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johnson/Desktop/Supplemental Tables_9-27/"/>
    </mc:Choice>
  </mc:AlternateContent>
  <xr:revisionPtr revIDLastSave="0" documentId="13_ncr:1_{B942D59E-B6FA-D546-90BD-8F183FEFE21C}" xr6:coauthVersionLast="47" xr6:coauthVersionMax="47" xr10:uidLastSave="{00000000-0000-0000-0000-000000000000}"/>
  <bookViews>
    <workbookView xWindow="2320" yWindow="500" windowWidth="20900" windowHeight="15880" activeTab="4" xr2:uid="{24ADF458-6C08-9B49-B35A-9960204DD3AC}"/>
  </bookViews>
  <sheets>
    <sheet name="St9-10" sheetId="1" r:id="rId1"/>
    <sheet name="St10-10.5" sheetId="2" r:id="rId2"/>
    <sheet name="St10.5-11" sheetId="3" r:id="rId3"/>
    <sheet name="St11-12" sheetId="4" r:id="rId4"/>
    <sheet name="St12-13" sheetId="5" r:id="rId5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<sst xmlns="http://schemas.openxmlformats.org/spreadsheetml/2006/main" count="48289" uniqueCount="12189">
  <si>
    <t>Overlap</t>
  </si>
  <si>
    <t>Endo Only</t>
  </si>
  <si>
    <t>Meso Only</t>
  </si>
  <si>
    <t>Total</t>
  </si>
  <si>
    <t>Increase</t>
  </si>
  <si>
    <t>Decrease</t>
  </si>
  <si>
    <t>cpeb1.S</t>
  </si>
  <si>
    <t>esr10.S</t>
  </si>
  <si>
    <t>btg3.S</t>
  </si>
  <si>
    <t>tfrc.L</t>
  </si>
  <si>
    <t>cpeb1.L</t>
  </si>
  <si>
    <t>tfrc.S</t>
  </si>
  <si>
    <t>esr-5.L</t>
  </si>
  <si>
    <t>btg5.1.L</t>
  </si>
  <si>
    <t>hes5.5.L</t>
  </si>
  <si>
    <t>hes5_X2.L</t>
  </si>
  <si>
    <t>ccnb5.L</t>
  </si>
  <si>
    <t>msmo1.L</t>
  </si>
  <si>
    <t>Xelaev18029627m</t>
  </si>
  <si>
    <t>map4.S</t>
  </si>
  <si>
    <t>plbd2.L</t>
  </si>
  <si>
    <t>usp33.L</t>
  </si>
  <si>
    <t>fbxo43.S</t>
  </si>
  <si>
    <t>fbxo43.L</t>
  </si>
  <si>
    <t>pced1a.L</t>
  </si>
  <si>
    <t>LOC108708333</t>
  </si>
  <si>
    <t>dnajc9.L</t>
  </si>
  <si>
    <t>crtc2.S</t>
  </si>
  <si>
    <t>jade2.L</t>
  </si>
  <si>
    <t>lrrc40.L</t>
  </si>
  <si>
    <t>atf6b.S</t>
  </si>
  <si>
    <t>gpr12</t>
  </si>
  <si>
    <t>rbm26.L</t>
  </si>
  <si>
    <t>ccdc69.S</t>
  </si>
  <si>
    <t>stil.L</t>
  </si>
  <si>
    <t>lrmp.L</t>
  </si>
  <si>
    <t>dnd1.L</t>
  </si>
  <si>
    <t>ubn1.L</t>
  </si>
  <si>
    <t>LOC108699863</t>
  </si>
  <si>
    <t>abhd18.L</t>
  </si>
  <si>
    <t>map4.L</t>
  </si>
  <si>
    <t>ssx2ip.S</t>
  </si>
  <si>
    <t>pan2.L</t>
  </si>
  <si>
    <t>tmem106b.S</t>
  </si>
  <si>
    <t>btg4.L</t>
  </si>
  <si>
    <t>hes2.L</t>
  </si>
  <si>
    <t>hn1.L</t>
  </si>
  <si>
    <t>cdca7</t>
  </si>
  <si>
    <t>intu.S</t>
  </si>
  <si>
    <t>Xelaev18016928m</t>
  </si>
  <si>
    <t>smtn.S</t>
  </si>
  <si>
    <t>lix1.L</t>
  </si>
  <si>
    <t>loc100497443.L</t>
  </si>
  <si>
    <t>soga1.L</t>
  </si>
  <si>
    <t>rcbtb1.L</t>
  </si>
  <si>
    <t>ndrg4.S</t>
  </si>
  <si>
    <t>snapin</t>
  </si>
  <si>
    <t>LOC108708627</t>
  </si>
  <si>
    <t>rasd1.S</t>
  </si>
  <si>
    <t>lrrcc1.L</t>
  </si>
  <si>
    <t>znrf1.L</t>
  </si>
  <si>
    <t>gtf3c2.L</t>
  </si>
  <si>
    <t>retreg3</t>
  </si>
  <si>
    <t>crtc2.L</t>
  </si>
  <si>
    <t>klhl13.S</t>
  </si>
  <si>
    <t>elk4.L</t>
  </si>
  <si>
    <t>ikzf2.L</t>
  </si>
  <si>
    <t>rfwd3.S</t>
  </si>
  <si>
    <t>wdr20.S</t>
  </si>
  <si>
    <t>prr14l</t>
  </si>
  <si>
    <t>LOC108703747</t>
  </si>
  <si>
    <t>fhdc1</t>
  </si>
  <si>
    <t>btg4.S</t>
  </si>
  <si>
    <t>cyr61.L</t>
  </si>
  <si>
    <t>wdfy2.S</t>
  </si>
  <si>
    <t>arhgap20.S</t>
  </si>
  <si>
    <t>slc39a9-like.1.S</t>
  </si>
  <si>
    <t>foxd4l1.2.L</t>
  </si>
  <si>
    <t>snph.L</t>
  </si>
  <si>
    <t>arf3.S</t>
  </si>
  <si>
    <t>pdzd2.L</t>
  </si>
  <si>
    <t>kiaa0141.S</t>
  </si>
  <si>
    <t>nr3c2.L</t>
  </si>
  <si>
    <t>klf15.2.L</t>
  </si>
  <si>
    <t>mxd3.L</t>
  </si>
  <si>
    <t>lfng.S</t>
  </si>
  <si>
    <t>ssx2ip.L</t>
  </si>
  <si>
    <t>fbxw2.S</t>
  </si>
  <si>
    <t>snrk.S</t>
  </si>
  <si>
    <t>enc1.2.S</t>
  </si>
  <si>
    <t>kmt2a</t>
  </si>
  <si>
    <t>ccdc69.L</t>
  </si>
  <si>
    <t>arhgap20.L</t>
  </si>
  <si>
    <t>plxnb3</t>
  </si>
  <si>
    <t>zar1l.S</t>
  </si>
  <si>
    <t>bbs9.L</t>
  </si>
  <si>
    <t>rspry1.S</t>
  </si>
  <si>
    <t>ppp1r3b.S</t>
  </si>
  <si>
    <t>anapc10.L</t>
  </si>
  <si>
    <t>adcy6.L</t>
  </si>
  <si>
    <t>kdm8.L</t>
  </si>
  <si>
    <t>mylip.S</t>
  </si>
  <si>
    <t>cat.2.L</t>
  </si>
  <si>
    <t>spsb1.L</t>
  </si>
  <si>
    <t>nfe2l2.S</t>
  </si>
  <si>
    <t>plch2</t>
  </si>
  <si>
    <t>oat.1.S</t>
  </si>
  <si>
    <t>fbxo30.L</t>
  </si>
  <si>
    <t>bahcc1.S</t>
  </si>
  <si>
    <t>uspl1.S</t>
  </si>
  <si>
    <t>znf148.S</t>
  </si>
  <si>
    <t>tada2b.S</t>
  </si>
  <si>
    <t>slc25a37.S</t>
  </si>
  <si>
    <t>vldlr.S</t>
  </si>
  <si>
    <t>tubg1.L</t>
  </si>
  <si>
    <t>ccdc191.L</t>
  </si>
  <si>
    <t>cep57.S</t>
  </si>
  <si>
    <t>ccng1.S</t>
  </si>
  <si>
    <t>pnpla8.L</t>
  </si>
  <si>
    <t>lig4.L</t>
  </si>
  <si>
    <t>fam63b.L</t>
  </si>
  <si>
    <t>akip1</t>
  </si>
  <si>
    <t>dtl.L</t>
  </si>
  <si>
    <t>arhgap33.S</t>
  </si>
  <si>
    <t>ctsc.S</t>
  </si>
  <si>
    <t>Xetrov90003513m.L</t>
  </si>
  <si>
    <t>b3gnt5.S</t>
  </si>
  <si>
    <t>txnip.S</t>
  </si>
  <si>
    <t>nsl1.L</t>
  </si>
  <si>
    <t>kmt2a.S</t>
  </si>
  <si>
    <t>apex2.L</t>
  </si>
  <si>
    <t>septin9.L</t>
  </si>
  <si>
    <t>garem1.L</t>
  </si>
  <si>
    <t>rsbn1l.L</t>
  </si>
  <si>
    <t>hdac2.L</t>
  </si>
  <si>
    <t>MGC68639</t>
  </si>
  <si>
    <t>hs6st1.L</t>
  </si>
  <si>
    <t>usp33.S</t>
  </si>
  <si>
    <t>eif2ak3.S</t>
  </si>
  <si>
    <t>trps1.L</t>
  </si>
  <si>
    <t>dnmt1.L</t>
  </si>
  <si>
    <t>bcl6.S</t>
  </si>
  <si>
    <t>wdr60.S</t>
  </si>
  <si>
    <t>aco2.L</t>
  </si>
  <si>
    <t>lats2.S</t>
  </si>
  <si>
    <t>rnf149.S</t>
  </si>
  <si>
    <t>r3hdm4.L</t>
  </si>
  <si>
    <t>loc100158305.L</t>
  </si>
  <si>
    <t>zfpm1</t>
  </si>
  <si>
    <t>map3k2.S</t>
  </si>
  <si>
    <t>gramd2b.S</t>
  </si>
  <si>
    <t>zbtb43.S</t>
  </si>
  <si>
    <t>soga1.S</t>
  </si>
  <si>
    <t>LOC100489554.L</t>
  </si>
  <si>
    <t>znf367.S</t>
  </si>
  <si>
    <t>akap11.L</t>
  </si>
  <si>
    <t>kiaa1715.L</t>
  </si>
  <si>
    <t>map7d2</t>
  </si>
  <si>
    <t>wdr20.L</t>
  </si>
  <si>
    <t>Xelaev18028849m</t>
  </si>
  <si>
    <t>zfp36l2.1.S</t>
  </si>
  <si>
    <t>kiaa2026.L</t>
  </si>
  <si>
    <t>golga5.L</t>
  </si>
  <si>
    <t>mapk1.S</t>
  </si>
  <si>
    <t>spsb1.S</t>
  </si>
  <si>
    <t>fam126a.S</t>
  </si>
  <si>
    <t>rdh13.L</t>
  </si>
  <si>
    <t>ikzf4.S</t>
  </si>
  <si>
    <t>klf15.2.S</t>
  </si>
  <si>
    <t>tmem52.S</t>
  </si>
  <si>
    <t>poc1a.L</t>
  </si>
  <si>
    <t>mtus1.L</t>
  </si>
  <si>
    <t>cbx4.S</t>
  </si>
  <si>
    <t>ppp1r3b.L</t>
  </si>
  <si>
    <t>sik2.L</t>
  </si>
  <si>
    <t>simc1.L</t>
  </si>
  <si>
    <t>dok1.L</t>
  </si>
  <si>
    <t>ankrd37.S</t>
  </si>
  <si>
    <t>c10orf2.L</t>
  </si>
  <si>
    <t>LOC108718425</t>
  </si>
  <si>
    <t>wdr6.L</t>
  </si>
  <si>
    <t>loc100491633.L</t>
  </si>
  <si>
    <t>lgr4.L</t>
  </si>
  <si>
    <t>haus4.L</t>
  </si>
  <si>
    <t>rpap1.S</t>
  </si>
  <si>
    <t>zfp36l2.2.L</t>
  </si>
  <si>
    <t>casd1.L</t>
  </si>
  <si>
    <t>dnajb9.L</t>
  </si>
  <si>
    <t>loc100145576.L</t>
  </si>
  <si>
    <t>uspl1-like.L</t>
  </si>
  <si>
    <t>vldlr.L</t>
  </si>
  <si>
    <t>e2f1.S</t>
  </si>
  <si>
    <t>tmem19.L</t>
  </si>
  <si>
    <t>arhgap11a.2.L</t>
  </si>
  <si>
    <t>rfx5.S</t>
  </si>
  <si>
    <t>prmt5.L</t>
  </si>
  <si>
    <t>ccna1.L</t>
  </si>
  <si>
    <t>mcm10.L</t>
  </si>
  <si>
    <t>zfand4.S</t>
  </si>
  <si>
    <t>tmem171.L</t>
  </si>
  <si>
    <t>dnmt1.S</t>
  </si>
  <si>
    <t>rab5d.L</t>
  </si>
  <si>
    <t>wdr77.S</t>
  </si>
  <si>
    <t>znf750.S</t>
  </si>
  <si>
    <t>ncor2</t>
  </si>
  <si>
    <t>leprot.S</t>
  </si>
  <si>
    <t>rab11fip1.S</t>
  </si>
  <si>
    <t>lrriq1.L</t>
  </si>
  <si>
    <t>znf318.S</t>
  </si>
  <si>
    <t>LOC108706498</t>
  </si>
  <si>
    <t>rasef</t>
  </si>
  <si>
    <t>nhlrc3.S</t>
  </si>
  <si>
    <t>sept9.S</t>
  </si>
  <si>
    <t>pcmtd2.S</t>
  </si>
  <si>
    <t>eif5a.S</t>
  </si>
  <si>
    <t>phf19.S</t>
  </si>
  <si>
    <t>tm2d2.S</t>
  </si>
  <si>
    <t>hs3st1.S</t>
  </si>
  <si>
    <t>ect2.L</t>
  </si>
  <si>
    <t>lrr1.L</t>
  </si>
  <si>
    <t>oxr1.S</t>
  </si>
  <si>
    <t>hs3st1</t>
  </si>
  <si>
    <t>dnajc16.L</t>
  </si>
  <si>
    <t>frmd4a.L</t>
  </si>
  <si>
    <t>lgr4.S</t>
  </si>
  <si>
    <t>map7d3.L</t>
  </si>
  <si>
    <t>med13l.L</t>
  </si>
  <si>
    <t>cenpl.S</t>
  </si>
  <si>
    <t>klf2.S</t>
  </si>
  <si>
    <t>fbxo30.S</t>
  </si>
  <si>
    <t>gmnn.L</t>
  </si>
  <si>
    <t>ikzf2.S</t>
  </si>
  <si>
    <t>prdm2.L</t>
  </si>
  <si>
    <t>Xelaev18041239m</t>
  </si>
  <si>
    <t>tesk1</t>
  </si>
  <si>
    <t>LOC108717639</t>
  </si>
  <si>
    <t>cdc42bpb</t>
  </si>
  <si>
    <t>stmn1.S</t>
  </si>
  <si>
    <t>znf628.L</t>
  </si>
  <si>
    <t>kank1.L</t>
  </si>
  <si>
    <t>tnfrsf19.S</t>
  </si>
  <si>
    <t>ino80d.S</t>
  </si>
  <si>
    <t>atf6b.L</t>
  </si>
  <si>
    <t>znf750.L</t>
  </si>
  <si>
    <t>smad9.L</t>
  </si>
  <si>
    <t>tbc1d9</t>
  </si>
  <si>
    <t>garem1.S</t>
  </si>
  <si>
    <t>cdc7.L</t>
  </si>
  <si>
    <t>zc3h6</t>
  </si>
  <si>
    <t>ifih1.L</t>
  </si>
  <si>
    <t>ccdc18.L</t>
  </si>
  <si>
    <t>vps26b.L</t>
  </si>
  <si>
    <t>emilin2.L</t>
  </si>
  <si>
    <t>itga5.S</t>
  </si>
  <si>
    <t>dock4</t>
  </si>
  <si>
    <t>fibp.L</t>
  </si>
  <si>
    <t>trak1</t>
  </si>
  <si>
    <t>bcor.L</t>
  </si>
  <si>
    <t>fam208a.S</t>
  </si>
  <si>
    <t>glt1d1.L</t>
  </si>
  <si>
    <t>rp2.S</t>
  </si>
  <si>
    <t>pdgfb.S</t>
  </si>
  <si>
    <t>sirt3.2.L</t>
  </si>
  <si>
    <t>trafd1.L</t>
  </si>
  <si>
    <t>fbxo11.S</t>
  </si>
  <si>
    <t>zfyve1</t>
  </si>
  <si>
    <t>edem1.S</t>
  </si>
  <si>
    <t>cenpe.L</t>
  </si>
  <si>
    <t>gigyf1.L</t>
  </si>
  <si>
    <t>ptprh.S</t>
  </si>
  <si>
    <t>camsap1.L</t>
  </si>
  <si>
    <t>mtmr3</t>
  </si>
  <si>
    <t>mecr.S</t>
  </si>
  <si>
    <t>hells.L</t>
  </si>
  <si>
    <t>slc4a11.S</t>
  </si>
  <si>
    <t>zar1l.L</t>
  </si>
  <si>
    <t>MGC147172.L</t>
  </si>
  <si>
    <t>disp1.L</t>
  </si>
  <si>
    <t>rbm24.S</t>
  </si>
  <si>
    <t>hdac2.S</t>
  </si>
  <si>
    <t>fam83d.L</t>
  </si>
  <si>
    <t>fam134a.L</t>
  </si>
  <si>
    <t>tacc3.S</t>
  </si>
  <si>
    <t>pias2.L</t>
  </si>
  <si>
    <t>tada3.S</t>
  </si>
  <si>
    <t>pif1.L</t>
  </si>
  <si>
    <t>clspn.S</t>
  </si>
  <si>
    <t>rcbtb1.S</t>
  </si>
  <si>
    <t>kiaa1958</t>
  </si>
  <si>
    <t>dsc3.S</t>
  </si>
  <si>
    <t>fzd6.L</t>
  </si>
  <si>
    <t>psen2.S</t>
  </si>
  <si>
    <t>kif11.L</t>
  </si>
  <si>
    <t>arap1</t>
  </si>
  <si>
    <t>pygo1.L</t>
  </si>
  <si>
    <t>pex6.S</t>
  </si>
  <si>
    <t>lrrc47.L</t>
  </si>
  <si>
    <t>tubgcp3.L</t>
  </si>
  <si>
    <t>cep164.S</t>
  </si>
  <si>
    <t>ppargc1b.L</t>
  </si>
  <si>
    <t>prmt5.S</t>
  </si>
  <si>
    <t>cep85.S</t>
  </si>
  <si>
    <t>fzr1.L</t>
  </si>
  <si>
    <t>tnfrsf10b.S</t>
  </si>
  <si>
    <t>elmod2.L</t>
  </si>
  <si>
    <t>rab11fip5.L</t>
  </si>
  <si>
    <t>tpra1.S</t>
  </si>
  <si>
    <t>ptpn21.S</t>
  </si>
  <si>
    <t>ndrg4.L</t>
  </si>
  <si>
    <t>ndst2.S</t>
  </si>
  <si>
    <t>zfyve28.L</t>
  </si>
  <si>
    <t>LOC108719544</t>
  </si>
  <si>
    <t>prex1.L</t>
  </si>
  <si>
    <t>ndel1.L</t>
  </si>
  <si>
    <t>tmem181.L</t>
  </si>
  <si>
    <t>zdhhc1.L</t>
  </si>
  <si>
    <t>katnbl1.L</t>
  </si>
  <si>
    <t>ncor2.S</t>
  </si>
  <si>
    <t>ksr1.L</t>
  </si>
  <si>
    <t>ankrd12.L</t>
  </si>
  <si>
    <t>hn1.S</t>
  </si>
  <si>
    <t>tnrc6a.S</t>
  </si>
  <si>
    <t>znrf3.L</t>
  </si>
  <si>
    <t>vps26b.S</t>
  </si>
  <si>
    <t>piezo1.S</t>
  </si>
  <si>
    <t>adamts6.S</t>
  </si>
  <si>
    <t>rpain.S</t>
  </si>
  <si>
    <t>mtmr3.L</t>
  </si>
  <si>
    <t>smtn.L</t>
  </si>
  <si>
    <t>nupr1</t>
  </si>
  <si>
    <t>LOC108718134</t>
  </si>
  <si>
    <t>arhgef17.L</t>
  </si>
  <si>
    <t>pik3r3.L</t>
  </si>
  <si>
    <t>rbm38.S</t>
  </si>
  <si>
    <t>ints6.L</t>
  </si>
  <si>
    <t>LOC108711716</t>
  </si>
  <si>
    <t>pik3r1.S</t>
  </si>
  <si>
    <t>pcnxl4.L</t>
  </si>
  <si>
    <t>rspry1.L</t>
  </si>
  <si>
    <t>slc8b1.S</t>
  </si>
  <si>
    <t>cdyl.L</t>
  </si>
  <si>
    <t>klhl13.L</t>
  </si>
  <si>
    <t>fam134a.S</t>
  </si>
  <si>
    <t>traf3.L</t>
  </si>
  <si>
    <t>muc3a</t>
  </si>
  <si>
    <t>scd.L</t>
  </si>
  <si>
    <t>fez2.S</t>
  </si>
  <si>
    <t>atf5.2.S</t>
  </si>
  <si>
    <t>lamp2.L</t>
  </si>
  <si>
    <t>snx25.L</t>
  </si>
  <si>
    <t>lsm14b.S</t>
  </si>
  <si>
    <t>r3hdm1.S</t>
  </si>
  <si>
    <t>narf.L</t>
  </si>
  <si>
    <t>birc7.S</t>
  </si>
  <si>
    <t>ints6.S</t>
  </si>
  <si>
    <t>plxnb3.S</t>
  </si>
  <si>
    <t>blm.L</t>
  </si>
  <si>
    <t>gm29884</t>
  </si>
  <si>
    <t>pkd2.L</t>
  </si>
  <si>
    <t>sos1.S</t>
  </si>
  <si>
    <t>ubxn2b.L</t>
  </si>
  <si>
    <t>raver1.S</t>
  </si>
  <si>
    <t>trappc13.L</t>
  </si>
  <si>
    <t>nap1l4.S</t>
  </si>
  <si>
    <t>rad17.L</t>
  </si>
  <si>
    <t>orc4.L</t>
  </si>
  <si>
    <t>syap1.S</t>
  </si>
  <si>
    <t>fam3a.S</t>
  </si>
  <si>
    <t>MGC98819</t>
  </si>
  <si>
    <t>abhd2.L</t>
  </si>
  <si>
    <t>irf2bpl.S</t>
  </si>
  <si>
    <t>ccdc186.L</t>
  </si>
  <si>
    <t>rnf44.L</t>
  </si>
  <si>
    <t>dedd.L</t>
  </si>
  <si>
    <t>ormdl1.S</t>
  </si>
  <si>
    <t>depdc1b.L</t>
  </si>
  <si>
    <t>ranbp2.L</t>
  </si>
  <si>
    <t>aktip.S</t>
  </si>
  <si>
    <t>cnksr2.L</t>
  </si>
  <si>
    <t>slc48a1.S</t>
  </si>
  <si>
    <t>atf7.S</t>
  </si>
  <si>
    <t>med13l.S</t>
  </si>
  <si>
    <t>cbwd1.1.L</t>
  </si>
  <si>
    <t>fndc3a.S</t>
  </si>
  <si>
    <t>npat.S</t>
  </si>
  <si>
    <t>tmem110.L</t>
  </si>
  <si>
    <t>tpgs1.L</t>
  </si>
  <si>
    <t>snx13.L</t>
  </si>
  <si>
    <t>usp44.S</t>
  </si>
  <si>
    <t>tbp.S</t>
  </si>
  <si>
    <t>LOC108698822</t>
  </si>
  <si>
    <t>slc25a37.L</t>
  </si>
  <si>
    <t>kmt2e.S</t>
  </si>
  <si>
    <t>atxn7l1.S</t>
  </si>
  <si>
    <t>atad3a.S</t>
  </si>
  <si>
    <t>anln-like.1.L</t>
  </si>
  <si>
    <t>mkl1.S</t>
  </si>
  <si>
    <t>rgs3.S</t>
  </si>
  <si>
    <t>fam83g.L</t>
  </si>
  <si>
    <t>mgc69520.S</t>
  </si>
  <si>
    <t>wdr59.L</t>
  </si>
  <si>
    <t>dnaja4.2.S</t>
  </si>
  <si>
    <t>plpp6.S</t>
  </si>
  <si>
    <t>mos.L</t>
  </si>
  <si>
    <t>fam104a.S</t>
  </si>
  <si>
    <t>ino80d.L</t>
  </si>
  <si>
    <t>cables1.L</t>
  </si>
  <si>
    <t>sik3.L</t>
  </si>
  <si>
    <t>fam83d.S</t>
  </si>
  <si>
    <t>galnt4.L</t>
  </si>
  <si>
    <t>bri3.L</t>
  </si>
  <si>
    <t>dtl.S</t>
  </si>
  <si>
    <t>tfeb.S</t>
  </si>
  <si>
    <t>lmo4.2.L</t>
  </si>
  <si>
    <t>znf577.S</t>
  </si>
  <si>
    <t>etaa1.L</t>
  </si>
  <si>
    <t>chmp1a.S</t>
  </si>
  <si>
    <t>rnf138.S</t>
  </si>
  <si>
    <t>siah2.L</t>
  </si>
  <si>
    <t>myo19.S</t>
  </si>
  <si>
    <t>arhgap35.S</t>
  </si>
  <si>
    <t>gtf2ird2b</t>
  </si>
  <si>
    <t>tbc1d9b</t>
  </si>
  <si>
    <t>spryd3.L</t>
  </si>
  <si>
    <t>sema4d</t>
  </si>
  <si>
    <t>ralgapa2.L</t>
  </si>
  <si>
    <t>apaf1.L</t>
  </si>
  <si>
    <t>zfand4.L</t>
  </si>
  <si>
    <t>senp7.L</t>
  </si>
  <si>
    <t>MGC84185</t>
  </si>
  <si>
    <t>sos1.L</t>
  </si>
  <si>
    <t>mpp5.S</t>
  </si>
  <si>
    <t>cdc37l1.S</t>
  </si>
  <si>
    <t>ndst2.L</t>
  </si>
  <si>
    <t>sike1.S</t>
  </si>
  <si>
    <t>atp6v0a2.L</t>
  </si>
  <si>
    <t>irf2.L</t>
  </si>
  <si>
    <t>fasn.L</t>
  </si>
  <si>
    <t>gemin5.L</t>
  </si>
  <si>
    <t>ccdc186</t>
  </si>
  <si>
    <t>scyl2.S</t>
  </si>
  <si>
    <t>gse1.L</t>
  </si>
  <si>
    <t>fos.S</t>
  </si>
  <si>
    <t>ccdc138.L</t>
  </si>
  <si>
    <t>znrf1.S</t>
  </si>
  <si>
    <t>stk10.L</t>
  </si>
  <si>
    <t>slc35f5.L</t>
  </si>
  <si>
    <t>paxip1.S</t>
  </si>
  <si>
    <t>med13.S</t>
  </si>
  <si>
    <t>tcf7.S</t>
  </si>
  <si>
    <t>ddx3x.L</t>
  </si>
  <si>
    <t>agap1.L</t>
  </si>
  <si>
    <t>tnfsf11.L</t>
  </si>
  <si>
    <t>mfsd14a.S</t>
  </si>
  <si>
    <t>plxna3.S</t>
  </si>
  <si>
    <t>slc6a16.S</t>
  </si>
  <si>
    <t>iffo2</t>
  </si>
  <si>
    <t>enpp2.L</t>
  </si>
  <si>
    <t>ndel1.S</t>
  </si>
  <si>
    <t>enc1.2.L</t>
  </si>
  <si>
    <t>LOC108709286</t>
  </si>
  <si>
    <t>haus2.L</t>
  </si>
  <si>
    <t>esg2-a</t>
  </si>
  <si>
    <t>prkcsh.L</t>
  </si>
  <si>
    <t>adnp2.L</t>
  </si>
  <si>
    <t>pim3.L</t>
  </si>
  <si>
    <t>rin3.L</t>
  </si>
  <si>
    <t>fgfr3</t>
  </si>
  <si>
    <t>xarp.L</t>
  </si>
  <si>
    <t>scap.L</t>
  </si>
  <si>
    <t>smad2.S</t>
  </si>
  <si>
    <t>pde8a</t>
  </si>
  <si>
    <t>cyp2r1.L</t>
  </si>
  <si>
    <t>chd1.S</t>
  </si>
  <si>
    <t>ppp1r12a.S</t>
  </si>
  <si>
    <t>morf4l1.L</t>
  </si>
  <si>
    <t>ptpn3.S</t>
  </si>
  <si>
    <t>tle4.S</t>
  </si>
  <si>
    <t>stk17a.S</t>
  </si>
  <si>
    <t>LOC108716761</t>
  </si>
  <si>
    <t>scnm1.L</t>
  </si>
  <si>
    <t>rapgef2.S</t>
  </si>
  <si>
    <t>kxd1.L</t>
  </si>
  <si>
    <t>atg4a.L</t>
  </si>
  <si>
    <t>tbpl1.L</t>
  </si>
  <si>
    <t>adgrl2.S</t>
  </si>
  <si>
    <t>rlim.S</t>
  </si>
  <si>
    <t>pmfbp1.L</t>
  </si>
  <si>
    <t>zbtb5.S</t>
  </si>
  <si>
    <t>irs1.S</t>
  </si>
  <si>
    <t>cenpj.L</t>
  </si>
  <si>
    <t>trappc13.S</t>
  </si>
  <si>
    <t>tbc1d31.L</t>
  </si>
  <si>
    <t>fbxo31.L</t>
  </si>
  <si>
    <t>orc1.L</t>
  </si>
  <si>
    <t>sertad2</t>
  </si>
  <si>
    <t>golga5.S</t>
  </si>
  <si>
    <t>fam53c.S</t>
  </si>
  <si>
    <t>msantd3.S</t>
  </si>
  <si>
    <t>wdr7.S</t>
  </si>
  <si>
    <t>depdc7.S</t>
  </si>
  <si>
    <t>arrdc1.S</t>
  </si>
  <si>
    <t>cttnbp2nl.L</t>
  </si>
  <si>
    <t>kdm4c.S</t>
  </si>
  <si>
    <t>ntmt1.S</t>
  </si>
  <si>
    <t>dact1.S</t>
  </si>
  <si>
    <t>fastkd1.L</t>
  </si>
  <si>
    <t>disp1.S</t>
  </si>
  <si>
    <t>tbc1d14.L</t>
  </si>
  <si>
    <t>casp2</t>
  </si>
  <si>
    <t>gse1.S</t>
  </si>
  <si>
    <t>gtf2h2.S</t>
  </si>
  <si>
    <t>hip1r.S</t>
  </si>
  <si>
    <t>sphk1.L</t>
  </si>
  <si>
    <t>sec24b.S</t>
  </si>
  <si>
    <t>spice1.L</t>
  </si>
  <si>
    <t>fam53a.L</t>
  </si>
  <si>
    <t>vezt.L</t>
  </si>
  <si>
    <t>eda.L</t>
  </si>
  <si>
    <t>mad2l1bp-like.L</t>
  </si>
  <si>
    <t>plpp6.L</t>
  </si>
  <si>
    <t>map2k4.S</t>
  </si>
  <si>
    <t>kazn.L</t>
  </si>
  <si>
    <t>ubn2.S</t>
  </si>
  <si>
    <t>elk4.S</t>
  </si>
  <si>
    <t>katnbl1.S</t>
  </si>
  <si>
    <t>fut11.L</t>
  </si>
  <si>
    <t>pdzd8.L</t>
  </si>
  <si>
    <t>ccdc171</t>
  </si>
  <si>
    <t>rxrg.L</t>
  </si>
  <si>
    <t>bmp2.S</t>
  </si>
  <si>
    <t>spdyc.L</t>
  </si>
  <si>
    <t>spdl1.L</t>
  </si>
  <si>
    <t>LOC108719489</t>
  </si>
  <si>
    <t>med13.L</t>
  </si>
  <si>
    <t>msantd3.L</t>
  </si>
  <si>
    <t>baz1b.L</t>
  </si>
  <si>
    <t>tmem214.S</t>
  </si>
  <si>
    <t>coq6.L</t>
  </si>
  <si>
    <t>leprot.L</t>
  </si>
  <si>
    <t>sept8.S</t>
  </si>
  <si>
    <t>pcif1.L</t>
  </si>
  <si>
    <t>aak1.S</t>
  </si>
  <si>
    <t>mllt1.L</t>
  </si>
  <si>
    <t>ccdc94.L</t>
  </si>
  <si>
    <t>rassf3.S</t>
  </si>
  <si>
    <t>mex3d.L</t>
  </si>
  <si>
    <t>tex264</t>
  </si>
  <si>
    <t>sertad2.L</t>
  </si>
  <si>
    <t>def8.L</t>
  </si>
  <si>
    <t>numb.L</t>
  </si>
  <si>
    <t>rasef.S</t>
  </si>
  <si>
    <t>LOC108703834</t>
  </si>
  <si>
    <t>mgll.L</t>
  </si>
  <si>
    <t>apc.S</t>
  </si>
  <si>
    <t>ptpn12.L</t>
  </si>
  <si>
    <t>vps54.L</t>
  </si>
  <si>
    <t>men1.L</t>
  </si>
  <si>
    <t>dph6.L</t>
  </si>
  <si>
    <t>MGC83673</t>
  </si>
  <si>
    <t>degs1.S</t>
  </si>
  <si>
    <t>arhgef7.L</t>
  </si>
  <si>
    <t>ncoa6.S</t>
  </si>
  <si>
    <t>ccnyl1.S</t>
  </si>
  <si>
    <t>rcan3.L</t>
  </si>
  <si>
    <t>usp49.S</t>
  </si>
  <si>
    <t>Xetrov90023445m.L</t>
  </si>
  <si>
    <t>rnf112.1.S</t>
  </si>
  <si>
    <t>cep112</t>
  </si>
  <si>
    <t>tanc1-like.S</t>
  </si>
  <si>
    <t>strbp.L</t>
  </si>
  <si>
    <t>nus1.L</t>
  </si>
  <si>
    <t>etv3l.S</t>
  </si>
  <si>
    <t>kazn.S</t>
  </si>
  <si>
    <t>bcl11b.S</t>
  </si>
  <si>
    <t>tmem51.L</t>
  </si>
  <si>
    <t>ect2.S</t>
  </si>
  <si>
    <t>faim.S</t>
  </si>
  <si>
    <t>mllt4.L</t>
  </si>
  <si>
    <t>paqr3.L</t>
  </si>
  <si>
    <t>myo10.2.L</t>
  </si>
  <si>
    <t>dand5.L</t>
  </si>
  <si>
    <t>klhl15.L</t>
  </si>
  <si>
    <t>gigyf2.S</t>
  </si>
  <si>
    <t>pds5b.L</t>
  </si>
  <si>
    <t>prc1.2.S</t>
  </si>
  <si>
    <t>blm.S</t>
  </si>
  <si>
    <t>dip2b</t>
  </si>
  <si>
    <t>mga.L</t>
  </si>
  <si>
    <t>bclaf1.S</t>
  </si>
  <si>
    <t>gnai2.S</t>
  </si>
  <si>
    <t>stambp.S</t>
  </si>
  <si>
    <t>haus6.L</t>
  </si>
  <si>
    <t>mbd4.L</t>
  </si>
  <si>
    <t>mpp5.L</t>
  </si>
  <si>
    <t>wtip.S</t>
  </si>
  <si>
    <t>efcab14.L</t>
  </si>
  <si>
    <t>aak1</t>
  </si>
  <si>
    <t>wdr37.L</t>
  </si>
  <si>
    <t>irf9.L</t>
  </si>
  <si>
    <t>ext1.L</t>
  </si>
  <si>
    <t>pdik1l.S</t>
  </si>
  <si>
    <t>cspp1.L</t>
  </si>
  <si>
    <t>socs5.S</t>
  </si>
  <si>
    <t>tbccd1.L</t>
  </si>
  <si>
    <t>atat1.S</t>
  </si>
  <si>
    <t>cpeb4.S</t>
  </si>
  <si>
    <t>mgea5.S</t>
  </si>
  <si>
    <t>katnb1.L</t>
  </si>
  <si>
    <t>zrsr2.L</t>
  </si>
  <si>
    <t>coq10a.L</t>
  </si>
  <si>
    <t>slc25a44.S</t>
  </si>
  <si>
    <t>sgk223.L</t>
  </si>
  <si>
    <t>ccdc14</t>
  </si>
  <si>
    <t>nek2.S</t>
  </si>
  <si>
    <t>ahctf1.L</t>
  </si>
  <si>
    <t>pik3r1.L</t>
  </si>
  <si>
    <t>sipa1l3.L</t>
  </si>
  <si>
    <t>jade3.L</t>
  </si>
  <si>
    <t>axin1.L</t>
  </si>
  <si>
    <t>cep126</t>
  </si>
  <si>
    <t>MGC85120</t>
  </si>
  <si>
    <t>git2.L</t>
  </si>
  <si>
    <t>rsf1.S</t>
  </si>
  <si>
    <t>zbtb33.L</t>
  </si>
  <si>
    <t>gpr157.L</t>
  </si>
  <si>
    <t>jade3.S</t>
  </si>
  <si>
    <t>fgfr1.S</t>
  </si>
  <si>
    <t>tgif2.S</t>
  </si>
  <si>
    <t>znf268</t>
  </si>
  <si>
    <t>tfe3.S</t>
  </si>
  <si>
    <t>rnf115.S</t>
  </si>
  <si>
    <t>ptcd2.L</t>
  </si>
  <si>
    <t>sdhd.S</t>
  </si>
  <si>
    <t>katnb1.S</t>
  </si>
  <si>
    <t>cep85.L</t>
  </si>
  <si>
    <t>fnbp1l</t>
  </si>
  <si>
    <t>slc39a14.L</t>
  </si>
  <si>
    <t>atl2-like.S</t>
  </si>
  <si>
    <t>LOC108709196</t>
  </si>
  <si>
    <t>wasll.L</t>
  </si>
  <si>
    <t>zbtb6.S</t>
  </si>
  <si>
    <t>myc.S</t>
  </si>
  <si>
    <t>MGC115510</t>
  </si>
  <si>
    <t>cc2d1b.S</t>
  </si>
  <si>
    <t>poc5.L</t>
  </si>
  <si>
    <t>mtbp.S</t>
  </si>
  <si>
    <t>loc100493164.L</t>
  </si>
  <si>
    <t>zic2.S</t>
  </si>
  <si>
    <t>arhgap32.L</t>
  </si>
  <si>
    <t>peli1.L</t>
  </si>
  <si>
    <t>prc1.S</t>
  </si>
  <si>
    <t>taf4b.S</t>
  </si>
  <si>
    <t>socs5.L</t>
  </si>
  <si>
    <t>sh2b3.L</t>
  </si>
  <si>
    <t>rasa1.L</t>
  </si>
  <si>
    <t>pwwp2b.L</t>
  </si>
  <si>
    <t>kif23.L</t>
  </si>
  <si>
    <t>tubgcp3.S</t>
  </si>
  <si>
    <t>peli1.S</t>
  </si>
  <si>
    <t>timm23.L</t>
  </si>
  <si>
    <t>hnrnpab.L</t>
  </si>
  <si>
    <t>ddx39</t>
  </si>
  <si>
    <t>h3-3b</t>
  </si>
  <si>
    <t>prmt1.L</t>
  </si>
  <si>
    <t>prmt1.S</t>
  </si>
  <si>
    <t>hmgb3.S</t>
  </si>
  <si>
    <t>u2af2.S</t>
  </si>
  <si>
    <t>sra1.L</t>
  </si>
  <si>
    <t>bsg.L</t>
  </si>
  <si>
    <t>spint2.L</t>
  </si>
  <si>
    <t>hmgn2.L</t>
  </si>
  <si>
    <t>srsf1.L</t>
  </si>
  <si>
    <t>hspa8.L</t>
  </si>
  <si>
    <t>h3f3b.L</t>
  </si>
  <si>
    <t>midn.L</t>
  </si>
  <si>
    <t>khdrbs1.S</t>
  </si>
  <si>
    <t>cirbp.S</t>
  </si>
  <si>
    <t>MGC52578</t>
  </si>
  <si>
    <t>mcl1.S</t>
  </si>
  <si>
    <t>anp32c.S</t>
  </si>
  <si>
    <t>upk1b</t>
  </si>
  <si>
    <t>hmg-17</t>
  </si>
  <si>
    <t>hmgn1.L</t>
  </si>
  <si>
    <t>hnrnpu.S</t>
  </si>
  <si>
    <t>prpf39.1.S</t>
  </si>
  <si>
    <t>srsf7.S</t>
  </si>
  <si>
    <t>ralb</t>
  </si>
  <si>
    <t>hmgb2.S</t>
  </si>
  <si>
    <t>nsep1</t>
  </si>
  <si>
    <t>hmgb3.L</t>
  </si>
  <si>
    <t>hnrnpa1.S</t>
  </si>
  <si>
    <t>rbmx.L</t>
  </si>
  <si>
    <t>hnrnpa2b1.L</t>
  </si>
  <si>
    <t>srsf3.S</t>
  </si>
  <si>
    <t>sertad3.L</t>
  </si>
  <si>
    <t>tpt1.L</t>
  </si>
  <si>
    <t>ccne2.S</t>
  </si>
  <si>
    <t>hnrnpa1</t>
  </si>
  <si>
    <t>cirbp.L</t>
  </si>
  <si>
    <t>hnrnpk.L</t>
  </si>
  <si>
    <t>rbmx.S</t>
  </si>
  <si>
    <t>zc3h10.L</t>
  </si>
  <si>
    <t>cdknx.L</t>
  </si>
  <si>
    <t>rnf222.S</t>
  </si>
  <si>
    <t>hmgn1.S</t>
  </si>
  <si>
    <t>znf91</t>
  </si>
  <si>
    <t>ccne2.L</t>
  </si>
  <si>
    <t>socs3.L</t>
  </si>
  <si>
    <t>pvrl2.L</t>
  </si>
  <si>
    <t>tmem79.S</t>
  </si>
  <si>
    <t>tra2a.S</t>
  </si>
  <si>
    <t>slc25a17.L</t>
  </si>
  <si>
    <t>zbtb10.S</t>
  </si>
  <si>
    <t>rabgap1l.L</t>
  </si>
  <si>
    <t>tra2a.L</t>
  </si>
  <si>
    <t>1700037h04rik</t>
  </si>
  <si>
    <t>isg20l2.L</t>
  </si>
  <si>
    <t>metrnl.S</t>
  </si>
  <si>
    <t>LOC108701852</t>
  </si>
  <si>
    <t>eef1a1.L</t>
  </si>
  <si>
    <t>rbms2.S</t>
  </si>
  <si>
    <t>zc3h10.S</t>
  </si>
  <si>
    <t>rnd1.S</t>
  </si>
  <si>
    <t>prickle1.L</t>
  </si>
  <si>
    <t>muc5b</t>
  </si>
  <si>
    <t>celsr1</t>
  </si>
  <si>
    <t>coq10b.L</t>
  </si>
  <si>
    <t>ventx2.1.S</t>
  </si>
  <si>
    <t>fhdc1.L</t>
  </si>
  <si>
    <t>chst7.S</t>
  </si>
  <si>
    <t>sfpq.L</t>
  </si>
  <si>
    <t>rhebl1.S</t>
  </si>
  <si>
    <t>hdgf.L</t>
  </si>
  <si>
    <t>atg16l1.S</t>
  </si>
  <si>
    <t>arl13b.L</t>
  </si>
  <si>
    <t>spry1.S</t>
  </si>
  <si>
    <t>slc2a1.S</t>
  </si>
  <si>
    <t>rasl11b.L</t>
  </si>
  <si>
    <t>bmp7.2.L</t>
  </si>
  <si>
    <t>srsf2.L</t>
  </si>
  <si>
    <t>tfap2a.L</t>
  </si>
  <si>
    <t>rarg.S</t>
  </si>
  <si>
    <t>eef1a1o.S</t>
  </si>
  <si>
    <t>slc7a3.L</t>
  </si>
  <si>
    <t>cldn4.L</t>
  </si>
  <si>
    <t>kiaa0232.S</t>
  </si>
  <si>
    <t>sapcd2</t>
  </si>
  <si>
    <t>cdk9.L</t>
  </si>
  <si>
    <t>Xelaev18032628m</t>
  </si>
  <si>
    <t>atf4.L</t>
  </si>
  <si>
    <t>xbp1.L</t>
  </si>
  <si>
    <t>LOC108715172</t>
  </si>
  <si>
    <t>acy3.L</t>
  </si>
  <si>
    <t>btg1.L</t>
  </si>
  <si>
    <t>sf3b5.S</t>
  </si>
  <si>
    <t>pou5f3.2.S</t>
  </si>
  <si>
    <t>ptafr.L</t>
  </si>
  <si>
    <t>g2e3.L</t>
  </si>
  <si>
    <t>arl5c.L</t>
  </si>
  <si>
    <t>brd2.S</t>
  </si>
  <si>
    <t>sowahc.L</t>
  </si>
  <si>
    <t>dlx5.S</t>
  </si>
  <si>
    <t>sox2.L</t>
  </si>
  <si>
    <t>hnrnpr.L</t>
  </si>
  <si>
    <t>LOC108698217</t>
  </si>
  <si>
    <t>sgk1.S</t>
  </si>
  <si>
    <t>LOC108711622</t>
  </si>
  <si>
    <t>plekhg3.L</t>
  </si>
  <si>
    <t>gfpt1.L</t>
  </si>
  <si>
    <t>slc35a2.S</t>
  </si>
  <si>
    <t>LOC108709818</t>
  </si>
  <si>
    <t>e2f7.S</t>
  </si>
  <si>
    <t>LOC108701212</t>
  </si>
  <si>
    <t>ventx2.2.L</t>
  </si>
  <si>
    <t>fam122b.L</t>
  </si>
  <si>
    <t>slc25a29.L</t>
  </si>
  <si>
    <t>Xelaev18022211m</t>
  </si>
  <si>
    <t>rbl1.L</t>
  </si>
  <si>
    <t>fsbp-like.L</t>
  </si>
  <si>
    <t>LOC108719510</t>
  </si>
  <si>
    <t>e2f7.L</t>
  </si>
  <si>
    <t>skil.S</t>
  </si>
  <si>
    <t>znf585b.S</t>
  </si>
  <si>
    <t>wap</t>
  </si>
  <si>
    <t>pou5f3.2.L</t>
  </si>
  <si>
    <t>fam193a.L</t>
  </si>
  <si>
    <t>ets2.L</t>
  </si>
  <si>
    <t>LOC108719569</t>
  </si>
  <si>
    <t>spry1.L</t>
  </si>
  <si>
    <t>rbl1.S</t>
  </si>
  <si>
    <t>trim25</t>
  </si>
  <si>
    <t>irf8.S</t>
  </si>
  <si>
    <t>tubb2b.L</t>
  </si>
  <si>
    <t>stox1.S</t>
  </si>
  <si>
    <t>chd3</t>
  </si>
  <si>
    <t>txnip.L</t>
  </si>
  <si>
    <t>LOC108719518</t>
  </si>
  <si>
    <t>socs3-like.1.L</t>
  </si>
  <si>
    <t>alcam.L</t>
  </si>
  <si>
    <t>muc2</t>
  </si>
  <si>
    <t>socs3</t>
  </si>
  <si>
    <t>LOC108698564</t>
  </si>
  <si>
    <t>hist2h2ab.S</t>
  </si>
  <si>
    <t>foxh1.2.L</t>
  </si>
  <si>
    <t>prdm15.S</t>
  </si>
  <si>
    <t>sp5l.L</t>
  </si>
  <si>
    <t>tead4.S</t>
  </si>
  <si>
    <t>tfcp2l1.L</t>
  </si>
  <si>
    <t>junb.L</t>
  </si>
  <si>
    <t>rdh10.L</t>
  </si>
  <si>
    <t>ficd.S</t>
  </si>
  <si>
    <t>fam110c.L</t>
  </si>
  <si>
    <t>pvrl1-like.2.L</t>
  </si>
  <si>
    <t>xbp1.S</t>
  </si>
  <si>
    <t>cldn5.S</t>
  </si>
  <si>
    <t>rbms2.L</t>
  </si>
  <si>
    <t>sgk1.L</t>
  </si>
  <si>
    <t>crebzf.S</t>
  </si>
  <si>
    <t>LOC108707041</t>
  </si>
  <si>
    <t>admp2.L</t>
  </si>
  <si>
    <t>gprc5c.L</t>
  </si>
  <si>
    <t>npdc1.1.S</t>
  </si>
  <si>
    <t>srsf7.L</t>
  </si>
  <si>
    <t>Xelaev18030357m</t>
  </si>
  <si>
    <t>gnb3.L</t>
  </si>
  <si>
    <t>litaf.L</t>
  </si>
  <si>
    <t>fgfr2.L</t>
  </si>
  <si>
    <t>notch1.L</t>
  </si>
  <si>
    <t>ccdc181.S</t>
  </si>
  <si>
    <t>ttbk1.S</t>
  </si>
  <si>
    <t>LOC108706589</t>
  </si>
  <si>
    <t>zswim4.L</t>
  </si>
  <si>
    <t>LOC108702579</t>
  </si>
  <si>
    <t>pgbd4</t>
  </si>
  <si>
    <t>LOC108719494</t>
  </si>
  <si>
    <t>LOC108696874</t>
  </si>
  <si>
    <t>Xelaev18008577m</t>
  </si>
  <si>
    <t>LOC108709393</t>
  </si>
  <si>
    <t>LOC108701134</t>
  </si>
  <si>
    <t>junb.S</t>
  </si>
  <si>
    <t>arl4c.L</t>
  </si>
  <si>
    <t>akap12.L</t>
  </si>
  <si>
    <t>pdgfb.L</t>
  </si>
  <si>
    <t>hsp70.L</t>
  </si>
  <si>
    <t>LOC108698137</t>
  </si>
  <si>
    <t>LOC108715416</t>
  </si>
  <si>
    <t>jag1.L</t>
  </si>
  <si>
    <t>akap2.L</t>
  </si>
  <si>
    <t>LOC100036828</t>
  </si>
  <si>
    <t>LOC108698488</t>
  </si>
  <si>
    <t>slc7a5.S</t>
  </si>
  <si>
    <t>nfkbiz</t>
  </si>
  <si>
    <t>rassf7.L</t>
  </si>
  <si>
    <t>LOC108706318</t>
  </si>
  <si>
    <t>mplkip</t>
  </si>
  <si>
    <t>stx19.S</t>
  </si>
  <si>
    <t>LOC108698884</t>
  </si>
  <si>
    <t>LOC108714507</t>
  </si>
  <si>
    <t>Xelaev18039183m</t>
  </si>
  <si>
    <t>Xelaev18000483m</t>
  </si>
  <si>
    <t>rbm47.S</t>
  </si>
  <si>
    <t>LOC108715921</t>
  </si>
  <si>
    <t>rnf135.L</t>
  </si>
  <si>
    <t>cfap52.L</t>
  </si>
  <si>
    <t>LOC100489887.L</t>
  </si>
  <si>
    <t>ventx2.1.L</t>
  </si>
  <si>
    <t>xicl</t>
  </si>
  <si>
    <t>grhl3.S</t>
  </si>
  <si>
    <t>LOC108717642</t>
  </si>
  <si>
    <t>tmpo</t>
  </si>
  <si>
    <t>sdc4.L</t>
  </si>
  <si>
    <t>tsc22d3.L</t>
  </si>
  <si>
    <t>dusp5.S</t>
  </si>
  <si>
    <t>dlc1.L</t>
  </si>
  <si>
    <t>grhl3.L</t>
  </si>
  <si>
    <t>Xelaev18024458m</t>
  </si>
  <si>
    <t>LOC108696061</t>
  </si>
  <si>
    <t>Xelaev18001443m</t>
  </si>
  <si>
    <t>tmem127.S</t>
  </si>
  <si>
    <t>LOC108696887</t>
  </si>
  <si>
    <t>pcdh7.L</t>
  </si>
  <si>
    <t>pdk4.S</t>
  </si>
  <si>
    <t>hpgd.L</t>
  </si>
  <si>
    <t>Xetrov90029963m.L</t>
  </si>
  <si>
    <t>Xetrov90005150m.S</t>
  </si>
  <si>
    <t>hap1.L</t>
  </si>
  <si>
    <t>has1.S</t>
  </si>
  <si>
    <t>hes4.L</t>
  </si>
  <si>
    <t>LOC108707322</t>
  </si>
  <si>
    <t>nudt22.L</t>
  </si>
  <si>
    <t>LOC108695501</t>
  </si>
  <si>
    <t>LOC108705281</t>
  </si>
  <si>
    <t>LOC108702825</t>
  </si>
  <si>
    <t>LOC108719547</t>
  </si>
  <si>
    <t>emp2.L</t>
  </si>
  <si>
    <t>nedd9.S</t>
  </si>
  <si>
    <t>cldn6.S</t>
  </si>
  <si>
    <t>stx19.L</t>
  </si>
  <si>
    <t>Xelaev18000217m</t>
  </si>
  <si>
    <t>LOC108711538</t>
  </si>
  <si>
    <t>Xelaev18037842m</t>
  </si>
  <si>
    <t>wee2a</t>
  </si>
  <si>
    <t>slc16a12.S</t>
  </si>
  <si>
    <t>zfp36l2.S</t>
  </si>
  <si>
    <t>LOC108702848</t>
  </si>
  <si>
    <t>Xelaev18023727m</t>
  </si>
  <si>
    <t>prdm1.L</t>
  </si>
  <si>
    <t>zmcm3.L</t>
  </si>
  <si>
    <t>fam43a.S</t>
  </si>
  <si>
    <t>Xelaev18025314m</t>
  </si>
  <si>
    <t>LOC108695546</t>
  </si>
  <si>
    <t>hist1h1t</t>
  </si>
  <si>
    <t>sall1.L</t>
  </si>
  <si>
    <t>smad4.1.L</t>
  </si>
  <si>
    <t>zswim5</t>
  </si>
  <si>
    <t>LOC105945479</t>
  </si>
  <si>
    <t>zswim5.S</t>
  </si>
  <si>
    <t>fhl3.L</t>
  </si>
  <si>
    <t>elf1.L</t>
  </si>
  <si>
    <t>fam109b.L</t>
  </si>
  <si>
    <t>Xelaev18017221m</t>
  </si>
  <si>
    <t>atg16l1.L</t>
  </si>
  <si>
    <t>LOC108702448</t>
  </si>
  <si>
    <t>nedd9.L</t>
  </si>
  <si>
    <t>znf451</t>
  </si>
  <si>
    <t>ptgs2.L</t>
  </si>
  <si>
    <t>ccng1.L</t>
  </si>
  <si>
    <t>Xelaev18001896m</t>
  </si>
  <si>
    <t>gprc5cl1.L</t>
  </si>
  <si>
    <t>rhbdl3</t>
  </si>
  <si>
    <t>LOC108704627</t>
  </si>
  <si>
    <t>proser1.S</t>
  </si>
  <si>
    <t>eif4a2.L</t>
  </si>
  <si>
    <t>Xelaev18021693m</t>
  </si>
  <si>
    <t>caprin2.S</t>
  </si>
  <si>
    <t>nxpe3l.6.L</t>
  </si>
  <si>
    <t>loc108715171.S</t>
  </si>
  <si>
    <t>ptgs2.S</t>
  </si>
  <si>
    <t>pkn1.L</t>
  </si>
  <si>
    <t>yrdc</t>
  </si>
  <si>
    <t>entpd2.S</t>
  </si>
  <si>
    <t>aplnr.S</t>
  </si>
  <si>
    <t>gfod1</t>
  </si>
  <si>
    <t>gas2l1.S</t>
  </si>
  <si>
    <t>fth1.S</t>
  </si>
  <si>
    <t>rab26.L</t>
  </si>
  <si>
    <t>nynrin</t>
  </si>
  <si>
    <t>MGC53707</t>
  </si>
  <si>
    <t>crocc.L</t>
  </si>
  <si>
    <t>rnd1.L</t>
  </si>
  <si>
    <t>gpx2.S</t>
  </si>
  <si>
    <t>tuba1cl.2.S</t>
  </si>
  <si>
    <t>dennd2c.L</t>
  </si>
  <si>
    <t>top2b.S</t>
  </si>
  <si>
    <t>apln.L</t>
  </si>
  <si>
    <t>fosl2.L</t>
  </si>
  <si>
    <t>cnn1.L</t>
  </si>
  <si>
    <t>upk2.S</t>
  </si>
  <si>
    <t>kirrel2.L</t>
  </si>
  <si>
    <t>efna4.L</t>
  </si>
  <si>
    <t>Xelaev18003910m</t>
  </si>
  <si>
    <t>Xelaev18003021m</t>
  </si>
  <si>
    <t>mfap2.S</t>
  </si>
  <si>
    <t>bcl3.L</t>
  </si>
  <si>
    <t>prrt4</t>
  </si>
  <si>
    <t>cnn1.S</t>
  </si>
  <si>
    <t>mxi1.L</t>
  </si>
  <si>
    <t>nhs.L</t>
  </si>
  <si>
    <t>usp43</t>
  </si>
  <si>
    <t>sh3bp4.L</t>
  </si>
  <si>
    <t>Xelaev18022168m</t>
  </si>
  <si>
    <t>xetrov90011961m.S</t>
  </si>
  <si>
    <t>gs17.L</t>
  </si>
  <si>
    <t>fam83b.S</t>
  </si>
  <si>
    <t>tiparp.S</t>
  </si>
  <si>
    <t>fosl1.L</t>
  </si>
  <si>
    <t>Xelaev18044839m</t>
  </si>
  <si>
    <t>itpka</t>
  </si>
  <si>
    <t>LOC108698374</t>
  </si>
  <si>
    <t>LOC108695521</t>
  </si>
  <si>
    <t>wnt11b.L</t>
  </si>
  <si>
    <t>LOC108711244</t>
  </si>
  <si>
    <t>socs2.L</t>
  </si>
  <si>
    <t>creb3l4.S</t>
  </si>
  <si>
    <t>stard13.S</t>
  </si>
  <si>
    <t>trpm4</t>
  </si>
  <si>
    <t>ca14.L</t>
  </si>
  <si>
    <t>lpar2.S</t>
  </si>
  <si>
    <t>LOC108695506</t>
  </si>
  <si>
    <t>krt5.7.L</t>
  </si>
  <si>
    <t>Xelaev18005946m</t>
  </si>
  <si>
    <t>sh2d3c.L</t>
  </si>
  <si>
    <t>LOC108698352</t>
  </si>
  <si>
    <t>loc108703073.S</t>
  </si>
  <si>
    <t>st6galnac2.S</t>
  </si>
  <si>
    <t>smad7.L</t>
  </si>
  <si>
    <t>trpv6</t>
  </si>
  <si>
    <t>p2ry2.L</t>
  </si>
  <si>
    <t>upk3b.L</t>
  </si>
  <si>
    <t>emp2.S</t>
  </si>
  <si>
    <t>syt10</t>
  </si>
  <si>
    <t>efemp2.L</t>
  </si>
  <si>
    <t>pcdha13.L</t>
  </si>
  <si>
    <t>sall1</t>
  </si>
  <si>
    <t>Xelaev18037271m</t>
  </si>
  <si>
    <t>mars2</t>
  </si>
  <si>
    <t>Xelaev18035393m</t>
  </si>
  <si>
    <t>LOC100158389</t>
  </si>
  <si>
    <t>LOC108704223</t>
  </si>
  <si>
    <t>top2b.L</t>
  </si>
  <si>
    <t>LOC108699904</t>
  </si>
  <si>
    <t>krt5.7.S</t>
  </si>
  <si>
    <t>cdk5r1.L</t>
  </si>
  <si>
    <t>LOC108712218</t>
  </si>
  <si>
    <t>Xelaev18013483m</t>
  </si>
  <si>
    <t>lgals3.S</t>
  </si>
  <si>
    <t>Xelaev18005310m</t>
  </si>
  <si>
    <t>LOC108698487</t>
  </si>
  <si>
    <t>Xelaev18002446m</t>
  </si>
  <si>
    <t>cyb561.L</t>
  </si>
  <si>
    <t>kirrel2.S</t>
  </si>
  <si>
    <t>Xelaev18014049m</t>
  </si>
  <si>
    <t>LOC100491629.L</t>
  </si>
  <si>
    <t>Xelaev18014048m</t>
  </si>
  <si>
    <t>LOC108714321</t>
  </si>
  <si>
    <t>traf4.S</t>
  </si>
  <si>
    <t>dlx3.L</t>
  </si>
  <si>
    <t>nxpe3l.2.L</t>
  </si>
  <si>
    <t>lrrc75b</t>
  </si>
  <si>
    <t>LOC108698461</t>
  </si>
  <si>
    <t>hs3st3a1.L</t>
  </si>
  <si>
    <t>itpr3</t>
  </si>
  <si>
    <t>LOC108714970</t>
  </si>
  <si>
    <t>has-rs.S</t>
  </si>
  <si>
    <t>ckap4.S</t>
  </si>
  <si>
    <t>LOC108704510</t>
  </si>
  <si>
    <t>LOC108719506</t>
  </si>
  <si>
    <t>LOC108707237</t>
  </si>
  <si>
    <t>Xelaev18022009m</t>
  </si>
  <si>
    <t>pcdh7.S</t>
  </si>
  <si>
    <t>glis2.L</t>
  </si>
  <si>
    <t>LOC105945479.S</t>
  </si>
  <si>
    <t>lrrc56.L</t>
  </si>
  <si>
    <t>LOC108719533</t>
  </si>
  <si>
    <t>LOC108711414</t>
  </si>
  <si>
    <t>hunk.S</t>
  </si>
  <si>
    <t>msx1.S</t>
  </si>
  <si>
    <t>sh2d3c.S</t>
  </si>
  <si>
    <t>gatm.L</t>
  </si>
  <si>
    <t>cdk5r1.S</t>
  </si>
  <si>
    <t>LOC108695513</t>
  </si>
  <si>
    <t>lin28a.S</t>
  </si>
  <si>
    <t>cerk</t>
  </si>
  <si>
    <t>doc2a.S</t>
  </si>
  <si>
    <t>lhx3.S</t>
  </si>
  <si>
    <t>lct.1.L</t>
  </si>
  <si>
    <t>adam9</t>
  </si>
  <si>
    <t>LOC108709654</t>
  </si>
  <si>
    <t>Xelaev18038498m</t>
  </si>
  <si>
    <t>tbkbp1.L</t>
  </si>
  <si>
    <t>hunk.L</t>
  </si>
  <si>
    <t>LOC108709649</t>
  </si>
  <si>
    <t>pou5f3.1.S</t>
  </si>
  <si>
    <t>fgfr2.S</t>
  </si>
  <si>
    <t>alcam.S</t>
  </si>
  <si>
    <t>vegt.S</t>
  </si>
  <si>
    <t>ror2.L</t>
  </si>
  <si>
    <t>loc100496061.L</t>
  </si>
  <si>
    <t>kiaa1324l.S</t>
  </si>
  <si>
    <t>fzd2</t>
  </si>
  <si>
    <t>Xelaev18003895m</t>
  </si>
  <si>
    <t>LOC108699475</t>
  </si>
  <si>
    <t>casp7</t>
  </si>
  <si>
    <t>LOC100490918.L</t>
  </si>
  <si>
    <t>LOC108711841</t>
  </si>
  <si>
    <t>a2m.S</t>
  </si>
  <si>
    <t>LOC108698113</t>
  </si>
  <si>
    <t>Xelaev18003957m</t>
  </si>
  <si>
    <t>itprip.L</t>
  </si>
  <si>
    <t>klhl23.L</t>
  </si>
  <si>
    <t>Xelaev18008693m</t>
  </si>
  <si>
    <t>Xelaev18000325m</t>
  </si>
  <si>
    <t>ist1</t>
  </si>
  <si>
    <t>cyp26b1.L</t>
  </si>
  <si>
    <t>lin28a.L</t>
  </si>
  <si>
    <t>LOC108695556</t>
  </si>
  <si>
    <t>LOC108696832</t>
  </si>
  <si>
    <t>akap2.S</t>
  </si>
  <si>
    <t>acod1l.L</t>
  </si>
  <si>
    <t>znf268.L</t>
  </si>
  <si>
    <t>loc100494211.S</t>
  </si>
  <si>
    <t>wnt5b.S</t>
  </si>
  <si>
    <t>cyp27a1</t>
  </si>
  <si>
    <t>irg1.L</t>
  </si>
  <si>
    <t>gli1.L</t>
  </si>
  <si>
    <t>LOC108705899</t>
  </si>
  <si>
    <t>LOC108700779</t>
  </si>
  <si>
    <t>plekhg2.S</t>
  </si>
  <si>
    <t>dlx3.S</t>
  </si>
  <si>
    <t>smad7.S</t>
  </si>
  <si>
    <t>cd99l2.L</t>
  </si>
  <si>
    <t>LOC108701721</t>
  </si>
  <si>
    <t>LOC100489607.1</t>
  </si>
  <si>
    <t>rbbp8nl.L</t>
  </si>
  <si>
    <t>Xelaev18029353m</t>
  </si>
  <si>
    <t>apcdd1.S</t>
  </si>
  <si>
    <t>il10rb.L</t>
  </si>
  <si>
    <t>Xelaev18009885m</t>
  </si>
  <si>
    <t>shbg</t>
  </si>
  <si>
    <t>epha4.L</t>
  </si>
  <si>
    <t>LOC108703380</t>
  </si>
  <si>
    <t>LOC108714958</t>
  </si>
  <si>
    <t>cd274.L</t>
  </si>
  <si>
    <t>LOC108717895</t>
  </si>
  <si>
    <t>acod1</t>
  </si>
  <si>
    <t>phldb3.S</t>
  </si>
  <si>
    <t>fam83c.L</t>
  </si>
  <si>
    <t>cxcl11.L</t>
  </si>
  <si>
    <t>chrd</t>
  </si>
  <si>
    <t>LOC108717924</t>
  </si>
  <si>
    <t>LOC108717350</t>
  </si>
  <si>
    <t>pou5f3.1.L</t>
  </si>
  <si>
    <t>dll1.S</t>
  </si>
  <si>
    <t>wnt5b.L</t>
  </si>
  <si>
    <t>cacng4.L</t>
  </si>
  <si>
    <t>LOC108702643</t>
  </si>
  <si>
    <t>cish.S</t>
  </si>
  <si>
    <t>Xelaev18003954m</t>
  </si>
  <si>
    <t>tnfsf10l.L</t>
  </si>
  <si>
    <t>usp43.L</t>
  </si>
  <si>
    <t>tph1.S</t>
  </si>
  <si>
    <t>cxcl10.L</t>
  </si>
  <si>
    <t>cdh1.S</t>
  </si>
  <si>
    <t>cdon.L</t>
  </si>
  <si>
    <t>itga6.L</t>
  </si>
  <si>
    <t>clca3.L</t>
  </si>
  <si>
    <t>LOC108704568</t>
  </si>
  <si>
    <t>Xelaev18035319m</t>
  </si>
  <si>
    <t>slc7a8.S</t>
  </si>
  <si>
    <t>zeb2.S</t>
  </si>
  <si>
    <t>ltbr</t>
  </si>
  <si>
    <t>znf608</t>
  </si>
  <si>
    <t>c22orf15.L</t>
  </si>
  <si>
    <t>LOC108712667</t>
  </si>
  <si>
    <t>tril.L</t>
  </si>
  <si>
    <t>sp6.L</t>
  </si>
  <si>
    <t>c3ar1.L</t>
  </si>
  <si>
    <t>arg1.L</t>
  </si>
  <si>
    <t>plekhn1.L</t>
  </si>
  <si>
    <t>LOC108704127</t>
  </si>
  <si>
    <t>tbc1d24.2.S</t>
  </si>
  <si>
    <t>gpr65.L</t>
  </si>
  <si>
    <t>mid1ip1.L</t>
  </si>
  <si>
    <t>neurl1b.L</t>
  </si>
  <si>
    <t>itprip.S</t>
  </si>
  <si>
    <t>xk81a1.L</t>
  </si>
  <si>
    <t>LOC108703375</t>
  </si>
  <si>
    <t>LOC108701422</t>
  </si>
  <si>
    <t>Xelaev18029244m</t>
  </si>
  <si>
    <t>LOC100489157-like.S</t>
  </si>
  <si>
    <t>gs17.S</t>
  </si>
  <si>
    <t>alpl.L</t>
  </si>
  <si>
    <t>st6galnac2.L</t>
  </si>
  <si>
    <t>plekhg5.S</t>
  </si>
  <si>
    <t>Xelaev18038470m</t>
  </si>
  <si>
    <t>LOC108715368</t>
  </si>
  <si>
    <t>Xelaev18045196m</t>
  </si>
  <si>
    <t>lypd2.L</t>
  </si>
  <si>
    <t>sema3f.L</t>
  </si>
  <si>
    <t>Xelaev18035105m</t>
  </si>
  <si>
    <t>lpar2.L</t>
  </si>
  <si>
    <t>sox7.S</t>
  </si>
  <si>
    <t>MGC76328.L</t>
  </si>
  <si>
    <t>col4a6.L</t>
  </si>
  <si>
    <t>atp12a</t>
  </si>
  <si>
    <t>fam212a.S</t>
  </si>
  <si>
    <t>anpep.S</t>
  </si>
  <si>
    <t>c17orf58.L</t>
  </si>
  <si>
    <t>cnr2.S</t>
  </si>
  <si>
    <t>lhx3.L</t>
  </si>
  <si>
    <t>Xelaev18014773m</t>
  </si>
  <si>
    <t>foxj1.L</t>
  </si>
  <si>
    <t>ahnak.S</t>
  </si>
  <si>
    <t>atp1a3.L</t>
  </si>
  <si>
    <t>phldb3.L</t>
  </si>
  <si>
    <t>atp1b2</t>
  </si>
  <si>
    <t>lrrn1.L</t>
  </si>
  <si>
    <t>hamp2.L</t>
  </si>
  <si>
    <t>ervfrd-1</t>
  </si>
  <si>
    <t>akna.S</t>
  </si>
  <si>
    <t>Xelaev18042923m</t>
  </si>
  <si>
    <t>Xelaev18026940m</t>
  </si>
  <si>
    <t>pygm.S</t>
  </si>
  <si>
    <t>nxpe2p1</t>
  </si>
  <si>
    <t>sox8.L</t>
  </si>
  <si>
    <t>mig30.L</t>
  </si>
  <si>
    <t>LOC108709430</t>
  </si>
  <si>
    <t>aplnr.L</t>
  </si>
  <si>
    <t>cdx2.L</t>
  </si>
  <si>
    <t>sox18.S</t>
  </si>
  <si>
    <t>prss36.L</t>
  </si>
  <si>
    <t>arhgef19.L</t>
  </si>
  <si>
    <t>meis3.L</t>
  </si>
  <si>
    <t>nradd.L</t>
  </si>
  <si>
    <t>LOC108715348</t>
  </si>
  <si>
    <t>krt12.S</t>
  </si>
  <si>
    <t>kctd15.L</t>
  </si>
  <si>
    <t>Xelaev18037263m</t>
  </si>
  <si>
    <t>kitlg.L</t>
  </si>
  <si>
    <t>elovl3.L</t>
  </si>
  <si>
    <t>cxorf21.S</t>
  </si>
  <si>
    <t>Xelaev18001991m</t>
  </si>
  <si>
    <t>Xelaev18005943m</t>
  </si>
  <si>
    <t>efnb2.S</t>
  </si>
  <si>
    <t>col4a5.L</t>
  </si>
  <si>
    <t>trim29.L</t>
  </si>
  <si>
    <t>trpm5.L</t>
  </si>
  <si>
    <t>mst1.L</t>
  </si>
  <si>
    <t>kiaa1324.S</t>
  </si>
  <si>
    <t>pou6f1.L</t>
  </si>
  <si>
    <t>mmp14.L</t>
  </si>
  <si>
    <t>capn8.S</t>
  </si>
  <si>
    <t>lsp1.S</t>
  </si>
  <si>
    <t>efnb2.L</t>
  </si>
  <si>
    <t>fam26e.S</t>
  </si>
  <si>
    <t>foxi1.S</t>
  </si>
  <si>
    <t>fgd1.L</t>
  </si>
  <si>
    <t>LOC108715654</t>
  </si>
  <si>
    <t>Xelaev18038471m</t>
  </si>
  <si>
    <t>hes7.2.S</t>
  </si>
  <si>
    <t>has2.L</t>
  </si>
  <si>
    <t>szl.L</t>
  </si>
  <si>
    <t>elavl3.L</t>
  </si>
  <si>
    <t>f3.S</t>
  </si>
  <si>
    <t>fam212a.L</t>
  </si>
  <si>
    <t>Xelaev18017809m</t>
  </si>
  <si>
    <t>lefty.S</t>
  </si>
  <si>
    <t>Xetrov90026452m.S</t>
  </si>
  <si>
    <t>kiaa1324l.L</t>
  </si>
  <si>
    <t>Xelaev18043700m</t>
  </si>
  <si>
    <t>Xelaev18001971m</t>
  </si>
  <si>
    <t>gsc.S</t>
  </si>
  <si>
    <t>ngfr.S</t>
  </si>
  <si>
    <t>LOC108696320</t>
  </si>
  <si>
    <t>foxj1.S</t>
  </si>
  <si>
    <t>MGC80993</t>
  </si>
  <si>
    <t>fgf8.S</t>
  </si>
  <si>
    <t>lefty.L</t>
  </si>
  <si>
    <t>Xelaev18026939m</t>
  </si>
  <si>
    <t>loc100497729.L</t>
  </si>
  <si>
    <t>dhx58.L</t>
  </si>
  <si>
    <t>kcnj15.L</t>
  </si>
  <si>
    <t>flrt3.L</t>
  </si>
  <si>
    <t>Xetrov90015528m.L</t>
  </si>
  <si>
    <t>chrna2.L</t>
  </si>
  <si>
    <t>fgf8.L</t>
  </si>
  <si>
    <t>pdgfa.L</t>
  </si>
  <si>
    <t>LOC108716397</t>
  </si>
  <si>
    <t>unc93a.L</t>
  </si>
  <si>
    <t>eomes.S</t>
  </si>
  <si>
    <t>nodal.L</t>
  </si>
  <si>
    <t>c3.L</t>
  </si>
  <si>
    <t>clcf1.L</t>
  </si>
  <si>
    <t>Xelaev18001619m</t>
  </si>
  <si>
    <t>slc38a2.L</t>
  </si>
  <si>
    <t>rgs2.L</t>
  </si>
  <si>
    <t>tmprss9.S</t>
  </si>
  <si>
    <t>1a11.L</t>
  </si>
  <si>
    <t>npy2r-like.1.L</t>
  </si>
  <si>
    <t>cass4.S</t>
  </si>
  <si>
    <t>LOC108719085</t>
  </si>
  <si>
    <t>LOC108705022</t>
  </si>
  <si>
    <t>bix1.2.L</t>
  </si>
  <si>
    <t>MGC79993</t>
  </si>
  <si>
    <t>wnt7a</t>
  </si>
  <si>
    <t>bix1.3.S</t>
  </si>
  <si>
    <t>eomes.L</t>
  </si>
  <si>
    <t>loc495835.L</t>
  </si>
  <si>
    <t>chgb.L</t>
  </si>
  <si>
    <t>gata2.S</t>
  </si>
  <si>
    <t>nptx2.S</t>
  </si>
  <si>
    <t>chrd.L</t>
  </si>
  <si>
    <t>LOC108719420</t>
  </si>
  <si>
    <t>afap1l2.L</t>
  </si>
  <si>
    <t>flrt3.S</t>
  </si>
  <si>
    <t>cass4.L</t>
  </si>
  <si>
    <t>bix1.3.L</t>
  </si>
  <si>
    <t>LOC100492708</t>
  </si>
  <si>
    <t>mixer.L</t>
  </si>
  <si>
    <t>mespa.S</t>
  </si>
  <si>
    <t>foxa4.S</t>
  </si>
  <si>
    <t>mixer.S</t>
  </si>
  <si>
    <t>ventx1.2.L</t>
  </si>
  <si>
    <t>chst1.S</t>
  </si>
  <si>
    <t>pkdcc.1.L</t>
  </si>
  <si>
    <t>slc6a8.S</t>
  </si>
  <si>
    <t>gata3.S</t>
  </si>
  <si>
    <t>zic3.L</t>
  </si>
  <si>
    <t>st3gal1.L</t>
  </si>
  <si>
    <t>moxd1.S</t>
  </si>
  <si>
    <t>bmp7.1.L</t>
  </si>
  <si>
    <t>Xelaev18002117m</t>
  </si>
  <si>
    <t>LOC108717899</t>
  </si>
  <si>
    <t>fer1l4</t>
  </si>
  <si>
    <t>lef1.L</t>
  </si>
  <si>
    <t>npnt.S</t>
  </si>
  <si>
    <t>mrc2.S</t>
  </si>
  <si>
    <t>ank3</t>
  </si>
  <si>
    <t>capn8.2.L</t>
  </si>
  <si>
    <t>ednra.S</t>
  </si>
  <si>
    <t>admp.S</t>
  </si>
  <si>
    <t>scube2.L</t>
  </si>
  <si>
    <t>col4a5.S</t>
  </si>
  <si>
    <t>slc30a8.L</t>
  </si>
  <si>
    <t>il16.L</t>
  </si>
  <si>
    <t>sspo.L</t>
  </si>
  <si>
    <t>hes3.1.S</t>
  </si>
  <si>
    <t>dennd2a.L</t>
  </si>
  <si>
    <t>muc1.L</t>
  </si>
  <si>
    <t>st3gal1.S</t>
  </si>
  <si>
    <t>fam198a.L</t>
  </si>
  <si>
    <t>chrna4.S</t>
  </si>
  <si>
    <t>epas1.S</t>
  </si>
  <si>
    <t>cdx1.S</t>
  </si>
  <si>
    <t>MGC83169</t>
  </si>
  <si>
    <t>otog.L</t>
  </si>
  <si>
    <t>hhip.L</t>
  </si>
  <si>
    <t>spred1.L</t>
  </si>
  <si>
    <t>ccnd1.L</t>
  </si>
  <si>
    <t>trabd2a</t>
  </si>
  <si>
    <t>efna1.S</t>
  </si>
  <si>
    <t>gatm.S</t>
  </si>
  <si>
    <t>map3k14.S</t>
  </si>
  <si>
    <t>Xetrov90014299m.L</t>
  </si>
  <si>
    <t>znf474.S</t>
  </si>
  <si>
    <t>cmtm8.L</t>
  </si>
  <si>
    <t>LOC108715896</t>
  </si>
  <si>
    <t>LOC108699553</t>
  </si>
  <si>
    <t>LOC108719253</t>
  </si>
  <si>
    <t>myo5b.L</t>
  </si>
  <si>
    <t>xdh.S</t>
  </si>
  <si>
    <t>hes3.1.L</t>
  </si>
  <si>
    <t>sema6a.S</t>
  </si>
  <si>
    <t>fgd1.S</t>
  </si>
  <si>
    <t>tmem265.L</t>
  </si>
  <si>
    <t>lox.S</t>
  </si>
  <si>
    <t>atp8b3.L</t>
  </si>
  <si>
    <t>id4.S</t>
  </si>
  <si>
    <t>cyp27a1.L</t>
  </si>
  <si>
    <t>scnn1a.S</t>
  </si>
  <si>
    <t>sulf1.L</t>
  </si>
  <si>
    <t>c14orf37.L</t>
  </si>
  <si>
    <t>scnn1a.L</t>
  </si>
  <si>
    <t>Xelaev18012294m</t>
  </si>
  <si>
    <t>nfkbia.L</t>
  </si>
  <si>
    <t>amotl2.S</t>
  </si>
  <si>
    <t>LOC108708348</t>
  </si>
  <si>
    <t>Xelaev18000128m</t>
  </si>
  <si>
    <t>vash2.S</t>
  </si>
  <si>
    <t>LOC108713946</t>
  </si>
  <si>
    <t>Xelaev18001656m</t>
  </si>
  <si>
    <t>hspg2.L</t>
  </si>
  <si>
    <t>plxnb1.L</t>
  </si>
  <si>
    <t>rreb1.S</t>
  </si>
  <si>
    <t>scube2.S</t>
  </si>
  <si>
    <t>apeh.L</t>
  </si>
  <si>
    <t>prom1.L</t>
  </si>
  <si>
    <t>Xelaev18009838m</t>
  </si>
  <si>
    <t>lrp10.L</t>
  </si>
  <si>
    <t>LOC108710853</t>
  </si>
  <si>
    <t>shroom3.L</t>
  </si>
  <si>
    <t>rap2b.L</t>
  </si>
  <si>
    <t>LOC108713945</t>
  </si>
  <si>
    <t>myt1.S</t>
  </si>
  <si>
    <t>arhgef3.2.L</t>
  </si>
  <si>
    <t>eps8l2.S</t>
  </si>
  <si>
    <t>arhgap39</t>
  </si>
  <si>
    <t>arhgap33.L</t>
  </si>
  <si>
    <t>azin2.S</t>
  </si>
  <si>
    <t>hal.1.L</t>
  </si>
  <si>
    <t>arl8a.S</t>
  </si>
  <si>
    <t>runx1.L</t>
  </si>
  <si>
    <t>rpe65.S</t>
  </si>
  <si>
    <t>LOC108708517</t>
  </si>
  <si>
    <t>LOC494849</t>
  </si>
  <si>
    <t>arl4c.S</t>
  </si>
  <si>
    <t>pcbp2.S</t>
  </si>
  <si>
    <t>ttc34.S</t>
  </si>
  <si>
    <t>plcd3.L</t>
  </si>
  <si>
    <t>plekhs1</t>
  </si>
  <si>
    <t>xk81a1.S</t>
  </si>
  <si>
    <t>MGC52622</t>
  </si>
  <si>
    <t>zfp36.S</t>
  </si>
  <si>
    <t>sncb.L</t>
  </si>
  <si>
    <t>LOC108713701</t>
  </si>
  <si>
    <t>slc45a3.L</t>
  </si>
  <si>
    <t>map3k1.S</t>
  </si>
  <si>
    <t>sox18.L</t>
  </si>
  <si>
    <t>ccnb3.S</t>
  </si>
  <si>
    <t>mcl1.L</t>
  </si>
  <si>
    <t>hsp90aa1.1.L</t>
  </si>
  <si>
    <t>LOC108706543</t>
  </si>
  <si>
    <t>kcnk5</t>
  </si>
  <si>
    <t>itgb8.L</t>
  </si>
  <si>
    <t>tiparp.L</t>
  </si>
  <si>
    <t>golm1.L</t>
  </si>
  <si>
    <t>LOC108704672</t>
  </si>
  <si>
    <t>LOC108701168</t>
  </si>
  <si>
    <t>trpm8b.L</t>
  </si>
  <si>
    <t>trarg1.L</t>
  </si>
  <si>
    <t>trim67.S</t>
  </si>
  <si>
    <t>sds.S</t>
  </si>
  <si>
    <t>ablim1</t>
  </si>
  <si>
    <t>kiaa1614.L</t>
  </si>
  <si>
    <t>fbxo5.L</t>
  </si>
  <si>
    <t>sacs</t>
  </si>
  <si>
    <t>LOC100127323</t>
  </si>
  <si>
    <t>rai14.L</t>
  </si>
  <si>
    <t>mypop.S</t>
  </si>
  <si>
    <t>march8.L</t>
  </si>
  <si>
    <t>map3k19.L</t>
  </si>
  <si>
    <t>id3.L</t>
  </si>
  <si>
    <t>LOC108716734</t>
  </si>
  <si>
    <t>id3.S</t>
  </si>
  <si>
    <t>pabpc4.L</t>
  </si>
  <si>
    <t>mab21l3.S</t>
  </si>
  <si>
    <t>LOC108717200</t>
  </si>
  <si>
    <t>rap2b.S</t>
  </si>
  <si>
    <t>fzd2.S</t>
  </si>
  <si>
    <t>rbm45.L</t>
  </si>
  <si>
    <t>Xelaev18017186m</t>
  </si>
  <si>
    <t>pcdh19</t>
  </si>
  <si>
    <t>nipal2.L</t>
  </si>
  <si>
    <t>mcm6.2.L</t>
  </si>
  <si>
    <t>pcf11.S</t>
  </si>
  <si>
    <t>apoc1-like.L</t>
  </si>
  <si>
    <t>robo3.S</t>
  </si>
  <si>
    <t>foxi4.1.S</t>
  </si>
  <si>
    <t>atf4.S</t>
  </si>
  <si>
    <t>atp1b3.L</t>
  </si>
  <si>
    <t>sbno2.L</t>
  </si>
  <si>
    <t>LOC108700767</t>
  </si>
  <si>
    <t>lrp10.S</t>
  </si>
  <si>
    <t>zhx1.S</t>
  </si>
  <si>
    <t>rbm12.L</t>
  </si>
  <si>
    <t>hao2.L</t>
  </si>
  <si>
    <t>napb</t>
  </si>
  <si>
    <t>tubb4b.L</t>
  </si>
  <si>
    <t>znf740.L</t>
  </si>
  <si>
    <t>LOC108715137</t>
  </si>
  <si>
    <t>tuba3c.S</t>
  </si>
  <si>
    <t>cfb.L</t>
  </si>
  <si>
    <t>znf740.S</t>
  </si>
  <si>
    <t>lrig2.L</t>
  </si>
  <si>
    <t>gpr143.L</t>
  </si>
  <si>
    <t>khdc4</t>
  </si>
  <si>
    <t>fbxl20.S</t>
  </si>
  <si>
    <t>irs2</t>
  </si>
  <si>
    <t>klf10.S</t>
  </si>
  <si>
    <t>LOC108709581</t>
  </si>
  <si>
    <t>zfand5.L</t>
  </si>
  <si>
    <t>melk.L</t>
  </si>
  <si>
    <t>mlec.S</t>
  </si>
  <si>
    <t>ppp1r8.L</t>
  </si>
  <si>
    <t>ras-dva1.L</t>
  </si>
  <si>
    <t>Xelaev18024066m</t>
  </si>
  <si>
    <t>fblim1.L</t>
  </si>
  <si>
    <t>LOC108704423</t>
  </si>
  <si>
    <t>glipr2.S</t>
  </si>
  <si>
    <t>rps2.L</t>
  </si>
  <si>
    <t>prpf39</t>
  </si>
  <si>
    <t>loxl1.L</t>
  </si>
  <si>
    <t>gfpt1.S</t>
  </si>
  <si>
    <t>ppp1r10.L</t>
  </si>
  <si>
    <t>egln3.L</t>
  </si>
  <si>
    <t>e2f3.L</t>
  </si>
  <si>
    <t>erbb3.L</t>
  </si>
  <si>
    <t>top2a.L</t>
  </si>
  <si>
    <t>actb.L</t>
  </si>
  <si>
    <t>LOC100495010.S</t>
  </si>
  <si>
    <t>e2f8.L</t>
  </si>
  <si>
    <t>rhob.S</t>
  </si>
  <si>
    <t>rbm5.L</t>
  </si>
  <si>
    <t>c1orf198</t>
  </si>
  <si>
    <t>fgd4.S</t>
  </si>
  <si>
    <t>MGC80567</t>
  </si>
  <si>
    <t>fzd3.S</t>
  </si>
  <si>
    <t>LOC108706094</t>
  </si>
  <si>
    <t>zmiz2.S</t>
  </si>
  <si>
    <t>post.L</t>
  </si>
  <si>
    <t>sptan1.L</t>
  </si>
  <si>
    <t>cenpc.L</t>
  </si>
  <si>
    <t>znf101</t>
  </si>
  <si>
    <t>rps2</t>
  </si>
  <si>
    <t>lrwd1.L</t>
  </si>
  <si>
    <t>lig3.L</t>
  </si>
  <si>
    <t>mcm6.2.S</t>
  </si>
  <si>
    <t>cdca3.L</t>
  </si>
  <si>
    <t>Xelaev18038969m</t>
  </si>
  <si>
    <t>uqcrq.S</t>
  </si>
  <si>
    <t>arrdc3.L</t>
  </si>
  <si>
    <t>cbx1.S</t>
  </si>
  <si>
    <t>hexim1.L</t>
  </si>
  <si>
    <t>sh3bp4.S</t>
  </si>
  <si>
    <t>LOC108718254</t>
  </si>
  <si>
    <t>unc50.S</t>
  </si>
  <si>
    <t>hspa8.S</t>
  </si>
  <si>
    <t>cdk1.S</t>
  </si>
  <si>
    <t>tceb3.S</t>
  </si>
  <si>
    <t>psmg1.L</t>
  </si>
  <si>
    <t>utp15.S</t>
  </si>
  <si>
    <t>frmd4b.S</t>
  </si>
  <si>
    <t>parp1.L</t>
  </si>
  <si>
    <t>rpl37.S</t>
  </si>
  <si>
    <t>isg20l2.S</t>
  </si>
  <si>
    <t>sppl3.L</t>
  </si>
  <si>
    <t>pxmp4.L</t>
  </si>
  <si>
    <t>dido1.L</t>
  </si>
  <si>
    <t>rpl7a.S</t>
  </si>
  <si>
    <t>sertad1.S</t>
  </si>
  <si>
    <t>ints6l</t>
  </si>
  <si>
    <t>rreb1.L</t>
  </si>
  <si>
    <t>erbb2.S</t>
  </si>
  <si>
    <t>rpl26.L</t>
  </si>
  <si>
    <t>ccnt2.L</t>
  </si>
  <si>
    <t>etaa1.S</t>
  </si>
  <si>
    <t>wdr12.L</t>
  </si>
  <si>
    <t>mpzl1.L</t>
  </si>
  <si>
    <t>tjp2</t>
  </si>
  <si>
    <t>cdc34.S</t>
  </si>
  <si>
    <t>tuba4b.S</t>
  </si>
  <si>
    <t>MGC83421</t>
  </si>
  <si>
    <t>gtpbp4.L</t>
  </si>
  <si>
    <t>otud1.L</t>
  </si>
  <si>
    <t>rpl23.S</t>
  </si>
  <si>
    <t>asb7.L</t>
  </si>
  <si>
    <t>lmo4.2.S</t>
  </si>
  <si>
    <t>dtx2.L</t>
  </si>
  <si>
    <t>setd5</t>
  </si>
  <si>
    <t>kcnk5.S</t>
  </si>
  <si>
    <t>ckap5.L</t>
  </si>
  <si>
    <t>ubc.L</t>
  </si>
  <si>
    <t>hnrnpl.L</t>
  </si>
  <si>
    <t>cables2.L</t>
  </si>
  <si>
    <t>plk4.L</t>
  </si>
  <si>
    <t>hdlbp.L</t>
  </si>
  <si>
    <t>vgll4l.S</t>
  </si>
  <si>
    <t>rpl17.S</t>
  </si>
  <si>
    <t>znf462.S</t>
  </si>
  <si>
    <t>wdr83os.L</t>
  </si>
  <si>
    <t>aurkb.L</t>
  </si>
  <si>
    <t>prc1.L</t>
  </si>
  <si>
    <t>b3gnt2.S</t>
  </si>
  <si>
    <t>metrnl.L</t>
  </si>
  <si>
    <t>rps4</t>
  </si>
  <si>
    <t>supt5h.S</t>
  </si>
  <si>
    <t>tpd52l2.S</t>
  </si>
  <si>
    <t>nol6.L</t>
  </si>
  <si>
    <t>rbm4b.L</t>
  </si>
  <si>
    <t>ptma.L</t>
  </si>
  <si>
    <t>map3k1.L</t>
  </si>
  <si>
    <t>utp15.L</t>
  </si>
  <si>
    <t>rfx2.L</t>
  </si>
  <si>
    <t>LOC108712538</t>
  </si>
  <si>
    <t>rfng.L</t>
  </si>
  <si>
    <t>rpl7.L</t>
  </si>
  <si>
    <t>rpl9.L</t>
  </si>
  <si>
    <t>ctps1.S</t>
  </si>
  <si>
    <t>psmd1.S</t>
  </si>
  <si>
    <t>rpl31.L</t>
  </si>
  <si>
    <t>menf.1.L</t>
  </si>
  <si>
    <t>srsf2.S</t>
  </si>
  <si>
    <t>LOC100505446</t>
  </si>
  <si>
    <t>gnb2l1</t>
  </si>
  <si>
    <t>myef2.S</t>
  </si>
  <si>
    <t>hnrnpdl.L</t>
  </si>
  <si>
    <t>creb1.S</t>
  </si>
  <si>
    <t>Xelaev18042112m</t>
  </si>
  <si>
    <t>rps3.S</t>
  </si>
  <si>
    <t>luc7l2.S</t>
  </si>
  <si>
    <t>hnrnpdl.S</t>
  </si>
  <si>
    <t>myef2.L</t>
  </si>
  <si>
    <t>ybx1.S</t>
  </si>
  <si>
    <t>mcrs1.S</t>
  </si>
  <si>
    <t>tm9sf3.S</t>
  </si>
  <si>
    <t>MGC81970</t>
  </si>
  <si>
    <t>hist2h3d.L</t>
  </si>
  <si>
    <t>elob</t>
  </si>
  <si>
    <t>rps6.L</t>
  </si>
  <si>
    <t>luc7l3.S</t>
  </si>
  <si>
    <t>cwc25.L</t>
  </si>
  <si>
    <t>msl1.S</t>
  </si>
  <si>
    <t>eif5a.L</t>
  </si>
  <si>
    <t>hnrnph3.L</t>
  </si>
  <si>
    <t>smarce1.S</t>
  </si>
  <si>
    <t>psmc5.L</t>
  </si>
  <si>
    <t>api5.L</t>
  </si>
  <si>
    <t>fkbp1a.S</t>
  </si>
  <si>
    <t>loc728026.L</t>
  </si>
  <si>
    <t>h2afz.L</t>
  </si>
  <si>
    <t>plrg1.S</t>
  </si>
  <si>
    <t>jup.L</t>
  </si>
  <si>
    <t>upk1b.S</t>
  </si>
  <si>
    <t>nsa2.L</t>
  </si>
  <si>
    <t>slc25a5.L</t>
  </si>
  <si>
    <t>znf592.L</t>
  </si>
  <si>
    <t>poldip3.L</t>
  </si>
  <si>
    <t>upk3a.L</t>
  </si>
  <si>
    <t>ilf2.L</t>
  </si>
  <si>
    <t>atp6a1</t>
  </si>
  <si>
    <t>npm1.L</t>
  </si>
  <si>
    <t>hmgn3.S</t>
  </si>
  <si>
    <t>smarce1.L</t>
  </si>
  <si>
    <t>snrnp70.L</t>
  </si>
  <si>
    <t>dcaf7.S</t>
  </si>
  <si>
    <t>hnrnpa2b1.S</t>
  </si>
  <si>
    <t>ccdc12.L</t>
  </si>
  <si>
    <t>bcar3.L</t>
  </si>
  <si>
    <t>adnp.L</t>
  </si>
  <si>
    <t>gcc1.S</t>
  </si>
  <si>
    <t>nploc4.S</t>
  </si>
  <si>
    <t>ppip5k2.L</t>
  </si>
  <si>
    <t>spty2d1.S</t>
  </si>
  <si>
    <t>znf684.S</t>
  </si>
  <si>
    <t>rpgr.S</t>
  </si>
  <si>
    <t>znf782.S</t>
  </si>
  <si>
    <t>tubg1.S</t>
  </si>
  <si>
    <t>ccnl1</t>
  </si>
  <si>
    <t>arhgap32.S</t>
  </si>
  <si>
    <t>ttc37.L</t>
  </si>
  <si>
    <t>znf234.L</t>
  </si>
  <si>
    <t>fam214a.L</t>
  </si>
  <si>
    <t>exd2.L</t>
  </si>
  <si>
    <t>ubr5.L</t>
  </si>
  <si>
    <t>mcoln2.L</t>
  </si>
  <si>
    <t>rfc1.L</t>
  </si>
  <si>
    <t>baiap2l1.L</t>
  </si>
  <si>
    <t>arf6.S</t>
  </si>
  <si>
    <t>prickle4.S</t>
  </si>
  <si>
    <t>clk2.S</t>
  </si>
  <si>
    <t>gpkow.L</t>
  </si>
  <si>
    <t>smagp.S</t>
  </si>
  <si>
    <t>cdc6.S</t>
  </si>
  <si>
    <t>ppp1r13b.L</t>
  </si>
  <si>
    <t>fcho2.L</t>
  </si>
  <si>
    <t>haus6.S</t>
  </si>
  <si>
    <t>mtmr10.L</t>
  </si>
  <si>
    <t>batf3.S</t>
  </si>
  <si>
    <t>lemd3.S</t>
  </si>
  <si>
    <t>exoc2.L</t>
  </si>
  <si>
    <t>dctn4.L</t>
  </si>
  <si>
    <t>mapk7.L</t>
  </si>
  <si>
    <t>wwp1.S</t>
  </si>
  <si>
    <t>gtf2a1.L</t>
  </si>
  <si>
    <t>ccnl1.L</t>
  </si>
  <si>
    <t>znf33a.L</t>
  </si>
  <si>
    <t>ankhd1.S</t>
  </si>
  <si>
    <t>tmem104.L</t>
  </si>
  <si>
    <t>pigb.S</t>
  </si>
  <si>
    <t>nckipsd.L</t>
  </si>
  <si>
    <t>slc7a4.L</t>
  </si>
  <si>
    <t>LOC108704268</t>
  </si>
  <si>
    <t>baiap2l1.S</t>
  </si>
  <si>
    <t>lin9.S</t>
  </si>
  <si>
    <t>lamtor3.S</t>
  </si>
  <si>
    <t>chpt1.L</t>
  </si>
  <si>
    <t>taf9b.L</t>
  </si>
  <si>
    <t>tmem169.L</t>
  </si>
  <si>
    <t>rce1.S</t>
  </si>
  <si>
    <t>rab21.L</t>
  </si>
  <si>
    <t>luzp1.S</t>
  </si>
  <si>
    <t>zufsp.S</t>
  </si>
  <si>
    <t>tasp1.S</t>
  </si>
  <si>
    <t>adnp.S</t>
  </si>
  <si>
    <t>fam3c.L</t>
  </si>
  <si>
    <t>atp2c1</t>
  </si>
  <si>
    <t>tdrp.S</t>
  </si>
  <si>
    <t>stox2</t>
  </si>
  <si>
    <t>cebpg.L</t>
  </si>
  <si>
    <t>svil.L</t>
  </si>
  <si>
    <t>mex3d.S</t>
  </si>
  <si>
    <t>ficd.L</t>
  </si>
  <si>
    <t>dcp1a</t>
  </si>
  <si>
    <t>avpi1.S</t>
  </si>
  <si>
    <t>rb1cc1.S</t>
  </si>
  <si>
    <t>loc733556.L</t>
  </si>
  <si>
    <t>agap1</t>
  </si>
  <si>
    <t>rfwd2.S</t>
  </si>
  <si>
    <t>atp9b.L</t>
  </si>
  <si>
    <t>vps13d.L</t>
  </si>
  <si>
    <t>prrg1.L</t>
  </si>
  <si>
    <t>atp13a4.S</t>
  </si>
  <si>
    <t>eri2.L</t>
  </si>
  <si>
    <t>fut8.S</t>
  </si>
  <si>
    <t>tank.S</t>
  </si>
  <si>
    <t>pex10.L</t>
  </si>
  <si>
    <t>arhgef7.S</t>
  </si>
  <si>
    <t>crem.L</t>
  </si>
  <si>
    <t>LOC108704248</t>
  </si>
  <si>
    <t>pdzd2.S</t>
  </si>
  <si>
    <t>top1.2.S</t>
  </si>
  <si>
    <t>tmtc3.L</t>
  </si>
  <si>
    <t>b3gnt5.L</t>
  </si>
  <si>
    <t>zfc3h1</t>
  </si>
  <si>
    <t>dars2.L</t>
  </si>
  <si>
    <t>eri1.L</t>
  </si>
  <si>
    <t>psat1.L</t>
  </si>
  <si>
    <t>ankle2.L</t>
  </si>
  <si>
    <t>ypel1.S</t>
  </si>
  <si>
    <t>gpi.L</t>
  </si>
  <si>
    <t>picalm.1.S</t>
  </si>
  <si>
    <t>ate1.L</t>
  </si>
  <si>
    <t>stx11.S</t>
  </si>
  <si>
    <t>ercc8.S</t>
  </si>
  <si>
    <t>tprn</t>
  </si>
  <si>
    <t>LOC108704624</t>
  </si>
  <si>
    <t>rnf217.L</t>
  </si>
  <si>
    <t>pcyox1.L</t>
  </si>
  <si>
    <t>slc30a6.S</t>
  </si>
  <si>
    <t>gatad2b</t>
  </si>
  <si>
    <t>rnf8.L</t>
  </si>
  <si>
    <t>tnfsf11.S</t>
  </si>
  <si>
    <t>kmt2c.L</t>
  </si>
  <si>
    <t>mtmr2.L</t>
  </si>
  <si>
    <t>tmem5.S</t>
  </si>
  <si>
    <t>rnf145.S</t>
  </si>
  <si>
    <t>qrich1.1.S</t>
  </si>
  <si>
    <t>fam107b.S</t>
  </si>
  <si>
    <t>snx13.S</t>
  </si>
  <si>
    <t>cd276.S</t>
  </si>
  <si>
    <t>srgap2.S</t>
  </si>
  <si>
    <t>eea1.S</t>
  </si>
  <si>
    <t>vash1.L</t>
  </si>
  <si>
    <t>borcs7.S</t>
  </si>
  <si>
    <t>usp32.S</t>
  </si>
  <si>
    <t>furin.L</t>
  </si>
  <si>
    <t>oxr1.L</t>
  </si>
  <si>
    <t>pym1.S</t>
  </si>
  <si>
    <t>bag5.S</t>
  </si>
  <si>
    <t>zbtb24.L</t>
  </si>
  <si>
    <t>cep85l</t>
  </si>
  <si>
    <t>med4.S</t>
  </si>
  <si>
    <t>LOC108707483</t>
  </si>
  <si>
    <t>ppp1r21.L</t>
  </si>
  <si>
    <t>ints14.S</t>
  </si>
  <si>
    <t>cnot8.S</t>
  </si>
  <si>
    <t>fryl.S</t>
  </si>
  <si>
    <t>dyrk3.S</t>
  </si>
  <si>
    <t>pcgf2.L</t>
  </si>
  <si>
    <t>bptf.L</t>
  </si>
  <si>
    <t>rgma.S</t>
  </si>
  <si>
    <t>klhl7.S</t>
  </si>
  <si>
    <t>ccdc126.S</t>
  </si>
  <si>
    <t>dnajc16.S</t>
  </si>
  <si>
    <t>gatsl3.L</t>
  </si>
  <si>
    <t>cdkl5.L</t>
  </si>
  <si>
    <t>fbxl12.L</t>
  </si>
  <si>
    <t>abcb6.L</t>
  </si>
  <si>
    <t>nf1.S</t>
  </si>
  <si>
    <t>znf436</t>
  </si>
  <si>
    <t>etnk1.S</t>
  </si>
  <si>
    <t>tdh.S</t>
  </si>
  <si>
    <t>epb41l4b.S</t>
  </si>
  <si>
    <t>znf577.L</t>
  </si>
  <si>
    <t>cry1.L</t>
  </si>
  <si>
    <t>chd8.L</t>
  </si>
  <si>
    <t>fam189a1.S</t>
  </si>
  <si>
    <t>asb6.S</t>
  </si>
  <si>
    <t>b4galt5.L</t>
  </si>
  <si>
    <t>aebp2.S</t>
  </si>
  <si>
    <t>vsig10.L</t>
  </si>
  <si>
    <t>ap5b1.L</t>
  </si>
  <si>
    <t>slain2.S</t>
  </si>
  <si>
    <t>LOC108699305</t>
  </si>
  <si>
    <t>ttc9.L</t>
  </si>
  <si>
    <t>stambp.L</t>
  </si>
  <si>
    <t>palb2.L</t>
  </si>
  <si>
    <t>senp1.L</t>
  </si>
  <si>
    <t>rab8b.L</t>
  </si>
  <si>
    <t>kiaa1456.L</t>
  </si>
  <si>
    <t>slc15a4.S</t>
  </si>
  <si>
    <t>ptpn12.S</t>
  </si>
  <si>
    <t>kiaa1191.L</t>
  </si>
  <si>
    <t>thap1</t>
  </si>
  <si>
    <t>cry4.L</t>
  </si>
  <si>
    <t>cry2.S</t>
  </si>
  <si>
    <t>usp22.S</t>
  </si>
  <si>
    <t>usp46.L</t>
  </si>
  <si>
    <t>rgs12.L</t>
  </si>
  <si>
    <t>fam69a.L</t>
  </si>
  <si>
    <t>Xelaev18034523m</t>
  </si>
  <si>
    <t>slc35e2b.L</t>
  </si>
  <si>
    <t>mastl.S</t>
  </si>
  <si>
    <t>fbxl18.L</t>
  </si>
  <si>
    <t>cited2.L</t>
  </si>
  <si>
    <t>rfxap.S</t>
  </si>
  <si>
    <t>gnpat.S</t>
  </si>
  <si>
    <t>uvrag.L</t>
  </si>
  <si>
    <t>fignl1.L</t>
  </si>
  <si>
    <t>arid4b.S</t>
  </si>
  <si>
    <t>znf507.L</t>
  </si>
  <si>
    <t>lgalsl.S</t>
  </si>
  <si>
    <t>e2f4.S</t>
  </si>
  <si>
    <t>cep104.S</t>
  </si>
  <si>
    <t>cerk.S</t>
  </si>
  <si>
    <t>znf335.L</t>
  </si>
  <si>
    <t>prex1.S</t>
  </si>
  <si>
    <t>ppp3cc.L</t>
  </si>
  <si>
    <t>usp44.L</t>
  </si>
  <si>
    <t>cog1.S</t>
  </si>
  <si>
    <t>scarb2.S</t>
  </si>
  <si>
    <t>dbf4b.L</t>
  </si>
  <si>
    <t>mphosph6.L</t>
  </si>
  <si>
    <t>pag1.S</t>
  </si>
  <si>
    <t>pwwp2b.S</t>
  </si>
  <si>
    <t>tmem51.S</t>
  </si>
  <si>
    <t>atrip.L</t>
  </si>
  <si>
    <t>LOC108716797</t>
  </si>
  <si>
    <t>bbs2.S</t>
  </si>
  <si>
    <t>trpv4.L</t>
  </si>
  <si>
    <t>rnf19b.S</t>
  </si>
  <si>
    <t>acot12.L</t>
  </si>
  <si>
    <t>golph3l.S</t>
  </si>
  <si>
    <t>rnf219.L</t>
  </si>
  <si>
    <t>LOC108704263</t>
  </si>
  <si>
    <t>rnf169.S</t>
  </si>
  <si>
    <t>pbx3</t>
  </si>
  <si>
    <t>Xelaev18031390m</t>
  </si>
  <si>
    <t>tcf20.S</t>
  </si>
  <si>
    <t>jmy.L</t>
  </si>
  <si>
    <t>nemp1.L</t>
  </si>
  <si>
    <t>b3gnt7.S</t>
  </si>
  <si>
    <t>lhfpl2.S</t>
  </si>
  <si>
    <t>arhgef11.S</t>
  </si>
  <si>
    <t>papd5.S</t>
  </si>
  <si>
    <t>fbxo46.S</t>
  </si>
  <si>
    <t>mthfr.L</t>
  </si>
  <si>
    <t>vps13c.L</t>
  </si>
  <si>
    <t>MGC85180</t>
  </si>
  <si>
    <t>orai2.S</t>
  </si>
  <si>
    <t>tank.L</t>
  </si>
  <si>
    <t>kmt2b</t>
  </si>
  <si>
    <t>fchsd2</t>
  </si>
  <si>
    <t>zbtb37.L</t>
  </si>
  <si>
    <t>Xelaev18033527m</t>
  </si>
  <si>
    <t>ranbp2.S</t>
  </si>
  <si>
    <t>scai</t>
  </si>
  <si>
    <t>plekhg4.L</t>
  </si>
  <si>
    <t>stc1.L</t>
  </si>
  <si>
    <t>orai2.L</t>
  </si>
  <si>
    <t>brca2.L</t>
  </si>
  <si>
    <t>zbed6</t>
  </si>
  <si>
    <t>LOC108704241</t>
  </si>
  <si>
    <t>nus1.S</t>
  </si>
  <si>
    <t>slc39a10</t>
  </si>
  <si>
    <t>ulk2.L</t>
  </si>
  <si>
    <t>trit1.L</t>
  </si>
  <si>
    <t>tbc1d2b.S</t>
  </si>
  <si>
    <t>c5orf51.L</t>
  </si>
  <si>
    <t>zdhhc12.L</t>
  </si>
  <si>
    <t>snx7.L</t>
  </si>
  <si>
    <t>sec24b.L</t>
  </si>
  <si>
    <t>rictor</t>
  </si>
  <si>
    <t>trim39.L</t>
  </si>
  <si>
    <t>csgalnact1.L</t>
  </si>
  <si>
    <t>smc5.S</t>
  </si>
  <si>
    <t>klhl12.S</t>
  </si>
  <si>
    <t>bach1.L</t>
  </si>
  <si>
    <t>chpf.S</t>
  </si>
  <si>
    <t>arhgef12.L</t>
  </si>
  <si>
    <t>tor1aip1-like.L</t>
  </si>
  <si>
    <t>cracr2b.S</t>
  </si>
  <si>
    <t>pex12.S</t>
  </si>
  <si>
    <t>marchf2</t>
  </si>
  <si>
    <t>ky</t>
  </si>
  <si>
    <t>akap13.S</t>
  </si>
  <si>
    <t>znf639.S</t>
  </si>
  <si>
    <t>ube2j2.S</t>
  </si>
  <si>
    <t>dapk1.L</t>
  </si>
  <si>
    <t>saxo2.L</t>
  </si>
  <si>
    <t>ism1.L</t>
  </si>
  <si>
    <t>usp15.S</t>
  </si>
  <si>
    <t>dpp9.L</t>
  </si>
  <si>
    <t>klhdc10.L</t>
  </si>
  <si>
    <t>fam102b.L</t>
  </si>
  <si>
    <t>ttc31.L</t>
  </si>
  <si>
    <t>Xelaev18032680m</t>
  </si>
  <si>
    <t>chp1.L</t>
  </si>
  <si>
    <t>slc22a23.S</t>
  </si>
  <si>
    <t>anapc13.1.L</t>
  </si>
  <si>
    <t>slc17a9.L</t>
  </si>
  <si>
    <t>MGC86530</t>
  </si>
  <si>
    <t>ncoa3.S</t>
  </si>
  <si>
    <t>uhrf1bp1l.L</t>
  </si>
  <si>
    <t>trerf1.S</t>
  </si>
  <si>
    <t>pak7.L</t>
  </si>
  <si>
    <t>rab8a.S</t>
  </si>
  <si>
    <t>slc30a7.L</t>
  </si>
  <si>
    <t>unc119.L</t>
  </si>
  <si>
    <t>tbk1.S</t>
  </si>
  <si>
    <t>ext1.S</t>
  </si>
  <si>
    <t>siva1.L</t>
  </si>
  <si>
    <t>cep350.S</t>
  </si>
  <si>
    <t>atp8b1.L</t>
  </si>
  <si>
    <t>btbd3.L</t>
  </si>
  <si>
    <t>ubap1.L</t>
  </si>
  <si>
    <t>rnf19b.L</t>
  </si>
  <si>
    <t>rab9a.L</t>
  </si>
  <si>
    <t>patl2.L</t>
  </si>
  <si>
    <t>jmy.S</t>
  </si>
  <si>
    <t>tmem57.L</t>
  </si>
  <si>
    <t>usp31.L</t>
  </si>
  <si>
    <t>cct4.L</t>
  </si>
  <si>
    <t>rel.S</t>
  </si>
  <si>
    <t>ercc4.L</t>
  </si>
  <si>
    <t>pcdh20.S</t>
  </si>
  <si>
    <t>kpnb1.L</t>
  </si>
  <si>
    <t>LOC100127794.L</t>
  </si>
  <si>
    <t>satb1.S</t>
  </si>
  <si>
    <t>cfap97.L</t>
  </si>
  <si>
    <t>exd1.L</t>
  </si>
  <si>
    <t>znf654.L</t>
  </si>
  <si>
    <t>arhgef15.L</t>
  </si>
  <si>
    <t>espl1.L</t>
  </si>
  <si>
    <t>LOC108698600</t>
  </si>
  <si>
    <t>mast2.S</t>
  </si>
  <si>
    <t>arhgef18.S</t>
  </si>
  <si>
    <t>st3gal2.1.L</t>
  </si>
  <si>
    <t>alg11.L</t>
  </si>
  <si>
    <t>top1mt-like.L</t>
  </si>
  <si>
    <t>dock4.L</t>
  </si>
  <si>
    <t>map3k2.L</t>
  </si>
  <si>
    <t>picalm.1.L</t>
  </si>
  <si>
    <t>myd88.S</t>
  </si>
  <si>
    <t>hhipl1.L</t>
  </si>
  <si>
    <t>slc15a4.L</t>
  </si>
  <si>
    <t>bicc1.L</t>
  </si>
  <si>
    <t>nsmf.S</t>
  </si>
  <si>
    <t>ankrd52.S</t>
  </si>
  <si>
    <t>zbtb14.L</t>
  </si>
  <si>
    <t>ddx1.L</t>
  </si>
  <si>
    <t>rab12.S</t>
  </si>
  <si>
    <t>acap3.S</t>
  </si>
  <si>
    <t>ube2w.S</t>
  </si>
  <si>
    <t>fam134c.L</t>
  </si>
  <si>
    <t>rnf19a.L</t>
  </si>
  <si>
    <t>mis18a.L</t>
  </si>
  <si>
    <t>LOC108699302</t>
  </si>
  <si>
    <t>mfap3l.L</t>
  </si>
  <si>
    <t>blcap.L</t>
  </si>
  <si>
    <t>arhgef12.S</t>
  </si>
  <si>
    <t>ippk.S</t>
  </si>
  <si>
    <t>filip1.L</t>
  </si>
  <si>
    <t>rb1cc1.L</t>
  </si>
  <si>
    <t>sertad2.S</t>
  </si>
  <si>
    <t>zdhhc7.S</t>
  </si>
  <si>
    <t>stk35.S</t>
  </si>
  <si>
    <t>noct.S</t>
  </si>
  <si>
    <t>pard6g.L</t>
  </si>
  <si>
    <t>tanc2</t>
  </si>
  <si>
    <t>nadk.S</t>
  </si>
  <si>
    <t>mid1.S</t>
  </si>
  <si>
    <t>snx11.L</t>
  </si>
  <si>
    <t>dhx35.S</t>
  </si>
  <si>
    <t>znf282.S</t>
  </si>
  <si>
    <t>tdrd15.L</t>
  </si>
  <si>
    <t>gtf3c1.L</t>
  </si>
  <si>
    <t>LOC108705257</t>
  </si>
  <si>
    <t>golga1.L</t>
  </si>
  <si>
    <t>tnrc6c.S</t>
  </si>
  <si>
    <t>b4galnt4.S</t>
  </si>
  <si>
    <t>lysmd4.L</t>
  </si>
  <si>
    <t>nab1.S</t>
  </si>
  <si>
    <t>letm2.S</t>
  </si>
  <si>
    <t>rhof.S</t>
  </si>
  <si>
    <t>mast4.S</t>
  </si>
  <si>
    <t>habp4.L</t>
  </si>
  <si>
    <t>tsen34.L</t>
  </si>
  <si>
    <t>e2f4.L</t>
  </si>
  <si>
    <t>lrp12.S</t>
  </si>
  <si>
    <t>n4bp3.S</t>
  </si>
  <si>
    <t>usp22 a</t>
  </si>
  <si>
    <t>pik3ca.S</t>
  </si>
  <si>
    <t>fam53a.S</t>
  </si>
  <si>
    <t>nfkbil1.L</t>
  </si>
  <si>
    <t>chmp7.L</t>
  </si>
  <si>
    <t>diablo.L</t>
  </si>
  <si>
    <t>e2f1.L</t>
  </si>
  <si>
    <t>leprotl1.S</t>
  </si>
  <si>
    <t>tnfrsf10b.L</t>
  </si>
  <si>
    <t>tmem57.S</t>
  </si>
  <si>
    <t>lpar1.S</t>
  </si>
  <si>
    <t>atf7ip.S</t>
  </si>
  <si>
    <t>sbf2.S</t>
  </si>
  <si>
    <t>hsd17b7.S</t>
  </si>
  <si>
    <t>acap3.L</t>
  </si>
  <si>
    <t>cyld.L</t>
  </si>
  <si>
    <t>grk3</t>
  </si>
  <si>
    <t>kcnj5.L</t>
  </si>
  <si>
    <t>plag1.S</t>
  </si>
  <si>
    <t>kctd9.L</t>
  </si>
  <si>
    <t>arhgap18.L</t>
  </si>
  <si>
    <t>dact3.S</t>
  </si>
  <si>
    <t>dcun1d3.S</t>
  </si>
  <si>
    <t>cse1l.S</t>
  </si>
  <si>
    <t>LOC100489074.L</t>
  </si>
  <si>
    <t>ralgapb.L</t>
  </si>
  <si>
    <t>gemin5</t>
  </si>
  <si>
    <t>aktip.L</t>
  </si>
  <si>
    <t>nr3c1.L</t>
  </si>
  <si>
    <t>def8.S</t>
  </si>
  <si>
    <t>atg9a.L</t>
  </si>
  <si>
    <t>baiap2l2.S</t>
  </si>
  <si>
    <t>pias1.S</t>
  </si>
  <si>
    <t>pigc.S</t>
  </si>
  <si>
    <t>exoc8.S</t>
  </si>
  <si>
    <t>sprtn.S</t>
  </si>
  <si>
    <t>rpa2.S</t>
  </si>
  <si>
    <t>cyp1a1.S</t>
  </si>
  <si>
    <t>asphd2.S</t>
  </si>
  <si>
    <t>alg6</t>
  </si>
  <si>
    <t>polg.L</t>
  </si>
  <si>
    <t>usp8.S</t>
  </si>
  <si>
    <t>sik2.S</t>
  </si>
  <si>
    <t>ell.S</t>
  </si>
  <si>
    <t>haus8.L</t>
  </si>
  <si>
    <t>zfyve9.S</t>
  </si>
  <si>
    <t>cnp.L</t>
  </si>
  <si>
    <t>txndc11.L</t>
  </si>
  <si>
    <t>ei24.S</t>
  </si>
  <si>
    <t>dnajb14.L</t>
  </si>
  <si>
    <t>slc39a1l.L</t>
  </si>
  <si>
    <t>rlf.S</t>
  </si>
  <si>
    <t>plpp5.L</t>
  </si>
  <si>
    <t>atg4a.S</t>
  </si>
  <si>
    <t>nr1d1</t>
  </si>
  <si>
    <t>tor2a.L</t>
  </si>
  <si>
    <t>mast4</t>
  </si>
  <si>
    <t>chek1.S</t>
  </si>
  <si>
    <t>pex12.L</t>
  </si>
  <si>
    <t>hells.S</t>
  </si>
  <si>
    <t>gpr75.L</t>
  </si>
  <si>
    <t>commd9</t>
  </si>
  <si>
    <t>LOC108714686</t>
  </si>
  <si>
    <t>ets1.S</t>
  </si>
  <si>
    <t>c11orf96.S</t>
  </si>
  <si>
    <t>MGC83539</t>
  </si>
  <si>
    <t>ago1.S</t>
  </si>
  <si>
    <t>smg8.S</t>
  </si>
  <si>
    <t>acaca-like.S</t>
  </si>
  <si>
    <t>fer.L</t>
  </si>
  <si>
    <t>loc100216027.L</t>
  </si>
  <si>
    <t>osbpl3.L</t>
  </si>
  <si>
    <t>ddhd1.L</t>
  </si>
  <si>
    <t>peak1.L</t>
  </si>
  <si>
    <t>lbh.L</t>
  </si>
  <si>
    <t>ccdc3.L</t>
  </si>
  <si>
    <t>trim8.L</t>
  </si>
  <si>
    <t>LOC108699404</t>
  </si>
  <si>
    <t>srprb.L</t>
  </si>
  <si>
    <t>zfpm1.S</t>
  </si>
  <si>
    <t>ankrd54.L</t>
  </si>
  <si>
    <t>zcchc14.S</t>
  </si>
  <si>
    <t>dnajb9.S</t>
  </si>
  <si>
    <t>pms2.L</t>
  </si>
  <si>
    <t>evc2.L</t>
  </si>
  <si>
    <t>tmem170a.S</t>
  </si>
  <si>
    <t>aldh2.L</t>
  </si>
  <si>
    <t>slc30a7.S</t>
  </si>
  <si>
    <t>glce.S</t>
  </si>
  <si>
    <t>loc100145507.S</t>
  </si>
  <si>
    <t>socs6.L</t>
  </si>
  <si>
    <t>ccnb2.S</t>
  </si>
  <si>
    <t>dync1li2.L</t>
  </si>
  <si>
    <t>tmem143.S</t>
  </si>
  <si>
    <t>mink1</t>
  </si>
  <si>
    <t>ttc8.L</t>
  </si>
  <si>
    <t>grinl1a.L</t>
  </si>
  <si>
    <t>lpar5.S</t>
  </si>
  <si>
    <t>mitd1.L</t>
  </si>
  <si>
    <t>LOC108707252</t>
  </si>
  <si>
    <t>LOC108719562</t>
  </si>
  <si>
    <t>abhd13.S</t>
  </si>
  <si>
    <t>arhgap20</t>
  </si>
  <si>
    <t>bicc1.S</t>
  </si>
  <si>
    <t>saysd1.L</t>
  </si>
  <si>
    <t>gsap.L</t>
  </si>
  <si>
    <t>chmp1a</t>
  </si>
  <si>
    <t>myo1e.1.L</t>
  </si>
  <si>
    <t>trabd.L</t>
  </si>
  <si>
    <t>akap10.L</t>
  </si>
  <si>
    <t>slc18a2.L</t>
  </si>
  <si>
    <t>gtpbp6.S</t>
  </si>
  <si>
    <t>dnajb14.S</t>
  </si>
  <si>
    <t>optn.L</t>
  </si>
  <si>
    <t>ung.L</t>
  </si>
  <si>
    <t>rnf149.L</t>
  </si>
  <si>
    <t>tpst2.S</t>
  </si>
  <si>
    <t>fam21a.L</t>
  </si>
  <si>
    <t>ncoa7.L</t>
  </si>
  <si>
    <t>itpk1.S</t>
  </si>
  <si>
    <t>dock9</t>
  </si>
  <si>
    <t>ammecr1l.L</t>
  </si>
  <si>
    <t>tesk2.S</t>
  </si>
  <si>
    <t>slf1.L</t>
  </si>
  <si>
    <t>slf2.L</t>
  </si>
  <si>
    <t>tmtc2.S</t>
  </si>
  <si>
    <t>tspoap1.L</t>
  </si>
  <si>
    <t>slc30a5.S</t>
  </si>
  <si>
    <t>gpr63.L</t>
  </si>
  <si>
    <t>myo1e</t>
  </si>
  <si>
    <t>Xelaev18026797m</t>
  </si>
  <si>
    <t>fam110b.S</t>
  </si>
  <si>
    <t>prdx2.L</t>
  </si>
  <si>
    <t>rsbn1.L</t>
  </si>
  <si>
    <t>atp10b</t>
  </si>
  <si>
    <t>c8orf88</t>
  </si>
  <si>
    <t>foxh1.L</t>
  </si>
  <si>
    <t>aldh18a1.L</t>
  </si>
  <si>
    <t>tnrc6c.L</t>
  </si>
  <si>
    <t>bcl6.L</t>
  </si>
  <si>
    <t>bfar.L</t>
  </si>
  <si>
    <t>LOC108695571</t>
  </si>
  <si>
    <t>parp15</t>
  </si>
  <si>
    <t>pex11a.L</t>
  </si>
  <si>
    <t>foxi2.L</t>
  </si>
  <si>
    <t>MGC131307</t>
  </si>
  <si>
    <t>irf2.S</t>
  </si>
  <si>
    <t>ccnb1.S</t>
  </si>
  <si>
    <t>mb21d2.S</t>
  </si>
  <si>
    <t>thumpd2.L</t>
  </si>
  <si>
    <t>ppm1h.L</t>
  </si>
  <si>
    <t>tmem64.L</t>
  </si>
  <si>
    <t>Xelaev18011044m</t>
  </si>
  <si>
    <t>mctp2.L</t>
  </si>
  <si>
    <t>rassf10.S</t>
  </si>
  <si>
    <t>prr14l.L</t>
  </si>
  <si>
    <t>kctd3.L</t>
  </si>
  <si>
    <t>Xelaev18030392m</t>
  </si>
  <si>
    <t>tmem259.L</t>
  </si>
  <si>
    <t>LOC108696212</t>
  </si>
  <si>
    <t>klhl17.L</t>
  </si>
  <si>
    <t>helb.L</t>
  </si>
  <si>
    <t>adh5.L</t>
  </si>
  <si>
    <t>fam46b.S</t>
  </si>
  <si>
    <t>Xelaev18013924m</t>
  </si>
  <si>
    <t>ago1.L</t>
  </si>
  <si>
    <t>socs6.S</t>
  </si>
  <si>
    <t>pgam1.S</t>
  </si>
  <si>
    <t>spopl.S</t>
  </si>
  <si>
    <t>idh3a.L</t>
  </si>
  <si>
    <t>hlf.S</t>
  </si>
  <si>
    <t>myocd.S</t>
  </si>
  <si>
    <t>cpeb3.S</t>
  </si>
  <si>
    <t>casp9.S</t>
  </si>
  <si>
    <t>gcnt1.L</t>
  </si>
  <si>
    <t>styx.L</t>
  </si>
  <si>
    <t>josd1.S</t>
  </si>
  <si>
    <t>rif1.S</t>
  </si>
  <si>
    <t>ring1.S</t>
  </si>
  <si>
    <t>sun1.L</t>
  </si>
  <si>
    <t>hprt1.L</t>
  </si>
  <si>
    <t>tor1a.S</t>
  </si>
  <si>
    <t>cyld.S</t>
  </si>
  <si>
    <t>ptpn21.L</t>
  </si>
  <si>
    <t>fbxw9.S</t>
  </si>
  <si>
    <t>tpst2.L</t>
  </si>
  <si>
    <t>nlrx1.L</t>
  </si>
  <si>
    <t>fam8a1.L</t>
  </si>
  <si>
    <t>b9d2.L</t>
  </si>
  <si>
    <t>txndc9.L</t>
  </si>
  <si>
    <t>wdr60.L</t>
  </si>
  <si>
    <t>adrb3.L</t>
  </si>
  <si>
    <t>cmtm7.S</t>
  </si>
  <si>
    <t>mob3c.S</t>
  </si>
  <si>
    <t>plcl2.L</t>
  </si>
  <si>
    <t>Xelaev18021540m</t>
  </si>
  <si>
    <t>tpcn2.L</t>
  </si>
  <si>
    <t>pcnt.L</t>
  </si>
  <si>
    <t>stc1.S</t>
  </si>
  <si>
    <t>ccnb1.L</t>
  </si>
  <si>
    <t>tanc1-like.L</t>
  </si>
  <si>
    <t>limd2.S</t>
  </si>
  <si>
    <t>fam134b.S</t>
  </si>
  <si>
    <t>rnf103.L</t>
  </si>
  <si>
    <t>them6.L</t>
  </si>
  <si>
    <t>tbp.L</t>
  </si>
  <si>
    <t>clns1a</t>
  </si>
  <si>
    <t>pou5f3.3.L</t>
  </si>
  <si>
    <t>amot.L</t>
  </si>
  <si>
    <t>ythdc2.L</t>
  </si>
  <si>
    <t>sod2.S</t>
  </si>
  <si>
    <t>c1orf116.L</t>
  </si>
  <si>
    <t>cables1.S</t>
  </si>
  <si>
    <t>rsbn1l.S</t>
  </si>
  <si>
    <t>sun1.S</t>
  </si>
  <si>
    <t>kif13a</t>
  </si>
  <si>
    <t>tdrd15.S</t>
  </si>
  <si>
    <t>pou5f3.3.S</t>
  </si>
  <si>
    <t>trim2.L</t>
  </si>
  <si>
    <t>LOC108702912</t>
  </si>
  <si>
    <t>mlh1.S</t>
  </si>
  <si>
    <t>kiaa0922.S</t>
  </si>
  <si>
    <t>tmem131l.L</t>
  </si>
  <si>
    <t>nhsl1</t>
  </si>
  <si>
    <t>kctd9.S</t>
  </si>
  <si>
    <t>slc35a1.L</t>
  </si>
  <si>
    <t>serinc2.L</t>
  </si>
  <si>
    <t>apc2.L</t>
  </si>
  <si>
    <t>znf81.L</t>
  </si>
  <si>
    <t>LOC108717918</t>
  </si>
  <si>
    <t>s1pr5.L</t>
  </si>
  <si>
    <t>LOC108705579</t>
  </si>
  <si>
    <t>hes7.1.L</t>
  </si>
  <si>
    <t>apobec2.L</t>
  </si>
  <si>
    <t>msgn1.L</t>
  </si>
  <si>
    <t>kcnk6.S</t>
  </si>
  <si>
    <t>foxc2.L</t>
  </si>
  <si>
    <t>frzb.S</t>
  </si>
  <si>
    <t>rbm20.S</t>
  </si>
  <si>
    <t>foxc1.S</t>
  </si>
  <si>
    <t>rbm20.L</t>
  </si>
  <si>
    <t>LOC108704696</t>
  </si>
  <si>
    <t>kcnk6.L</t>
  </si>
  <si>
    <t>gprc5b.L</t>
  </si>
  <si>
    <t>errfi1.L</t>
  </si>
  <si>
    <t>rassf1.L</t>
  </si>
  <si>
    <t>tbx20.L</t>
  </si>
  <si>
    <t>comt.2.S</t>
  </si>
  <si>
    <t>crabp2.L</t>
  </si>
  <si>
    <t>slc5a8.L</t>
  </si>
  <si>
    <t>gata6.L</t>
  </si>
  <si>
    <t>onecut1.2.S</t>
  </si>
  <si>
    <t>pvrl1-like.2.S</t>
  </si>
  <si>
    <t>trpv5.L</t>
  </si>
  <si>
    <t>LOC398451</t>
  </si>
  <si>
    <t>p2ry11.L</t>
  </si>
  <si>
    <t>t.L</t>
  </si>
  <si>
    <t>LOC108704134</t>
  </si>
  <si>
    <t>tll1.S</t>
  </si>
  <si>
    <t>fgf16</t>
  </si>
  <si>
    <t>spry4.L</t>
  </si>
  <si>
    <t>post5.S</t>
  </si>
  <si>
    <t>sp5.L</t>
  </si>
  <si>
    <t>tll1-like.1.L</t>
  </si>
  <si>
    <t>irx3.L</t>
  </si>
  <si>
    <t>tead4.L</t>
  </si>
  <si>
    <t>arhgap27.S</t>
  </si>
  <si>
    <t>rab34.L</t>
  </si>
  <si>
    <t>gne.S</t>
  </si>
  <si>
    <t>spry4.S</t>
  </si>
  <si>
    <t>ppp1r18</t>
  </si>
  <si>
    <t>mettl7a.2.L</t>
  </si>
  <si>
    <t>post7p.L</t>
  </si>
  <si>
    <t>nrp2.S</t>
  </si>
  <si>
    <t>pnhd.S</t>
  </si>
  <si>
    <t>fcn1</t>
  </si>
  <si>
    <t>syne3.L</t>
  </si>
  <si>
    <t>LOC108714317</t>
  </si>
  <si>
    <t>post10.L</t>
  </si>
  <si>
    <t>hpgd.S</t>
  </si>
  <si>
    <t>ddit3.L</t>
  </si>
  <si>
    <t>dedd2.L</t>
  </si>
  <si>
    <t>stard4.L</t>
  </si>
  <si>
    <t>myod1.S</t>
  </si>
  <si>
    <t>capn8.1.S</t>
  </si>
  <si>
    <t>blvra.L</t>
  </si>
  <si>
    <t>LOC108695829</t>
  </si>
  <si>
    <t>dlc1</t>
  </si>
  <si>
    <t>rspo2.L</t>
  </si>
  <si>
    <t>naalad2.S</t>
  </si>
  <si>
    <t>bmp7.1.S</t>
  </si>
  <si>
    <t>pnhd.L</t>
  </si>
  <si>
    <t>errfi1.S</t>
  </si>
  <si>
    <t>LOC108709519</t>
  </si>
  <si>
    <t>lamb3.S</t>
  </si>
  <si>
    <t>msx2.L</t>
  </si>
  <si>
    <t>msx2.S</t>
  </si>
  <si>
    <t>Xetrov90026715m.L</t>
  </si>
  <si>
    <t>bmper.L</t>
  </si>
  <si>
    <t>dynll1.L</t>
  </si>
  <si>
    <t>slc29a3.L</t>
  </si>
  <si>
    <t>mybpc2.L</t>
  </si>
  <si>
    <t>tpbg.L</t>
  </si>
  <si>
    <t>LOC108716735</t>
  </si>
  <si>
    <t>tcf12.L</t>
  </si>
  <si>
    <t>dhcr7.S</t>
  </si>
  <si>
    <t>dnase1l3</t>
  </si>
  <si>
    <t>alg2.L</t>
  </si>
  <si>
    <t>gli3.L</t>
  </si>
  <si>
    <t>dleu7.L</t>
  </si>
  <si>
    <t>cpe.L</t>
  </si>
  <si>
    <t>cks1b.S</t>
  </si>
  <si>
    <t>dynll1.S</t>
  </si>
  <si>
    <t>ldb1.S</t>
  </si>
  <si>
    <t>sebox.L</t>
  </si>
  <si>
    <t>LOC108710484</t>
  </si>
  <si>
    <t>rarg.L</t>
  </si>
  <si>
    <t>p4hb.L</t>
  </si>
  <si>
    <t>atp1b1.S</t>
  </si>
  <si>
    <t>itga6.S</t>
  </si>
  <si>
    <t>gne.L</t>
  </si>
  <si>
    <t>wnt8a.S</t>
  </si>
  <si>
    <t>LOC108719789</t>
  </si>
  <si>
    <t>arpc3.L</t>
  </si>
  <si>
    <t>zfand5.S</t>
  </si>
  <si>
    <t>ptmap12.S</t>
  </si>
  <si>
    <t>amotl2.L</t>
  </si>
  <si>
    <t>yeats4.L</t>
  </si>
  <si>
    <t>pcdh8.2.L</t>
  </si>
  <si>
    <t>aim1l.L</t>
  </si>
  <si>
    <t>herpud1.L</t>
  </si>
  <si>
    <t>znf282</t>
  </si>
  <si>
    <t>xkr5.L</t>
  </si>
  <si>
    <t>zic2.L</t>
  </si>
  <si>
    <t>rps21.S</t>
  </si>
  <si>
    <t>pars2.L</t>
  </si>
  <si>
    <t>lhx1.S</t>
  </si>
  <si>
    <t>akap12.S</t>
  </si>
  <si>
    <t>mettl7a.L</t>
  </si>
  <si>
    <t>chd2.L</t>
  </si>
  <si>
    <t>polr2h.L</t>
  </si>
  <si>
    <t>smo.L</t>
  </si>
  <si>
    <t>hspbp1.L</t>
  </si>
  <si>
    <t>c2cd2.S</t>
  </si>
  <si>
    <t>xetrov90011961m.L</t>
  </si>
  <si>
    <t>herpud1.S</t>
  </si>
  <si>
    <t>lamb1.S</t>
  </si>
  <si>
    <t>lrp2.L</t>
  </si>
  <si>
    <t>tdg.S</t>
  </si>
  <si>
    <t>ift46.L</t>
  </si>
  <si>
    <t>leng8.L</t>
  </si>
  <si>
    <t>rps9.L</t>
  </si>
  <si>
    <t>LOC108711131</t>
  </si>
  <si>
    <t>efs.S</t>
  </si>
  <si>
    <t>cpne3.L</t>
  </si>
  <si>
    <t>stx6.S</t>
  </si>
  <si>
    <t>b4galt3.L</t>
  </si>
  <si>
    <t>rps3a.L</t>
  </si>
  <si>
    <t>rpl17.L</t>
  </si>
  <si>
    <t>tmem52.L</t>
  </si>
  <si>
    <t>gdf3.S</t>
  </si>
  <si>
    <t>net1.S</t>
  </si>
  <si>
    <t>rpl34.S</t>
  </si>
  <si>
    <t>loc733735.L</t>
  </si>
  <si>
    <t>sap30.S</t>
  </si>
  <si>
    <t>ahnak.L</t>
  </si>
  <si>
    <t>ap1m2.L</t>
  </si>
  <si>
    <t>rbm45.S</t>
  </si>
  <si>
    <t>m6pr.L</t>
  </si>
  <si>
    <t>rps3a.S</t>
  </si>
  <si>
    <t>cdk1.L</t>
  </si>
  <si>
    <t>litaf.S</t>
  </si>
  <si>
    <t>rpl7</t>
  </si>
  <si>
    <t>tubb</t>
  </si>
  <si>
    <t>kif11.S</t>
  </si>
  <si>
    <t>sec61b.L</t>
  </si>
  <si>
    <t>smim19.L</t>
  </si>
  <si>
    <t>leprotl1.L</t>
  </si>
  <si>
    <t>MGC81028</t>
  </si>
  <si>
    <t>plekhj1.L</t>
  </si>
  <si>
    <t>plpp2.L</t>
  </si>
  <si>
    <t>ywhae.L</t>
  </si>
  <si>
    <t>esyt2.S</t>
  </si>
  <si>
    <t>aurka.L</t>
  </si>
  <si>
    <t>itm2a.L</t>
  </si>
  <si>
    <t>brix1.S</t>
  </si>
  <si>
    <t>slu7.L</t>
  </si>
  <si>
    <t>arl1.L</t>
  </si>
  <si>
    <t>eif4a1.L</t>
  </si>
  <si>
    <t>ywhae.S</t>
  </si>
  <si>
    <t>hps3.L</t>
  </si>
  <si>
    <t>cask.L</t>
  </si>
  <si>
    <t>mark2.S</t>
  </si>
  <si>
    <t>shroom4.L</t>
  </si>
  <si>
    <t>snx17</t>
  </si>
  <si>
    <t>ecsit.S</t>
  </si>
  <si>
    <t>cysrt1</t>
  </si>
  <si>
    <t>golim4.S</t>
  </si>
  <si>
    <t>shkbp1.L</t>
  </si>
  <si>
    <t>flna</t>
  </si>
  <si>
    <t>plekha5</t>
  </si>
  <si>
    <t>MGC115657</t>
  </si>
  <si>
    <t>tor1b.S</t>
  </si>
  <si>
    <t>ccdc158</t>
  </si>
  <si>
    <t>zfp36l1.S</t>
  </si>
  <si>
    <t>ralb.L</t>
  </si>
  <si>
    <t>cep120.L</t>
  </si>
  <si>
    <t>ubtd2.S</t>
  </si>
  <si>
    <t>pdcd6.L</t>
  </si>
  <si>
    <t>rhobtb2</t>
  </si>
  <si>
    <t>zswim1.S</t>
  </si>
  <si>
    <t>plxnb2.S</t>
  </si>
  <si>
    <t>tcf19.L</t>
  </si>
  <si>
    <t>prss16.L</t>
  </si>
  <si>
    <t>haus3.L</t>
  </si>
  <si>
    <t>lin9.L</t>
  </si>
  <si>
    <t>abr.S</t>
  </si>
  <si>
    <t>slc35c1.S</t>
  </si>
  <si>
    <t>cdc20.L</t>
  </si>
  <si>
    <t>tpcn1.L</t>
  </si>
  <si>
    <t>znf704</t>
  </si>
  <si>
    <t>pard3.L</t>
  </si>
  <si>
    <t>tctn2.L</t>
  </si>
  <si>
    <t>twsg1.S</t>
  </si>
  <si>
    <t>igf2r.L</t>
  </si>
  <si>
    <t>mef2d.S</t>
  </si>
  <si>
    <t>tnrc6b.L</t>
  </si>
  <si>
    <t>LOC108718446</t>
  </si>
  <si>
    <t>ubr2.L</t>
  </si>
  <si>
    <t>pign.S</t>
  </si>
  <si>
    <t>slmap.L</t>
  </si>
  <si>
    <t>alg12.L</t>
  </si>
  <si>
    <t>shf.L</t>
  </si>
  <si>
    <t>zfp661</t>
  </si>
  <si>
    <t>ptpra.S</t>
  </si>
  <si>
    <t>ccdc88a</t>
  </si>
  <si>
    <t>ccser2.S</t>
  </si>
  <si>
    <t>bdp1.S</t>
  </si>
  <si>
    <t>zcchc11.S</t>
  </si>
  <si>
    <t>rnf130.S</t>
  </si>
  <si>
    <t>tmem131.L</t>
  </si>
  <si>
    <t>gab2.L</t>
  </si>
  <si>
    <t>gtf2ird1.S</t>
  </si>
  <si>
    <t>madd.S</t>
  </si>
  <si>
    <t>jmjd4.L</t>
  </si>
  <si>
    <t>zfyve28-like.1.S</t>
  </si>
  <si>
    <t>smn2.S</t>
  </si>
  <si>
    <t>asap2.S</t>
  </si>
  <si>
    <t>sgms1.L</t>
  </si>
  <si>
    <t>lipe.L</t>
  </si>
  <si>
    <t>mb21d2.L</t>
  </si>
  <si>
    <t>fez2.L</t>
  </si>
  <si>
    <t>arhgap35.L</t>
  </si>
  <si>
    <t>fam20b.S</t>
  </si>
  <si>
    <t>slc9b2.S</t>
  </si>
  <si>
    <t>pik3r2.L</t>
  </si>
  <si>
    <t>rapgef6.S</t>
  </si>
  <si>
    <t>spire2.L</t>
  </si>
  <si>
    <t>prkch.L</t>
  </si>
  <si>
    <t>pias3.S</t>
  </si>
  <si>
    <t>LOC108706563</t>
  </si>
  <si>
    <t>ralgapa1.S</t>
  </si>
  <si>
    <t>rassf2.L</t>
  </si>
  <si>
    <t>kdm5c.S</t>
  </si>
  <si>
    <t>heatr5a.L</t>
  </si>
  <si>
    <t>xpo6.L</t>
  </si>
  <si>
    <t>sec22a.L</t>
  </si>
  <si>
    <t>borcs6.S</t>
  </si>
  <si>
    <t>slc25a36.S</t>
  </si>
  <si>
    <t>mtss1.1.S</t>
  </si>
  <si>
    <t>phkg2.L</t>
  </si>
  <si>
    <t>stub1.S</t>
  </si>
  <si>
    <t>dus4l.L</t>
  </si>
  <si>
    <t>slc20a2.L</t>
  </si>
  <si>
    <t>c14orf166.S</t>
  </si>
  <si>
    <t>dgke.S</t>
  </si>
  <si>
    <t>arv1.S</t>
  </si>
  <si>
    <t>LOC108708787</t>
  </si>
  <si>
    <t>xpo6.S</t>
  </si>
  <si>
    <t>capn15.L</t>
  </si>
  <si>
    <t>plxnb2.L</t>
  </si>
  <si>
    <t>slc25a16.L</t>
  </si>
  <si>
    <t>mef2d.L</t>
  </si>
  <si>
    <t>slc25a46.L</t>
  </si>
  <si>
    <t>usp34.L</t>
  </si>
  <si>
    <t>LOC100490741.L</t>
  </si>
  <si>
    <t>klhdc10</t>
  </si>
  <si>
    <t>rapgef1.L</t>
  </si>
  <si>
    <t>herc1.L</t>
  </si>
  <si>
    <t>LOC108714033</t>
  </si>
  <si>
    <t>styk1.S</t>
  </si>
  <si>
    <t>asphd2.L</t>
  </si>
  <si>
    <t>arhgap11a.2.S</t>
  </si>
  <si>
    <t>MGC85058</t>
  </si>
  <si>
    <t>pid1.S</t>
  </si>
  <si>
    <t>nlk.L</t>
  </si>
  <si>
    <t>tgds.S</t>
  </si>
  <si>
    <t>crtc3.S</t>
  </si>
  <si>
    <t>gata2.L</t>
  </si>
  <si>
    <t>capn15.S</t>
  </si>
  <si>
    <t>sbf2.L</t>
  </si>
  <si>
    <t>arhgap21.L</t>
  </si>
  <si>
    <t>Xelaev18024710m</t>
  </si>
  <si>
    <t>usp34.S</t>
  </si>
  <si>
    <t>rad51c.L</t>
  </si>
  <si>
    <t>dnajc13.L</t>
  </si>
  <si>
    <t>rilp.S</t>
  </si>
  <si>
    <t>kiaa0586.L</t>
  </si>
  <si>
    <t>etv6.S</t>
  </si>
  <si>
    <t>dcaf12.L</t>
  </si>
  <si>
    <t>tmcc2.S</t>
  </si>
  <si>
    <t>fry.L</t>
  </si>
  <si>
    <t>magi1.L</t>
  </si>
  <si>
    <t>LOC108719557</t>
  </si>
  <si>
    <t>dand5.S</t>
  </si>
  <si>
    <t>arhgap26.S</t>
  </si>
  <si>
    <t>ern2.S</t>
  </si>
  <si>
    <t>pik3r2.S</t>
  </si>
  <si>
    <t>pacs2.L</t>
  </si>
  <si>
    <t>ets1.L</t>
  </si>
  <si>
    <t>ralgps1.S</t>
  </si>
  <si>
    <t>otud4.S</t>
  </si>
  <si>
    <t>foxi2.S</t>
  </si>
  <si>
    <t>msgn1.S</t>
  </si>
  <si>
    <t>pou4f1.2.L</t>
  </si>
  <si>
    <t>axin2.S</t>
  </si>
  <si>
    <t>sfrp1.L</t>
  </si>
  <si>
    <t>notch2.S</t>
  </si>
  <si>
    <t>fzd4</t>
  </si>
  <si>
    <t>lamb1.L</t>
  </si>
  <si>
    <t>msx1.L</t>
  </si>
  <si>
    <t>hoxd1.S</t>
  </si>
  <si>
    <t>hmcn2</t>
  </si>
  <si>
    <t>sema6a.L</t>
  </si>
  <si>
    <t>nlrc4.L</t>
  </si>
  <si>
    <t>trpv6.L</t>
  </si>
  <si>
    <t>plod2.L</t>
  </si>
  <si>
    <t>LOC108704327</t>
  </si>
  <si>
    <t>c8g.S</t>
  </si>
  <si>
    <t>ttn</t>
  </si>
  <si>
    <t>rnd3.S</t>
  </si>
  <si>
    <t>cxcl12.L</t>
  </si>
  <si>
    <t>dspp</t>
  </si>
  <si>
    <t>fzd10.S</t>
  </si>
  <si>
    <t>mn1.S</t>
  </si>
  <si>
    <t>robo2</t>
  </si>
  <si>
    <t>nr2f6.L</t>
  </si>
  <si>
    <t>slc3a1.S</t>
  </si>
  <si>
    <t>LOC108698034</t>
  </si>
  <si>
    <t>Xelaev18012290m</t>
  </si>
  <si>
    <t>cntn1.S</t>
  </si>
  <si>
    <t>lmln</t>
  </si>
  <si>
    <t>liph.L</t>
  </si>
  <si>
    <t>lrp4.S</t>
  </si>
  <si>
    <t>myb.L</t>
  </si>
  <si>
    <t>hes5.1.L</t>
  </si>
  <si>
    <t>slc26a4l.L</t>
  </si>
  <si>
    <t>MGC115585</t>
  </si>
  <si>
    <t>ccdc129.L</t>
  </si>
  <si>
    <t>fut3.L</t>
  </si>
  <si>
    <t>flrt2.L</t>
  </si>
  <si>
    <t>epn3.L</t>
  </si>
  <si>
    <t>abcb5</t>
  </si>
  <si>
    <t>gli3.S</t>
  </si>
  <si>
    <t>iqca1.L</t>
  </si>
  <si>
    <t>Xelaev18039917m</t>
  </si>
  <si>
    <t>aox2</t>
  </si>
  <si>
    <t>sp7.S</t>
  </si>
  <si>
    <t>slc18a1</t>
  </si>
  <si>
    <t>Xelaev18027269m</t>
  </si>
  <si>
    <t>notch2.L</t>
  </si>
  <si>
    <t>slc12a3.2.S</t>
  </si>
  <si>
    <t>vwf.L</t>
  </si>
  <si>
    <t>b3gnt3.L</t>
  </si>
  <si>
    <t>sytl1.S</t>
  </si>
  <si>
    <t>cdc42se2-like.1.L</t>
  </si>
  <si>
    <t>slc1a7</t>
  </si>
  <si>
    <t>nceh1.L</t>
  </si>
  <si>
    <t>fzd10.L</t>
  </si>
  <si>
    <t>hkdc1.S</t>
  </si>
  <si>
    <t>sytl2</t>
  </si>
  <si>
    <t>stk40.L</t>
  </si>
  <si>
    <t>nxpe2.L</t>
  </si>
  <si>
    <t>gli1.S</t>
  </si>
  <si>
    <t>nr1i3.S</t>
  </si>
  <si>
    <t>crb2.S</t>
  </si>
  <si>
    <t>sh3d21.L</t>
  </si>
  <si>
    <t>trappc10.L</t>
  </si>
  <si>
    <t>Xelaev18003060m</t>
  </si>
  <si>
    <t>vangl1.L</t>
  </si>
  <si>
    <t>cfh.L</t>
  </si>
  <si>
    <t>Xelaev18005230m</t>
  </si>
  <si>
    <t>pim1.S</t>
  </si>
  <si>
    <t>mgst1.L</t>
  </si>
  <si>
    <t>rab3d.L</t>
  </si>
  <si>
    <t>greb1l</t>
  </si>
  <si>
    <t>ell.L</t>
  </si>
  <si>
    <t>tgfbr1</t>
  </si>
  <si>
    <t>rps6ka4.L</t>
  </si>
  <si>
    <t>actn1.L</t>
  </si>
  <si>
    <t>rbm47.L</t>
  </si>
  <si>
    <t>nxpe4</t>
  </si>
  <si>
    <t>prpsap1.S</t>
  </si>
  <si>
    <t>abcc4</t>
  </si>
  <si>
    <t>cpt1a.L</t>
  </si>
  <si>
    <t>clcnkb</t>
  </si>
  <si>
    <t>LOC108706721</t>
  </si>
  <si>
    <t>slc44a3.L</t>
  </si>
  <si>
    <t>mllt10.L</t>
  </si>
  <si>
    <t>palm.S</t>
  </si>
  <si>
    <t>LOC108714284</t>
  </si>
  <si>
    <t>rab15.L</t>
  </si>
  <si>
    <t>cbx1.L</t>
  </si>
  <si>
    <t>Xelaev18022166m</t>
  </si>
  <si>
    <t>gpatch8.L</t>
  </si>
  <si>
    <t>scel.L</t>
  </si>
  <si>
    <t>tlr2</t>
  </si>
  <si>
    <t>dgkd-like.L</t>
  </si>
  <si>
    <t>dgka.L</t>
  </si>
  <si>
    <t>rictor.S</t>
  </si>
  <si>
    <t>LOC101731753.L</t>
  </si>
  <si>
    <t>lmo4.1.S</t>
  </si>
  <si>
    <t>fam13b.L</t>
  </si>
  <si>
    <t>rhou.L</t>
  </si>
  <si>
    <t>pde4d</t>
  </si>
  <si>
    <t>phip.L</t>
  </si>
  <si>
    <t>birc2.S</t>
  </si>
  <si>
    <t>wsb1.L</t>
  </si>
  <si>
    <t>krt.L</t>
  </si>
  <si>
    <t>Xelaev18029191m</t>
  </si>
  <si>
    <t>gen1</t>
  </si>
  <si>
    <t>plcb4.S</t>
  </si>
  <si>
    <t>prkx.L</t>
  </si>
  <si>
    <t>march7.S</t>
  </si>
  <si>
    <t>hes6.1.L</t>
  </si>
  <si>
    <t>myo5c.L</t>
  </si>
  <si>
    <t>myc.L</t>
  </si>
  <si>
    <t>srrd.L</t>
  </si>
  <si>
    <t>xarp-like.S</t>
  </si>
  <si>
    <t>loc108718659.S</t>
  </si>
  <si>
    <t>pbx2.S</t>
  </si>
  <si>
    <t>slc35d1.L</t>
  </si>
  <si>
    <t>krt8.S</t>
  </si>
  <si>
    <t>ubtd1.S</t>
  </si>
  <si>
    <t>c12orf45.S</t>
  </si>
  <si>
    <t>march6.L</t>
  </si>
  <si>
    <t>ag1.L</t>
  </si>
  <si>
    <t>chpf.L</t>
  </si>
  <si>
    <t>cfap77</t>
  </si>
  <si>
    <t>tmem45a.L</t>
  </si>
  <si>
    <t>lrp5.L</t>
  </si>
  <si>
    <t>znf608.S</t>
  </si>
  <si>
    <t>ndufa8.S</t>
  </si>
  <si>
    <t>gyltl1b.L</t>
  </si>
  <si>
    <t>pim1.L</t>
  </si>
  <si>
    <t>slc2a2.L</t>
  </si>
  <si>
    <t>Xelaev18012280m</t>
  </si>
  <si>
    <t>Xelaev18012451m</t>
  </si>
  <si>
    <t>smug1.L</t>
  </si>
  <si>
    <t>kmt2e.L</t>
  </si>
  <si>
    <t>smc2.S</t>
  </si>
  <si>
    <t>nos1ap.L</t>
  </si>
  <si>
    <t>lcmt2.L</t>
  </si>
  <si>
    <t>zbtb39.L</t>
  </si>
  <si>
    <t>kiaa0232.L</t>
  </si>
  <si>
    <t>ankrd11.L</t>
  </si>
  <si>
    <t>cdca2-like.L</t>
  </si>
  <si>
    <t>LOC108708140</t>
  </si>
  <si>
    <t>lsm4.L</t>
  </si>
  <si>
    <t>rnf38.S</t>
  </si>
  <si>
    <t>ptpn13.L</t>
  </si>
  <si>
    <t>rhebl1.L</t>
  </si>
  <si>
    <t>kmt5b.S</t>
  </si>
  <si>
    <t>cdc42bpa.L</t>
  </si>
  <si>
    <t>ndufa8.L</t>
  </si>
  <si>
    <t>lsm4.S</t>
  </si>
  <si>
    <t>gigyf2.L</t>
  </si>
  <si>
    <t>ube2n.L</t>
  </si>
  <si>
    <t>dnmbp.L</t>
  </si>
  <si>
    <t>rhoa.2.S</t>
  </si>
  <si>
    <t>msi1.S</t>
  </si>
  <si>
    <t>smc2.L</t>
  </si>
  <si>
    <t>golm1.S</t>
  </si>
  <si>
    <t>rpl35a.L</t>
  </si>
  <si>
    <t>arglu1.S</t>
  </si>
  <si>
    <t>rbfox2.S</t>
  </si>
  <si>
    <t>zzz3.S</t>
  </si>
  <si>
    <t>rpl27a.L</t>
  </si>
  <si>
    <t>rps5.S</t>
  </si>
  <si>
    <t>angpt4.S</t>
  </si>
  <si>
    <t>rps12.L</t>
  </si>
  <si>
    <t>yif1b.L</t>
  </si>
  <si>
    <t>cdca5.L</t>
  </si>
  <si>
    <t>topbp1.L</t>
  </si>
  <si>
    <t>brd1.S</t>
  </si>
  <si>
    <t>cidea.L</t>
  </si>
  <si>
    <t>uqcr10</t>
  </si>
  <si>
    <t>clasrp.L</t>
  </si>
  <si>
    <t>anln.L</t>
  </si>
  <si>
    <t>rps16.L</t>
  </si>
  <si>
    <t>scamp5.L</t>
  </si>
  <si>
    <t>ythdf2.L</t>
  </si>
  <si>
    <t>rpl26.S</t>
  </si>
  <si>
    <t>rps20.S</t>
  </si>
  <si>
    <t>rbm34.L</t>
  </si>
  <si>
    <t>kiaa0355.L</t>
  </si>
  <si>
    <t>prelid1.S</t>
  </si>
  <si>
    <t>gpcpd1.L</t>
  </si>
  <si>
    <t>elof1.L</t>
  </si>
  <si>
    <t>rps6.S</t>
  </si>
  <si>
    <t>rps7</t>
  </si>
  <si>
    <t>arhgap5.L</t>
  </si>
  <si>
    <t>fau.L</t>
  </si>
  <si>
    <t>rpl30.L</t>
  </si>
  <si>
    <t>ankrd11.S</t>
  </si>
  <si>
    <t>rps10.L</t>
  </si>
  <si>
    <t>rpl10a.S</t>
  </si>
  <si>
    <t>ube2n.S</t>
  </si>
  <si>
    <t>sem1</t>
  </si>
  <si>
    <t>rpl6.L</t>
  </si>
  <si>
    <t>ago4.L</t>
  </si>
  <si>
    <t>rps27a.L</t>
  </si>
  <si>
    <t>eif4g3</t>
  </si>
  <si>
    <t>rpl15.L</t>
  </si>
  <si>
    <t>rpl8.S</t>
  </si>
  <si>
    <t>eif4g1.L</t>
  </si>
  <si>
    <t>no38</t>
  </si>
  <si>
    <t>mapre1.S</t>
  </si>
  <si>
    <t>yipf6.L</t>
  </si>
  <si>
    <t>stim1.S</t>
  </si>
  <si>
    <t>rps19.S</t>
  </si>
  <si>
    <t>cdc34.L</t>
  </si>
  <si>
    <t>uqcr11</t>
  </si>
  <si>
    <t>snrpf.L</t>
  </si>
  <si>
    <t>map4k4-like.L</t>
  </si>
  <si>
    <t>arf1.S</t>
  </si>
  <si>
    <t>tuba4.S</t>
  </si>
  <si>
    <t>tmed7.L</t>
  </si>
  <si>
    <t>orc6.L</t>
  </si>
  <si>
    <t>dus1l.L</t>
  </si>
  <si>
    <t>mdm1.L</t>
  </si>
  <si>
    <t>hbox10.S</t>
  </si>
  <si>
    <t>ipo8</t>
  </si>
  <si>
    <t>mkrn3.L</t>
  </si>
  <si>
    <t>trpm7.L</t>
  </si>
  <si>
    <t>manf.L</t>
  </si>
  <si>
    <t>LOC108699095</t>
  </si>
  <si>
    <t>hmces.L</t>
  </si>
  <si>
    <t>itsn2.L</t>
  </si>
  <si>
    <t>rnpepl1.L</t>
  </si>
  <si>
    <t>lman1.L</t>
  </si>
  <si>
    <t>syap1.L</t>
  </si>
  <si>
    <t>tyw3.L</t>
  </si>
  <si>
    <t>raf1.L</t>
  </si>
  <si>
    <t>tmf1.L</t>
  </si>
  <si>
    <t>bag4.S</t>
  </si>
  <si>
    <t>rwdd1.L</t>
  </si>
  <si>
    <t>lrrfip2.L</t>
  </si>
  <si>
    <t>ubac1.S</t>
  </si>
  <si>
    <t>csnk1g2.L</t>
  </si>
  <si>
    <t>tceanc2.S</t>
  </si>
  <si>
    <t>map2k7.S</t>
  </si>
  <si>
    <t>slc35b3</t>
  </si>
  <si>
    <t>ccnb1.2.L</t>
  </si>
  <si>
    <t>bloc1s6</t>
  </si>
  <si>
    <t>mmadhc.L</t>
  </si>
  <si>
    <t>LOC100301958</t>
  </si>
  <si>
    <t>dcaf5.S</t>
  </si>
  <si>
    <t>whamm.L</t>
  </si>
  <si>
    <t>ctsd.S</t>
  </si>
  <si>
    <t>shf.S</t>
  </si>
  <si>
    <t>megf11</t>
  </si>
  <si>
    <t>arih2.S</t>
  </si>
  <si>
    <t>gng10.L</t>
  </si>
  <si>
    <t>wdr89.L</t>
  </si>
  <si>
    <t>abhd16a.L</t>
  </si>
  <si>
    <t>taf5l.S</t>
  </si>
  <si>
    <t>cttnbp2.L</t>
  </si>
  <si>
    <t>pja2.S</t>
  </si>
  <si>
    <t>arfip1.S</t>
  </si>
  <si>
    <t>kiaa0226l.L</t>
  </si>
  <si>
    <t>dcaf10.S</t>
  </si>
  <si>
    <t>tada3.L</t>
  </si>
  <si>
    <t>gramd1c.L</t>
  </si>
  <si>
    <t>plxna1.S</t>
  </si>
  <si>
    <t>lamp1.S</t>
  </si>
  <si>
    <t>nedd4l.S</t>
  </si>
  <si>
    <t>grip1</t>
  </si>
  <si>
    <t>pigh.L</t>
  </si>
  <si>
    <t>ccdc18.S</t>
  </si>
  <si>
    <t>slmap.S</t>
  </si>
  <si>
    <t>smarcal1.L</t>
  </si>
  <si>
    <t>fam210a.L</t>
  </si>
  <si>
    <t>snx9.S</t>
  </si>
  <si>
    <t>huwe1</t>
  </si>
  <si>
    <t>umad1.L</t>
  </si>
  <si>
    <t>pigs.L</t>
  </si>
  <si>
    <t>extl3.S</t>
  </si>
  <si>
    <t>clasp1.L</t>
  </si>
  <si>
    <t>sytl4.S</t>
  </si>
  <si>
    <t>strn</t>
  </si>
  <si>
    <t>cep83.L</t>
  </si>
  <si>
    <t>lrp1.L</t>
  </si>
  <si>
    <t>tmem184c.L</t>
  </si>
  <si>
    <t>slc9a3r1.L</t>
  </si>
  <si>
    <t>mmp15.S</t>
  </si>
  <si>
    <t>daam1.S</t>
  </si>
  <si>
    <t>slc10a7.L</t>
  </si>
  <si>
    <t>loc100126636.S</t>
  </si>
  <si>
    <t>neurl4.S</t>
  </si>
  <si>
    <t>lrp1.S</t>
  </si>
  <si>
    <t>bod1l1.L</t>
  </si>
  <si>
    <t>arhgef18</t>
  </si>
  <si>
    <t>gpn2.S</t>
  </si>
  <si>
    <t>dck.1.L</t>
  </si>
  <si>
    <t>tmem115.L</t>
  </si>
  <si>
    <t>grb10.S</t>
  </si>
  <si>
    <t>gtdc1.S</t>
  </si>
  <si>
    <t>srgap2.L</t>
  </si>
  <si>
    <t>tbc1d23.L</t>
  </si>
  <si>
    <t>cep41.S</t>
  </si>
  <si>
    <t>ncald.L</t>
  </si>
  <si>
    <t>ppfibp2</t>
  </si>
  <si>
    <t>daam1.L</t>
  </si>
  <si>
    <t>dock5.L</t>
  </si>
  <si>
    <t>dgkq.L</t>
  </si>
  <si>
    <t>mpp6.L</t>
  </si>
  <si>
    <t>inpp5b.L</t>
  </si>
  <si>
    <t>r3hdm1.L</t>
  </si>
  <si>
    <t>nup54.L</t>
  </si>
  <si>
    <t>mrpl1.L</t>
  </si>
  <si>
    <t>stambpl1.L</t>
  </si>
  <si>
    <t>bves.L</t>
  </si>
  <si>
    <t>fbxo25.L</t>
  </si>
  <si>
    <t>zar2.L</t>
  </si>
  <si>
    <t>glmp.L</t>
  </si>
  <si>
    <t>tmf1.S</t>
  </si>
  <si>
    <t>pdpr.L</t>
  </si>
  <si>
    <t>dennd5b.L</t>
  </si>
  <si>
    <t>helz.L</t>
  </si>
  <si>
    <t>atr.L</t>
  </si>
  <si>
    <t>rnpepl1.S</t>
  </si>
  <si>
    <t>pdpr.S</t>
  </si>
  <si>
    <t>znf618.S</t>
  </si>
  <si>
    <t>fam46b.L</t>
  </si>
  <si>
    <t>ubr2.S</t>
  </si>
  <si>
    <t>arl15.L</t>
  </si>
  <si>
    <t>fam210a.S</t>
  </si>
  <si>
    <t>rab14.S</t>
  </si>
  <si>
    <t>hdac4.S</t>
  </si>
  <si>
    <t>mgat4a.L</t>
  </si>
  <si>
    <t>ccser2.L</t>
  </si>
  <si>
    <t>slc2a10.S</t>
  </si>
  <si>
    <t>csk.L</t>
  </si>
  <si>
    <t>MGC81661</t>
  </si>
  <si>
    <t>alkbh8.S</t>
  </si>
  <si>
    <t>LOC108714350</t>
  </si>
  <si>
    <t>cenpa.L</t>
  </si>
  <si>
    <t>spag9</t>
  </si>
  <si>
    <t>bmp4.L</t>
  </si>
  <si>
    <t>pde4dip</t>
  </si>
  <si>
    <t>lrrc58.S</t>
  </si>
  <si>
    <t>tp53i11.S</t>
  </si>
  <si>
    <t>sema3c.S</t>
  </si>
  <si>
    <t>rcor2.L</t>
  </si>
  <si>
    <t>pold2.L</t>
  </si>
  <si>
    <t>birc6.S</t>
  </si>
  <si>
    <t>loc734029.L</t>
  </si>
  <si>
    <t>bora.S</t>
  </si>
  <si>
    <t>fastkd5.L</t>
  </si>
  <si>
    <t>tuba4.L</t>
  </si>
  <si>
    <t>tor1b.L</t>
  </si>
  <si>
    <t>map3k10.L</t>
  </si>
  <si>
    <t>plin3.L</t>
  </si>
  <si>
    <t>wnk2.L</t>
  </si>
  <si>
    <t>znf182</t>
  </si>
  <si>
    <t>thada</t>
  </si>
  <si>
    <t>csnk1g3.S</t>
  </si>
  <si>
    <t>ubl3.S</t>
  </si>
  <si>
    <t>mex3b.S</t>
  </si>
  <si>
    <t>jak2.L</t>
  </si>
  <si>
    <t>fzd7.S</t>
  </si>
  <si>
    <t>ankrd35.L</t>
  </si>
  <si>
    <t>enpp4.L</t>
  </si>
  <si>
    <t>gpr137c.S</t>
  </si>
  <si>
    <t>slc22a15.2.S</t>
  </si>
  <si>
    <t>plxna1.L</t>
  </si>
  <si>
    <t>pacsin3.L</t>
  </si>
  <si>
    <t>arntl.S</t>
  </si>
  <si>
    <t>smtnl2.S</t>
  </si>
  <si>
    <t>uxs1.S</t>
  </si>
  <si>
    <t>rasgrp1.L</t>
  </si>
  <si>
    <t>pdzd8.S</t>
  </si>
  <si>
    <t>tvp23b.S</t>
  </si>
  <si>
    <t>tulp4.L</t>
  </si>
  <si>
    <t>zc3h3.L</t>
  </si>
  <si>
    <t>fopnl.L</t>
  </si>
  <si>
    <t>tbc1d12.L</t>
  </si>
  <si>
    <t>helz.S</t>
  </si>
  <si>
    <t>dck.1l.L</t>
  </si>
  <si>
    <t>enc1.L</t>
  </si>
  <si>
    <t>xzar2</t>
  </si>
  <si>
    <t>pik3c2a.L</t>
  </si>
  <si>
    <t>mast2</t>
  </si>
  <si>
    <t>gng4.S</t>
  </si>
  <si>
    <t>ubac1.L</t>
  </si>
  <si>
    <t>setd7.L</t>
  </si>
  <si>
    <t>slc30a2.S</t>
  </si>
  <si>
    <t>plpp1.L</t>
  </si>
  <si>
    <t>atl2.L</t>
  </si>
  <si>
    <t>klc1.L</t>
  </si>
  <si>
    <t>pde7a.S</t>
  </si>
  <si>
    <t>tyro3.L</t>
  </si>
  <si>
    <t>exoc6.L</t>
  </si>
  <si>
    <t>mxi1.S</t>
  </si>
  <si>
    <t>LOC100158299</t>
  </si>
  <si>
    <t>ncan</t>
  </si>
  <si>
    <t>ddb2.L</t>
  </si>
  <si>
    <t>prkag1.S</t>
  </si>
  <si>
    <t>rhob.L</t>
  </si>
  <si>
    <t>homer3.S</t>
  </si>
  <si>
    <t>LOC100191024</t>
  </si>
  <si>
    <t>pdcd10.L</t>
  </si>
  <si>
    <t>baiap2.S</t>
  </si>
  <si>
    <t>LOC108709626</t>
  </si>
  <si>
    <t>kctd6.L</t>
  </si>
  <si>
    <t>ivns1abp.L</t>
  </si>
  <si>
    <t>mex3b.L</t>
  </si>
  <si>
    <t>rnf14.5.S</t>
  </si>
  <si>
    <t>inpp4a.S</t>
  </si>
  <si>
    <t>ywhag.L</t>
  </si>
  <si>
    <t>slc30a9.S</t>
  </si>
  <si>
    <t>zc3h3</t>
  </si>
  <si>
    <t>flcn.S</t>
  </si>
  <si>
    <t>tamm41.S</t>
  </si>
  <si>
    <t>rbm27.S</t>
  </si>
  <si>
    <t>srebf2.L</t>
  </si>
  <si>
    <t>tnip2.S</t>
  </si>
  <si>
    <t>arl6.L</t>
  </si>
  <si>
    <t>dennd4b.L</t>
  </si>
  <si>
    <t>clasp1.S</t>
  </si>
  <si>
    <t>dcaf6.L</t>
  </si>
  <si>
    <t>klhl24.S</t>
  </si>
  <si>
    <t>dapl1.S</t>
  </si>
  <si>
    <t>pxylp1.S</t>
  </si>
  <si>
    <t>Xelaev18002673m</t>
  </si>
  <si>
    <t>hnrnpll.L</t>
  </si>
  <si>
    <t>xl64phr</t>
  </si>
  <si>
    <t>wee2.L</t>
  </si>
  <si>
    <t>ttc5.L</t>
  </si>
  <si>
    <t>anks1a.S</t>
  </si>
  <si>
    <t>sorl1.L</t>
  </si>
  <si>
    <t>csnk1g3.L</t>
  </si>
  <si>
    <t>gpr137c.L</t>
  </si>
  <si>
    <t>LOC108707139</t>
  </si>
  <si>
    <t>ccdc107</t>
  </si>
  <si>
    <t>tpgs2.L</t>
  </si>
  <si>
    <t>mettl16.L</t>
  </si>
  <si>
    <t>abhd17a.L</t>
  </si>
  <si>
    <t>gpd2.L</t>
  </si>
  <si>
    <t>gpr22l.S</t>
  </si>
  <si>
    <t>calhm2.L</t>
  </si>
  <si>
    <t>slc12a6.S</t>
  </si>
  <si>
    <t>ska2.L</t>
  </si>
  <si>
    <t>pawr.L</t>
  </si>
  <si>
    <t>letmd1.L</t>
  </si>
  <si>
    <t>zyg11b.S</t>
  </si>
  <si>
    <t>mfsd14b</t>
  </si>
  <si>
    <t>kiaa0100.L</t>
  </si>
  <si>
    <t>ppp1r9al.L</t>
  </si>
  <si>
    <t>med18.S</t>
  </si>
  <si>
    <t>hist1h2aa.L</t>
  </si>
  <si>
    <t>armc2.L</t>
  </si>
  <si>
    <t>tmbim1.S</t>
  </si>
  <si>
    <t>dgcr6.S</t>
  </si>
  <si>
    <t>topors.S</t>
  </si>
  <si>
    <t>cdk5r2.L</t>
  </si>
  <si>
    <t>gls.L</t>
  </si>
  <si>
    <t>ccdc85c.S</t>
  </si>
  <si>
    <t>ccdc50.S</t>
  </si>
  <si>
    <t>tmem255a.S</t>
  </si>
  <si>
    <t>naa60.L</t>
  </si>
  <si>
    <t>cuedc1.L</t>
  </si>
  <si>
    <t>nkd1.S</t>
  </si>
  <si>
    <t>tspan1.S</t>
  </si>
  <si>
    <t>naa16-like.L</t>
  </si>
  <si>
    <t>kiaa0513.L</t>
  </si>
  <si>
    <t>ctage5.L</t>
  </si>
  <si>
    <t>tradd.L</t>
  </si>
  <si>
    <t>mapkapk2.S</t>
  </si>
  <si>
    <t>fitm2.L</t>
  </si>
  <si>
    <t>rnf170.S</t>
  </si>
  <si>
    <t>gcnt3.S</t>
  </si>
  <si>
    <t>tbc1d22b.S</t>
  </si>
  <si>
    <t>eif4enif1.S</t>
  </si>
  <si>
    <t>Xelaev18045296m</t>
  </si>
  <si>
    <t>gemin2.S</t>
  </si>
  <si>
    <t>usp38.S</t>
  </si>
  <si>
    <t>slc8a3.L</t>
  </si>
  <si>
    <t>fam46c.L</t>
  </si>
  <si>
    <t>dnajc13.S</t>
  </si>
  <si>
    <t>kifap3.S</t>
  </si>
  <si>
    <t>tango6</t>
  </si>
  <si>
    <t>csnk1e.S</t>
  </si>
  <si>
    <t>chn1.S</t>
  </si>
  <si>
    <t>rad51d.L</t>
  </si>
  <si>
    <t>LOC108705473</t>
  </si>
  <si>
    <t>tmem45b.L</t>
  </si>
  <si>
    <t>MGC81124</t>
  </si>
  <si>
    <t>pomk.L</t>
  </si>
  <si>
    <t>itpkc.L</t>
  </si>
  <si>
    <t>atg4c.L</t>
  </si>
  <si>
    <t>dip2a.S</t>
  </si>
  <si>
    <t>tdgf1.1.L</t>
  </si>
  <si>
    <t>ccdc88a.S</t>
  </si>
  <si>
    <t>ccdc62.L</t>
  </si>
  <si>
    <t>dapl1.L</t>
  </si>
  <si>
    <t>nckipsd.S</t>
  </si>
  <si>
    <t>tube1.L</t>
  </si>
  <si>
    <t>keap1.L</t>
  </si>
  <si>
    <t>slc34a2.L</t>
  </si>
  <si>
    <t>depdc4.L</t>
  </si>
  <si>
    <t>chst13.S</t>
  </si>
  <si>
    <t>fbxl4.S</t>
  </si>
  <si>
    <t>pex1.L</t>
  </si>
  <si>
    <t>smarca5.S</t>
  </si>
  <si>
    <t>hgsnat.L</t>
  </si>
  <si>
    <t>pou2f1.S</t>
  </si>
  <si>
    <t>ywhag.S</t>
  </si>
  <si>
    <t>mfsd12.L</t>
  </si>
  <si>
    <t>filip1.S</t>
  </si>
  <si>
    <t>gbf1.L</t>
  </si>
  <si>
    <t>tcaim.L</t>
  </si>
  <si>
    <t>plekhg5.L</t>
  </si>
  <si>
    <t>slc20a1.S</t>
  </si>
  <si>
    <t>nfkbie.L</t>
  </si>
  <si>
    <t>nfxl1.L</t>
  </si>
  <si>
    <t>wdfy3</t>
  </si>
  <si>
    <t>camkk1.S</t>
  </si>
  <si>
    <t>c6orf120.L</t>
  </si>
  <si>
    <t>MGC76328.S</t>
  </si>
  <si>
    <t>dop1a</t>
  </si>
  <si>
    <t>dnajc14.L</t>
  </si>
  <si>
    <t>kif21a.L</t>
  </si>
  <si>
    <t>dap.L</t>
  </si>
  <si>
    <t>tapt1.S</t>
  </si>
  <si>
    <t>fmn2.L</t>
  </si>
  <si>
    <t>uba3.S</t>
  </si>
  <si>
    <t>LOC108714398</t>
  </si>
  <si>
    <t>rev1.S</t>
  </si>
  <si>
    <t>kiaa0226l.S</t>
  </si>
  <si>
    <t>b3gnt4.L</t>
  </si>
  <si>
    <t>prdm9.L</t>
  </si>
  <si>
    <t>inpp4a.L</t>
  </si>
  <si>
    <t>lin54.S</t>
  </si>
  <si>
    <t>hectd4.L</t>
  </si>
  <si>
    <t>usp38.L</t>
  </si>
  <si>
    <t>atp8a1.S</t>
  </si>
  <si>
    <t>kbtbd3.S</t>
  </si>
  <si>
    <t>rnf41.L</t>
  </si>
  <si>
    <t>h1foo.L</t>
  </si>
  <si>
    <t>trim7.S</t>
  </si>
  <si>
    <t>trappc8.L</t>
  </si>
  <si>
    <t>mgat4b.L</t>
  </si>
  <si>
    <t>tbc1d8</t>
  </si>
  <si>
    <t>ptges2.L</t>
  </si>
  <si>
    <t>styx.S</t>
  </si>
  <si>
    <t>slc35g1.L</t>
  </si>
  <si>
    <t>wasll.S</t>
  </si>
  <si>
    <t>epha2.L</t>
  </si>
  <si>
    <t>camkk1</t>
  </si>
  <si>
    <t>eif4e3.L</t>
  </si>
  <si>
    <t>map1lc3c.L</t>
  </si>
  <si>
    <t>cep170.S</t>
  </si>
  <si>
    <t>glce.L</t>
  </si>
  <si>
    <t>clint1.L</t>
  </si>
  <si>
    <t>pik3ca.L</t>
  </si>
  <si>
    <t>usp25.L</t>
  </si>
  <si>
    <t>lrrc16a.L</t>
  </si>
  <si>
    <t>inf2.L</t>
  </si>
  <si>
    <t>hectd4.S</t>
  </si>
  <si>
    <t>loc108648340.L</t>
  </si>
  <si>
    <t>cgnl1.S</t>
  </si>
  <si>
    <t>colgalt2</t>
  </si>
  <si>
    <t>zyg11b.L</t>
  </si>
  <si>
    <t>bnipl.L</t>
  </si>
  <si>
    <t>dph3.L</t>
  </si>
  <si>
    <t>appl2.L</t>
  </si>
  <si>
    <t>optn.S</t>
  </si>
  <si>
    <t>lpar6.L</t>
  </si>
  <si>
    <t>akap9</t>
  </si>
  <si>
    <t>LOC108695555</t>
  </si>
  <si>
    <t>immp1l.L</t>
  </si>
  <si>
    <t>LOC108714146</t>
  </si>
  <si>
    <t>akap9.S</t>
  </si>
  <si>
    <t>mfsd14a</t>
  </si>
  <si>
    <t>pigv-like.L</t>
  </si>
  <si>
    <t>LOC108701404</t>
  </si>
  <si>
    <t>vcpip1.S</t>
  </si>
  <si>
    <t>zswim4.S</t>
  </si>
  <si>
    <t>grem1.L</t>
  </si>
  <si>
    <t>btg-x</t>
  </si>
  <si>
    <t>nlk.S</t>
  </si>
  <si>
    <t>cracr2b.L</t>
  </si>
  <si>
    <t>ubl7.L</t>
  </si>
  <si>
    <t>ap4e1.S</t>
  </si>
  <si>
    <t>dock9.L</t>
  </si>
  <si>
    <t>pou3f1.L</t>
  </si>
  <si>
    <t>Xelaev18023494m</t>
  </si>
  <si>
    <t>sbk1.L</t>
  </si>
  <si>
    <t>ccndx.S</t>
  </si>
  <si>
    <t>lpar6.S</t>
  </si>
  <si>
    <t>cldn5.L</t>
  </si>
  <si>
    <t>ccno.S</t>
  </si>
  <si>
    <t>rgl2</t>
  </si>
  <si>
    <t>Xelaev18011386m</t>
  </si>
  <si>
    <t>ptger4.L</t>
  </si>
  <si>
    <t>ptpn20</t>
  </si>
  <si>
    <t>frmpd2b</t>
  </si>
  <si>
    <t>LOC108700048</t>
  </si>
  <si>
    <t>fat2.S</t>
  </si>
  <si>
    <t>pcdh8l.L</t>
  </si>
  <si>
    <t>fgl2</t>
  </si>
  <si>
    <t>tbx3.S</t>
  </si>
  <si>
    <t>LOC108701190</t>
  </si>
  <si>
    <t>Xelaev18037313m</t>
  </si>
  <si>
    <t>dlk2.S</t>
  </si>
  <si>
    <t>tbx3.L</t>
  </si>
  <si>
    <t>cacna1b.S</t>
  </si>
  <si>
    <t>gby.L</t>
  </si>
  <si>
    <t>nr6a1.L</t>
  </si>
  <si>
    <t>rab27a.S</t>
  </si>
  <si>
    <t>hes8.S</t>
  </si>
  <si>
    <t>klf3.L</t>
  </si>
  <si>
    <t>tmem125.L</t>
  </si>
  <si>
    <t>st3gal4.L</t>
  </si>
  <si>
    <t>foxf1.S</t>
  </si>
  <si>
    <t>hoxd1.L</t>
  </si>
  <si>
    <t>slc41a1</t>
  </si>
  <si>
    <t>mmel1.S</t>
  </si>
  <si>
    <t>LOC108714950</t>
  </si>
  <si>
    <t>rassf10.L</t>
  </si>
  <si>
    <t>LOC108709417</t>
  </si>
  <si>
    <t>val.L</t>
  </si>
  <si>
    <t>axl.L</t>
  </si>
  <si>
    <t>gjb1.L</t>
  </si>
  <si>
    <t>sod3.L</t>
  </si>
  <si>
    <t>crabp2.S</t>
  </si>
  <si>
    <t>caskin2.L</t>
  </si>
  <si>
    <t>ppl.L</t>
  </si>
  <si>
    <t>gprc5b.S</t>
  </si>
  <si>
    <t>phka2-like.S</t>
  </si>
  <si>
    <t>mmp11.S</t>
  </si>
  <si>
    <t>ncam1.L</t>
  </si>
  <si>
    <t>adcy9.L</t>
  </si>
  <si>
    <t>ribc1</t>
  </si>
  <si>
    <t>bmp3.L</t>
  </si>
  <si>
    <t>gnb3.S</t>
  </si>
  <si>
    <t>tanc2.L</t>
  </si>
  <si>
    <t>tacr1</t>
  </si>
  <si>
    <t>fign.L</t>
  </si>
  <si>
    <t>notum.S</t>
  </si>
  <si>
    <t>atp8b2-like.L</t>
  </si>
  <si>
    <t>dusp8.S</t>
  </si>
  <si>
    <t>rxra.S</t>
  </si>
  <si>
    <t>gpd1.L</t>
  </si>
  <si>
    <t>syt1</t>
  </si>
  <si>
    <t>tbx2.L</t>
  </si>
  <si>
    <t>tuft1.S</t>
  </si>
  <si>
    <t>LOC108715566</t>
  </si>
  <si>
    <t>cyp1c1.L</t>
  </si>
  <si>
    <t>arid3a</t>
  </si>
  <si>
    <t>LOC108710818</t>
  </si>
  <si>
    <t>atp11c.L</t>
  </si>
  <si>
    <t>elf1.S</t>
  </si>
  <si>
    <t>robo1.L</t>
  </si>
  <si>
    <t>nr6a1.S</t>
  </si>
  <si>
    <t>flt3lg.S</t>
  </si>
  <si>
    <t>loc548390.S</t>
  </si>
  <si>
    <t>ppl.S</t>
  </si>
  <si>
    <t>fmnl2</t>
  </si>
  <si>
    <t>tenm4</t>
  </si>
  <si>
    <t>LOC108709394</t>
  </si>
  <si>
    <t>sspo</t>
  </si>
  <si>
    <t>map2k6.L</t>
  </si>
  <si>
    <t>ppp1r3c.1.L</t>
  </si>
  <si>
    <t>slc9a3r2.S</t>
  </si>
  <si>
    <t>ptprd.L</t>
  </si>
  <si>
    <t>vill.L</t>
  </si>
  <si>
    <t>agrn</t>
  </si>
  <si>
    <t>kiaa1217.S</t>
  </si>
  <si>
    <t>grhl2.L</t>
  </si>
  <si>
    <t>syt16.L</t>
  </si>
  <si>
    <t>LOC108712697</t>
  </si>
  <si>
    <t>mid1ip1.S</t>
  </si>
  <si>
    <t>tusc2.S</t>
  </si>
  <si>
    <t>rdd4.L</t>
  </si>
  <si>
    <t>dab2ip-like.L</t>
  </si>
  <si>
    <t>casz1.S</t>
  </si>
  <si>
    <t>sdhb.S</t>
  </si>
  <si>
    <t>aifm3.L</t>
  </si>
  <si>
    <t>dll1.L</t>
  </si>
  <si>
    <t>atp13a4.L</t>
  </si>
  <si>
    <t>cd99l2.S</t>
  </si>
  <si>
    <t>slc16a6.S</t>
  </si>
  <si>
    <t>niban2</t>
  </si>
  <si>
    <t>nav1.L</t>
  </si>
  <si>
    <t>gpr160.L</t>
  </si>
  <si>
    <t>vwf</t>
  </si>
  <si>
    <t>spata5l1.L</t>
  </si>
  <si>
    <t>fign</t>
  </si>
  <si>
    <t>sntb2.L</t>
  </si>
  <si>
    <t>nav2.S</t>
  </si>
  <si>
    <t>rcor2</t>
  </si>
  <si>
    <t>ptprd.S</t>
  </si>
  <si>
    <t>epha3</t>
  </si>
  <si>
    <t>dst</t>
  </si>
  <si>
    <t>lrpprc.S</t>
  </si>
  <si>
    <t>gprc5c.S</t>
  </si>
  <si>
    <t>uhrf2.S</t>
  </si>
  <si>
    <t>Xelaev18022564m</t>
  </si>
  <si>
    <t>foxn4.L</t>
  </si>
  <si>
    <t>znf644.L</t>
  </si>
  <si>
    <t>tab2.S</t>
  </si>
  <si>
    <t>zbed1.L</t>
  </si>
  <si>
    <t>fam3b.L</t>
  </si>
  <si>
    <t>aldh1l1.L</t>
  </si>
  <si>
    <t>tmem238</t>
  </si>
  <si>
    <t>dgkk.L</t>
  </si>
  <si>
    <t>c15orf39.S</t>
  </si>
  <si>
    <t>cebpd.L</t>
  </si>
  <si>
    <t>nfe2l1.L</t>
  </si>
  <si>
    <t>znf229.L</t>
  </si>
  <si>
    <t>sgpp1.L</t>
  </si>
  <si>
    <t>mdk.S</t>
  </si>
  <si>
    <t>h2afy2.L</t>
  </si>
  <si>
    <t>ppp1r1a.S</t>
  </si>
  <si>
    <t>fkbp9.L</t>
  </si>
  <si>
    <t>mboat1.L</t>
  </si>
  <si>
    <t>rhof.L</t>
  </si>
  <si>
    <t>cdh26.S</t>
  </si>
  <si>
    <t>rnf44.S</t>
  </si>
  <si>
    <t>znf462.L</t>
  </si>
  <si>
    <t>slc2a2.S</t>
  </si>
  <si>
    <t>spin1.S</t>
  </si>
  <si>
    <t>samd15.L</t>
  </si>
  <si>
    <t>znf644.S</t>
  </si>
  <si>
    <t>clock.S</t>
  </si>
  <si>
    <t>qser1.S</t>
  </si>
  <si>
    <t>foxf1.L</t>
  </si>
  <si>
    <t>Xelaev18006569m</t>
  </si>
  <si>
    <t>tab2.L</t>
  </si>
  <si>
    <t>acvr2b.L</t>
  </si>
  <si>
    <t>galnt7.L</t>
  </si>
  <si>
    <t>slc45a3.S</t>
  </si>
  <si>
    <t>Xelaev18035430m</t>
  </si>
  <si>
    <t>Xelaev18038622m</t>
  </si>
  <si>
    <t>zfyve28-like.2.S</t>
  </si>
  <si>
    <t>zbtb11.L</t>
  </si>
  <si>
    <t>ccdc71l.L</t>
  </si>
  <si>
    <t>gli2.L</t>
  </si>
  <si>
    <t>arl6ip1.S</t>
  </si>
  <si>
    <t>ccm2.S</t>
  </si>
  <si>
    <t>kit.L</t>
  </si>
  <si>
    <t>ephb2.S</t>
  </si>
  <si>
    <t>sephs1.S</t>
  </si>
  <si>
    <t>cblb.L</t>
  </si>
  <si>
    <t>LOC108704569</t>
  </si>
  <si>
    <t>LOC108718667</t>
  </si>
  <si>
    <t>jade1.L</t>
  </si>
  <si>
    <t>caskin2.S</t>
  </si>
  <si>
    <t>usp12.S</t>
  </si>
  <si>
    <t>irf2bpl.L</t>
  </si>
  <si>
    <t>mfge8.L</t>
  </si>
  <si>
    <t>itpkb</t>
  </si>
  <si>
    <t>Xelaev18043419m</t>
  </si>
  <si>
    <t>nuak1.L</t>
  </si>
  <si>
    <t>LOC108703993</t>
  </si>
  <si>
    <t>LOC108713029</t>
  </si>
  <si>
    <t>slc25a1.L</t>
  </si>
  <si>
    <t>phf21b</t>
  </si>
  <si>
    <t>nab1.L</t>
  </si>
  <si>
    <t>endod1.L</t>
  </si>
  <si>
    <t>mcm5.S</t>
  </si>
  <si>
    <t>Xelaev18023478m</t>
  </si>
  <si>
    <t>slc25a28</t>
  </si>
  <si>
    <t>stx3</t>
  </si>
  <si>
    <t>slc16a6.L</t>
  </si>
  <si>
    <t>myo10.S</t>
  </si>
  <si>
    <t>efnb1.L</t>
  </si>
  <si>
    <t>usp31.S</t>
  </si>
  <si>
    <t>pknox1.S</t>
  </si>
  <si>
    <t>zmynd8.L</t>
  </si>
  <si>
    <t>mapk6.S</t>
  </si>
  <si>
    <t>fpgs.S</t>
  </si>
  <si>
    <t>lef1</t>
  </si>
  <si>
    <t>bend3.S</t>
  </si>
  <si>
    <t>elmsan1.L</t>
  </si>
  <si>
    <t>scml2.L</t>
  </si>
  <si>
    <t>actr5.S</t>
  </si>
  <si>
    <t>cachd1.S</t>
  </si>
  <si>
    <t>sp7.L</t>
  </si>
  <si>
    <t>ticrr.S</t>
  </si>
  <si>
    <t>h1fx.S</t>
  </si>
  <si>
    <t>Xelaev18001114m</t>
  </si>
  <si>
    <t>mamld1.L</t>
  </si>
  <si>
    <t>fblim1.S</t>
  </si>
  <si>
    <t>pcdh1.L</t>
  </si>
  <si>
    <t>adipor1.L</t>
  </si>
  <si>
    <t>bace2.L</t>
  </si>
  <si>
    <t>rcan1.L</t>
  </si>
  <si>
    <t>Xelaev18006061m</t>
  </si>
  <si>
    <t>atp1a1.L</t>
  </si>
  <si>
    <t>sptssa.S</t>
  </si>
  <si>
    <t>snx33.L</t>
  </si>
  <si>
    <t>pank1.L</t>
  </si>
  <si>
    <t>isl1.L</t>
  </si>
  <si>
    <t>tnrc6b.S</t>
  </si>
  <si>
    <t>eif4g1.S</t>
  </si>
  <si>
    <t>trim71</t>
  </si>
  <si>
    <t>kdm5b.S</t>
  </si>
  <si>
    <t>zfc3h1.L</t>
  </si>
  <si>
    <t>ncoa2.L</t>
  </si>
  <si>
    <t>ndufv2.L</t>
  </si>
  <si>
    <t>tmem259.S</t>
  </si>
  <si>
    <t>fam222a.S</t>
  </si>
  <si>
    <t>cmip.S</t>
  </si>
  <si>
    <t>zbed6cl.S</t>
  </si>
  <si>
    <t>foxn4.S</t>
  </si>
  <si>
    <t>slc38a3.S</t>
  </si>
  <si>
    <t>mpv17l.S</t>
  </si>
  <si>
    <t>insr.S</t>
  </si>
  <si>
    <t>cebpa.S</t>
  </si>
  <si>
    <t>afdn.S</t>
  </si>
  <si>
    <t>ghitm.S</t>
  </si>
  <si>
    <t>sh3rf1.L</t>
  </si>
  <si>
    <t>cep170b.L</t>
  </si>
  <si>
    <t>hk2.S</t>
  </si>
  <si>
    <t>ptbp3.L</t>
  </si>
  <si>
    <t>ventx1.1.S</t>
  </si>
  <si>
    <t>LOC108705295</t>
  </si>
  <si>
    <t>atf7ip.L</t>
  </si>
  <si>
    <t>zswim9</t>
  </si>
  <si>
    <t>entpd4.S</t>
  </si>
  <si>
    <t>pcdh1.S</t>
  </si>
  <si>
    <t>foxo4.L</t>
  </si>
  <si>
    <t>kiaa1549.S</t>
  </si>
  <si>
    <t>myo3b.L</t>
  </si>
  <si>
    <t>gpatch8.S</t>
  </si>
  <si>
    <t>atp1a1.S</t>
  </si>
  <si>
    <t>sh2b1.L</t>
  </si>
  <si>
    <t>LOC108702355</t>
  </si>
  <si>
    <t>LOC108718648</t>
  </si>
  <si>
    <t>esrp1.S</t>
  </si>
  <si>
    <t>bcorl1.L</t>
  </si>
  <si>
    <t>map4k3.L</t>
  </si>
  <si>
    <t>meis3.S</t>
  </si>
  <si>
    <t>slc8b1.L</t>
  </si>
  <si>
    <t>det1.L</t>
  </si>
  <si>
    <t>rest.L</t>
  </si>
  <si>
    <t>trim71.S</t>
  </si>
  <si>
    <t>dcaf8.S</t>
  </si>
  <si>
    <t>wwc2.S</t>
  </si>
  <si>
    <t>anxa2.S</t>
  </si>
  <si>
    <t>polm.S</t>
  </si>
  <si>
    <t>rbm23.L</t>
  </si>
  <si>
    <t>fam83h.S</t>
  </si>
  <si>
    <t>fryl.L</t>
  </si>
  <si>
    <t>mcm2.S</t>
  </si>
  <si>
    <t>rlim.L</t>
  </si>
  <si>
    <t>prdm2.S</t>
  </si>
  <si>
    <t>ncor1.S</t>
  </si>
  <si>
    <t>ifrd1.S</t>
  </si>
  <si>
    <t>hs6st1.S</t>
  </si>
  <si>
    <t>wnk2</t>
  </si>
  <si>
    <t>mycl.L</t>
  </si>
  <si>
    <t>rad54l2.S</t>
  </si>
  <si>
    <t>MGC82989</t>
  </si>
  <si>
    <t>pknox1.L</t>
  </si>
  <si>
    <t>gmeb2.L</t>
  </si>
  <si>
    <t>ipo5.L</t>
  </si>
  <si>
    <t>LOC108714701</t>
  </si>
  <si>
    <t>nr1h2.L</t>
  </si>
  <si>
    <t>LOC108698093</t>
  </si>
  <si>
    <t>tfcp2.L</t>
  </si>
  <si>
    <t>nr2f6</t>
  </si>
  <si>
    <t>gmps.L</t>
  </si>
  <si>
    <t>nid2.S</t>
  </si>
  <si>
    <t>znf516.L</t>
  </si>
  <si>
    <t>ndc1.S</t>
  </si>
  <si>
    <t>LOC108715906</t>
  </si>
  <si>
    <t>krt8.L</t>
  </si>
  <si>
    <t>xpr1.L</t>
  </si>
  <si>
    <t>tonsl.L</t>
  </si>
  <si>
    <t>LOC108708226</t>
  </si>
  <si>
    <t>kdm5b</t>
  </si>
  <si>
    <t>hsf2.L</t>
  </si>
  <si>
    <t>cdk17.L</t>
  </si>
  <si>
    <t>fam171a1.L</t>
  </si>
  <si>
    <t>rtcb.L</t>
  </si>
  <si>
    <t>kdm3a.S</t>
  </si>
  <si>
    <t>rbm25.L</t>
  </si>
  <si>
    <t>tmco3.L</t>
  </si>
  <si>
    <t>mtf1.L</t>
  </si>
  <si>
    <t>gng7.L</t>
  </si>
  <si>
    <t>fbxl3.S</t>
  </si>
  <si>
    <t>c1orf84.L</t>
  </si>
  <si>
    <t>eral1.L</t>
  </si>
  <si>
    <t>cry1</t>
  </si>
  <si>
    <t>fndc3a.2.L</t>
  </si>
  <si>
    <t>acvr2b.S</t>
  </si>
  <si>
    <t>trim33.L</t>
  </si>
  <si>
    <t>ncor1.L</t>
  </si>
  <si>
    <t>dnajb12.S</t>
  </si>
  <si>
    <t>proser1.L</t>
  </si>
  <si>
    <t>kiaa1191.S</t>
  </si>
  <si>
    <t>pi4ka.L</t>
  </si>
  <si>
    <t>LOC108714696</t>
  </si>
  <si>
    <t>ankrd17</t>
  </si>
  <si>
    <t>cnot3.L</t>
  </si>
  <si>
    <t>zc3h4</t>
  </si>
  <si>
    <t>rpl19.L</t>
  </si>
  <si>
    <t>slc7a6.L</t>
  </si>
  <si>
    <t>surf6.L</t>
  </si>
  <si>
    <t>gpbp1l1.S</t>
  </si>
  <si>
    <t>c19orf68.L</t>
  </si>
  <si>
    <t>upf3b.L</t>
  </si>
  <si>
    <t>tab3.L</t>
  </si>
  <si>
    <t>trrap.L</t>
  </si>
  <si>
    <t>itpr2</t>
  </si>
  <si>
    <t>kiaa0907.L</t>
  </si>
  <si>
    <t>ofd1.L</t>
  </si>
  <si>
    <t>xrn1.L</t>
  </si>
  <si>
    <t>wdr44.L</t>
  </si>
  <si>
    <t>cul4b.S</t>
  </si>
  <si>
    <t>gtf2e2.L</t>
  </si>
  <si>
    <t>cdc123.S</t>
  </si>
  <si>
    <t>psap.S</t>
  </si>
  <si>
    <t>rabep1.S</t>
  </si>
  <si>
    <t>scaf11.S</t>
  </si>
  <si>
    <t>ptprk</t>
  </si>
  <si>
    <t>ppm1d</t>
  </si>
  <si>
    <t>nomo3.S</t>
  </si>
  <si>
    <t>wls.S</t>
  </si>
  <si>
    <t>kiaa1109.L</t>
  </si>
  <si>
    <t>znf276.S</t>
  </si>
  <si>
    <t>phf14.L</t>
  </si>
  <si>
    <t>dnal4.L</t>
  </si>
  <si>
    <t>napa.S</t>
  </si>
  <si>
    <t>rngtt.S</t>
  </si>
  <si>
    <t>lpp.L</t>
  </si>
  <si>
    <t>mob3a.L</t>
  </si>
  <si>
    <t>mon2.L</t>
  </si>
  <si>
    <t>arfgef1</t>
  </si>
  <si>
    <t>vps35.S</t>
  </si>
  <si>
    <t>cul3.S</t>
  </si>
  <si>
    <t>cdr2.L</t>
  </si>
  <si>
    <t>fig4.L</t>
  </si>
  <si>
    <t>LOC108711198</t>
  </si>
  <si>
    <t>sirt4.L</t>
  </si>
  <si>
    <t>vta1.S</t>
  </si>
  <si>
    <t>atp6v0c.L</t>
  </si>
  <si>
    <t>eif2b5.S</t>
  </si>
  <si>
    <t>znf407.L</t>
  </si>
  <si>
    <t>pan2.S</t>
  </si>
  <si>
    <t>gtf2a1.S</t>
  </si>
  <si>
    <t>ykt6.S</t>
  </si>
  <si>
    <t>cdc27.L</t>
  </si>
  <si>
    <t>odc1.S</t>
  </si>
  <si>
    <t>MGC81630</t>
  </si>
  <si>
    <t>smap1.L</t>
  </si>
  <si>
    <t>txlng.L</t>
  </si>
  <si>
    <t>MGC97820.L</t>
  </si>
  <si>
    <t>herc4.L</t>
  </si>
  <si>
    <t>nelfb.L</t>
  </si>
  <si>
    <t>naf1.L</t>
  </si>
  <si>
    <t>atp6v1h.L</t>
  </si>
  <si>
    <t>rnf14.5.L</t>
  </si>
  <si>
    <t>clpx.L</t>
  </si>
  <si>
    <t>metap1.L</t>
  </si>
  <si>
    <t>fbxl5</t>
  </si>
  <si>
    <t>wdtc1.L</t>
  </si>
  <si>
    <t>cand1.L</t>
  </si>
  <si>
    <t>kiaa1033.L</t>
  </si>
  <si>
    <t>gpa33.S</t>
  </si>
  <si>
    <t>g6pd.S</t>
  </si>
  <si>
    <t>MGC68662</t>
  </si>
  <si>
    <t>snx2.S</t>
  </si>
  <si>
    <t>rpp38.S</t>
  </si>
  <si>
    <t>Xelaev18017238m</t>
  </si>
  <si>
    <t>eps8.L</t>
  </si>
  <si>
    <t>nphp1.L</t>
  </si>
  <si>
    <t>ilvbl.L</t>
  </si>
  <si>
    <t>otulin.S</t>
  </si>
  <si>
    <t>hira.L</t>
  </si>
  <si>
    <t>dennd4c.L</t>
  </si>
  <si>
    <t>sgta.L</t>
  </si>
  <si>
    <t>cnih4.S</t>
  </si>
  <si>
    <t>reps1.L</t>
  </si>
  <si>
    <t>cul9.L</t>
  </si>
  <si>
    <t>haus1.L</t>
  </si>
  <si>
    <t>blnk.S</t>
  </si>
  <si>
    <t>atp6v1a.S</t>
  </si>
  <si>
    <t>dbr1.L</t>
  </si>
  <si>
    <t>dnal4.S</t>
  </si>
  <si>
    <t>stag1.L</t>
  </si>
  <si>
    <t>nxn.S</t>
  </si>
  <si>
    <t>eps15l1.L</t>
  </si>
  <si>
    <t>cat.2.S</t>
  </si>
  <si>
    <t>ppp3ca.S</t>
  </si>
  <si>
    <t>golga4.L</t>
  </si>
  <si>
    <t>ergic1.L</t>
  </si>
  <si>
    <t>utrn-like.2.S</t>
  </si>
  <si>
    <t>ctdp1.L</t>
  </si>
  <si>
    <t>snx14.L</t>
  </si>
  <si>
    <t>mdc1.L</t>
  </si>
  <si>
    <t>pkmyt1.S</t>
  </si>
  <si>
    <t>atp6v0b.S</t>
  </si>
  <si>
    <t>nup88.L</t>
  </si>
  <si>
    <t>cul1.S</t>
  </si>
  <si>
    <t>galc.L</t>
  </si>
  <si>
    <t>lrrc1.L</t>
  </si>
  <si>
    <t>pitpnb.2.L</t>
  </si>
  <si>
    <t>ppp2cb.L</t>
  </si>
  <si>
    <t>cd55</t>
  </si>
  <si>
    <t>arfip1.L</t>
  </si>
  <si>
    <t>nrbp1.L</t>
  </si>
  <si>
    <t>lca5.L</t>
  </si>
  <si>
    <t>tpx2.S</t>
  </si>
  <si>
    <t>cdk5rap2.L</t>
  </si>
  <si>
    <t>dhps.S</t>
  </si>
  <si>
    <t>ric8a.L</t>
  </si>
  <si>
    <t>rab5a.S</t>
  </si>
  <si>
    <t>trappc11.L</t>
  </si>
  <si>
    <t>c20orf194.L</t>
  </si>
  <si>
    <t>rmdn3.L</t>
  </si>
  <si>
    <t>ntan1.L</t>
  </si>
  <si>
    <t>spg7.L</t>
  </si>
  <si>
    <t>ccne1.S</t>
  </si>
  <si>
    <t>myo5a.S</t>
  </si>
  <si>
    <t>pigk.S</t>
  </si>
  <si>
    <t>opa1.L</t>
  </si>
  <si>
    <t>anapc4.L</t>
  </si>
  <si>
    <t>tmx2.L</t>
  </si>
  <si>
    <t>pds5a.S</t>
  </si>
  <si>
    <t>tmem33.S</t>
  </si>
  <si>
    <t>dda1.L</t>
  </si>
  <si>
    <t>arhgap10.L</t>
  </si>
  <si>
    <t>cdkal1.S</t>
  </si>
  <si>
    <t>map7d2.S</t>
  </si>
  <si>
    <t>fscn1.S</t>
  </si>
  <si>
    <t>loc100493771.L</t>
  </si>
  <si>
    <t>nsmaf.L</t>
  </si>
  <si>
    <t>cyp17a1.L</t>
  </si>
  <si>
    <t>cul1.L</t>
  </si>
  <si>
    <t>tgfbr1.S</t>
  </si>
  <si>
    <t>sh3bp1.L</t>
  </si>
  <si>
    <t>h1foo.S</t>
  </si>
  <si>
    <t>dppa2/4.1.L</t>
  </si>
  <si>
    <t>hs2st1.L</t>
  </si>
  <si>
    <t>cand1.S</t>
  </si>
  <si>
    <t>irf5.L</t>
  </si>
  <si>
    <t>mreg.S</t>
  </si>
  <si>
    <t>mon2.S</t>
  </si>
  <si>
    <t>mettl3.L</t>
  </si>
  <si>
    <t>agtpbp1.L</t>
  </si>
  <si>
    <t>g6pd.L</t>
  </si>
  <si>
    <t>tspan31.S</t>
  </si>
  <si>
    <t>eps8.S</t>
  </si>
  <si>
    <t>itch.S</t>
  </si>
  <si>
    <t>lclat1.L</t>
  </si>
  <si>
    <t>myo5a.L</t>
  </si>
  <si>
    <t>ttc13.S</t>
  </si>
  <si>
    <t>gcfc2.S</t>
  </si>
  <si>
    <t>acbd5.L</t>
  </si>
  <si>
    <t>nsun7.S</t>
  </si>
  <si>
    <t>c7orf60.S</t>
  </si>
  <si>
    <t>sycp2l.L</t>
  </si>
  <si>
    <t>ccdc9.S</t>
  </si>
  <si>
    <t>dph5.S</t>
  </si>
  <si>
    <t>ap3d1.L</t>
  </si>
  <si>
    <t>ciao3.S</t>
  </si>
  <si>
    <t>kif15.L</t>
  </si>
  <si>
    <t>pafah1b2.L</t>
  </si>
  <si>
    <t>aprt</t>
  </si>
  <si>
    <t>bak1.L</t>
  </si>
  <si>
    <t>cox19.S</t>
  </si>
  <si>
    <t>ccdc68.S</t>
  </si>
  <si>
    <t>rbbp5.S</t>
  </si>
  <si>
    <t>ppp1cc.L</t>
  </si>
  <si>
    <t>apba3.L</t>
  </si>
  <si>
    <t>cdc23.L</t>
  </si>
  <si>
    <t>wbp4.L</t>
  </si>
  <si>
    <t>pole2.L</t>
  </si>
  <si>
    <t>vamp8.L</t>
  </si>
  <si>
    <t>nomo3.L</t>
  </si>
  <si>
    <t>znf605.L</t>
  </si>
  <si>
    <t>carnmt1.S</t>
  </si>
  <si>
    <t>opa1.S</t>
  </si>
  <si>
    <t>zp3.S</t>
  </si>
  <si>
    <t>hmbs.L</t>
  </si>
  <si>
    <t>dync1li1.S</t>
  </si>
  <si>
    <t>ldlrap1.S</t>
  </si>
  <si>
    <t>ipo13.L</t>
  </si>
  <si>
    <t>arhgef10.L</t>
  </si>
  <si>
    <t>acat2.L</t>
  </si>
  <si>
    <t>prkaca.L</t>
  </si>
  <si>
    <t>caap1.L</t>
  </si>
  <si>
    <t>ankrd13a.S</t>
  </si>
  <si>
    <t>spc25.L</t>
  </si>
  <si>
    <t>parg.L</t>
  </si>
  <si>
    <t>LOC496342</t>
  </si>
  <si>
    <t>cgnl1.L</t>
  </si>
  <si>
    <t>tmem161a.L</t>
  </si>
  <si>
    <t>pgk1.L</t>
  </si>
  <si>
    <t>lrrc27.L</t>
  </si>
  <si>
    <t>pacsin2.L</t>
  </si>
  <si>
    <t>aldh3b1.L</t>
  </si>
  <si>
    <t>edc4.L</t>
  </si>
  <si>
    <t>cdca7l.L</t>
  </si>
  <si>
    <t>mtmr12.L</t>
  </si>
  <si>
    <t>ube2g1.S</t>
  </si>
  <si>
    <t>cyct.L</t>
  </si>
  <si>
    <t>ppm1b.L</t>
  </si>
  <si>
    <t>col4a3bp.S</t>
  </si>
  <si>
    <t>paip1.S</t>
  </si>
  <si>
    <t>alg10.S</t>
  </si>
  <si>
    <t>polr2k.L</t>
  </si>
  <si>
    <t>dennd4c.S</t>
  </si>
  <si>
    <t>timm21.L</t>
  </si>
  <si>
    <t>psme4.L</t>
  </si>
  <si>
    <t>lysmd2.L</t>
  </si>
  <si>
    <t>itsn1.S</t>
  </si>
  <si>
    <t>snx2.L</t>
  </si>
  <si>
    <t>ap5m1.L</t>
  </si>
  <si>
    <t>zranb3.L</t>
  </si>
  <si>
    <t>arfgef2-like.S</t>
  </si>
  <si>
    <t>slc38a10.S</t>
  </si>
  <si>
    <t>naif1.S</t>
  </si>
  <si>
    <t>dda1</t>
  </si>
  <si>
    <t>slc9a3r1.S</t>
  </si>
  <si>
    <t>frg1.L</t>
  </si>
  <si>
    <t>usp24.L</t>
  </si>
  <si>
    <t>btaf1.L</t>
  </si>
  <si>
    <t>ppm1e.S</t>
  </si>
  <si>
    <t>c11orf73.L</t>
  </si>
  <si>
    <t>slc38a9</t>
  </si>
  <si>
    <t>utrn.L</t>
  </si>
  <si>
    <t>mettl15.S</t>
  </si>
  <si>
    <t>ppa1.L</t>
  </si>
  <si>
    <t>cyb5r4.S</t>
  </si>
  <si>
    <t>uggt2.L</t>
  </si>
  <si>
    <t>stxbp3.L</t>
  </si>
  <si>
    <t>cog2.S</t>
  </si>
  <si>
    <t>trmt5.L</t>
  </si>
  <si>
    <t>fadd.S</t>
  </si>
  <si>
    <t>usp25.S</t>
  </si>
  <si>
    <t>ttl.L</t>
  </si>
  <si>
    <t>cul3.L</t>
  </si>
  <si>
    <t>LOC105947450.S</t>
  </si>
  <si>
    <t>cnfn.3.L</t>
  </si>
  <si>
    <t>rnf123.L</t>
  </si>
  <si>
    <t>mfn1.S</t>
  </si>
  <si>
    <t>cactin.S</t>
  </si>
  <si>
    <t>ube2h.S</t>
  </si>
  <si>
    <t>dcp1b.L</t>
  </si>
  <si>
    <t>wdhd1.L</t>
  </si>
  <si>
    <t>ptp4a1.L</t>
  </si>
  <si>
    <t>acoxl</t>
  </si>
  <si>
    <t>hmgxb4.S</t>
  </si>
  <si>
    <t>gdf9.L</t>
  </si>
  <si>
    <t>caprin2.L</t>
  </si>
  <si>
    <t>trmt11.L</t>
  </si>
  <si>
    <t>tarbp1.L</t>
  </si>
  <si>
    <t>znf830.S</t>
  </si>
  <si>
    <t>fam175a.S</t>
  </si>
  <si>
    <t>triqk.L</t>
  </si>
  <si>
    <t>LOC108700013</t>
  </si>
  <si>
    <t>Xelaev18011182m</t>
  </si>
  <si>
    <t>paip1.L</t>
  </si>
  <si>
    <t>pdcd10.S</t>
  </si>
  <si>
    <t>sh3glb1.S</t>
  </si>
  <si>
    <t>mipep.L</t>
  </si>
  <si>
    <t>srpk3.S</t>
  </si>
  <si>
    <t>extl2.L</t>
  </si>
  <si>
    <t>birc5.2.S</t>
  </si>
  <si>
    <t>os9.L</t>
  </si>
  <si>
    <t>mycbp2.L</t>
  </si>
  <si>
    <t>gyg</t>
  </si>
  <si>
    <t>sfxn4.L</t>
  </si>
  <si>
    <t>pip4k2c.S</t>
  </si>
  <si>
    <t>mettl9.L</t>
  </si>
  <si>
    <t>npc1.L</t>
  </si>
  <si>
    <t>mtmr1.L</t>
  </si>
  <si>
    <t>ctdp1.S</t>
  </si>
  <si>
    <t>capn7.L</t>
  </si>
  <si>
    <t>psip1</t>
  </si>
  <si>
    <t>pkd1l1.L</t>
  </si>
  <si>
    <t>efr3a.L</t>
  </si>
  <si>
    <t>mapk14.S</t>
  </si>
  <si>
    <t>qrich1.2.S</t>
  </si>
  <si>
    <t>fastkd2.L</t>
  </si>
  <si>
    <t>trim44.S</t>
  </si>
  <si>
    <t>ubac2.L</t>
  </si>
  <si>
    <t>smap1</t>
  </si>
  <si>
    <t>tbc1d5.L</t>
  </si>
  <si>
    <t>cacnb4.S</t>
  </si>
  <si>
    <t>smagp.L</t>
  </si>
  <si>
    <t>h6pd.S</t>
  </si>
  <si>
    <t>pla2g6.L</t>
  </si>
  <si>
    <t>ccdc124.S</t>
  </si>
  <si>
    <t>tmem62.S</t>
  </si>
  <si>
    <t>gnai1.S</t>
  </si>
  <si>
    <t>trim23.S</t>
  </si>
  <si>
    <t>cmtm7.L</t>
  </si>
  <si>
    <t>phc3.L</t>
  </si>
  <si>
    <t>stk3</t>
  </si>
  <si>
    <t>ociad1.L</t>
  </si>
  <si>
    <t>dctn2.S</t>
  </si>
  <si>
    <t>gna11.S</t>
  </si>
  <si>
    <t>add3.S</t>
  </si>
  <si>
    <t>myo1c.L</t>
  </si>
  <si>
    <t>sowaha.S</t>
  </si>
  <si>
    <t>patl1.L</t>
  </si>
  <si>
    <t>gtf2i.S</t>
  </si>
  <si>
    <t>gpm6b.L</t>
  </si>
  <si>
    <t>sept11.L</t>
  </si>
  <si>
    <t>abca5.S</t>
  </si>
  <si>
    <t>dmtf1.S</t>
  </si>
  <si>
    <t>naglu.L</t>
  </si>
  <si>
    <t>LOC108700142</t>
  </si>
  <si>
    <t>usp24</t>
  </si>
  <si>
    <t>LOC108719555</t>
  </si>
  <si>
    <t>tpx2.L</t>
  </si>
  <si>
    <t>cenpo.L</t>
  </si>
  <si>
    <t>prkar2b.S</t>
  </si>
  <si>
    <t>pomgnt1.S</t>
  </si>
  <si>
    <t>zc3h11a.S</t>
  </si>
  <si>
    <t>atp6v0a1.S</t>
  </si>
  <si>
    <t>atp2b1.S</t>
  </si>
  <si>
    <t>ptdss2.L</t>
  </si>
  <si>
    <t>lzic.L</t>
  </si>
  <si>
    <t>adcy4.L</t>
  </si>
  <si>
    <t>brox.S</t>
  </si>
  <si>
    <t>velo1.L</t>
  </si>
  <si>
    <t>amfr.L</t>
  </si>
  <si>
    <t>fbxo34.S</t>
  </si>
  <si>
    <t>plrg1.L</t>
  </si>
  <si>
    <t>cnep1r1.L</t>
  </si>
  <si>
    <t>mocs3.L</t>
  </si>
  <si>
    <t>papd5.L</t>
  </si>
  <si>
    <t>gdf9.S</t>
  </si>
  <si>
    <t>dnah3</t>
  </si>
  <si>
    <t>siae.S</t>
  </si>
  <si>
    <t>cyp4v2.S</t>
  </si>
  <si>
    <t>pitpnb.2.S</t>
  </si>
  <si>
    <t>armc8.S</t>
  </si>
  <si>
    <t>dennd2d.S</t>
  </si>
  <si>
    <t>irak1.L</t>
  </si>
  <si>
    <t>slc7a9.L</t>
  </si>
  <si>
    <t>pfkfb3.L</t>
  </si>
  <si>
    <t>slc9a7.S</t>
  </si>
  <si>
    <t>xtm4</t>
  </si>
  <si>
    <t>muc5acl.S</t>
  </si>
  <si>
    <t>mbp.S</t>
  </si>
  <si>
    <t>fut10.L</t>
  </si>
  <si>
    <t>c1qbp.S</t>
  </si>
  <si>
    <t>ehbp1.L</t>
  </si>
  <si>
    <t>smc6.L</t>
  </si>
  <si>
    <t>LOC108711140</t>
  </si>
  <si>
    <t>uqcc2.S</t>
  </si>
  <si>
    <t>pef1.L</t>
  </si>
  <si>
    <t>ctu1.L</t>
  </si>
  <si>
    <t>taok3.L</t>
  </si>
  <si>
    <t>ppp2r2b.S</t>
  </si>
  <si>
    <t>heatr5b.L</t>
  </si>
  <si>
    <t>stk26</t>
  </si>
  <si>
    <t>letm1.S</t>
  </si>
  <si>
    <t>mgat4a.S</t>
  </si>
  <si>
    <t>fam26d.L</t>
  </si>
  <si>
    <t>ano1.L</t>
  </si>
  <si>
    <t>wdr44.S</t>
  </si>
  <si>
    <t>trmt44.L</t>
  </si>
  <si>
    <t>hip1r.L</t>
  </si>
  <si>
    <t>eml2.L</t>
  </si>
  <si>
    <t>b4galt1</t>
  </si>
  <si>
    <t>aldh7a1.S</t>
  </si>
  <si>
    <t>brms1l.L</t>
  </si>
  <si>
    <t>vta1.L</t>
  </si>
  <si>
    <t>rabgap1l.S</t>
  </si>
  <si>
    <t>gdpd5.L</t>
  </si>
  <si>
    <t>clstn2.S</t>
  </si>
  <si>
    <t>rnaseh1.S</t>
  </si>
  <si>
    <t>mrps17.L</t>
  </si>
  <si>
    <t>fzd7.L</t>
  </si>
  <si>
    <t>rwdd4.S</t>
  </si>
  <si>
    <t>hmmr.L</t>
  </si>
  <si>
    <t>rnf126.L</t>
  </si>
  <si>
    <t>galnt2.S</t>
  </si>
  <si>
    <t>dctn2.L</t>
  </si>
  <si>
    <t>arhgap29.L</t>
  </si>
  <si>
    <t>ggps1.S</t>
  </si>
  <si>
    <t>spef1.L</t>
  </si>
  <si>
    <t>cflar.L</t>
  </si>
  <si>
    <t>dis3l.L</t>
  </si>
  <si>
    <t>ints2.S</t>
  </si>
  <si>
    <t>galnt6</t>
  </si>
  <si>
    <t>anks1a</t>
  </si>
  <si>
    <t>ube2g1.L</t>
  </si>
  <si>
    <t>tmem2.S</t>
  </si>
  <si>
    <t>rnf34.L</t>
  </si>
  <si>
    <t>nf2.L</t>
  </si>
  <si>
    <t>hook2.L</t>
  </si>
  <si>
    <t>mov10l1.L</t>
  </si>
  <si>
    <t>b3glct</t>
  </si>
  <si>
    <t>myof.1.L</t>
  </si>
  <si>
    <t>ppp2r2b.L</t>
  </si>
  <si>
    <t>gpd2.S</t>
  </si>
  <si>
    <t>nptn.L</t>
  </si>
  <si>
    <t>birc5.2.L</t>
  </si>
  <si>
    <t>g6pc.L</t>
  </si>
  <si>
    <t>cep131.L</t>
  </si>
  <si>
    <t>sclt1.L</t>
  </si>
  <si>
    <t>atg4c.S</t>
  </si>
  <si>
    <t>sucla2.L</t>
  </si>
  <si>
    <t>lmo7.S</t>
  </si>
  <si>
    <t>pus7.L</t>
  </si>
  <si>
    <t>tut7.S</t>
  </si>
  <si>
    <t>larp4.L</t>
  </si>
  <si>
    <t>dhcr24.S</t>
  </si>
  <si>
    <t>pnrc2.L</t>
  </si>
  <si>
    <t>adarb1.L</t>
  </si>
  <si>
    <t>pam.S</t>
  </si>
  <si>
    <t>cdo1.S</t>
  </si>
  <si>
    <t>capn5.S</t>
  </si>
  <si>
    <t>iqgap1</t>
  </si>
  <si>
    <t>tbc1d1.S</t>
  </si>
  <si>
    <t>not.S</t>
  </si>
  <si>
    <t>mfsd4b.S</t>
  </si>
  <si>
    <t>cdc27.S</t>
  </si>
  <si>
    <t>sh3d19.L</t>
  </si>
  <si>
    <t>pnpt1.S</t>
  </si>
  <si>
    <t>ssbp2.L</t>
  </si>
  <si>
    <t>lrrk2.L</t>
  </si>
  <si>
    <t>ccz1b.L</t>
  </si>
  <si>
    <t>tbc1d1</t>
  </si>
  <si>
    <t>tnfaip8l3.S</t>
  </si>
  <si>
    <t>tll2.L</t>
  </si>
  <si>
    <t>mpp6.S</t>
  </si>
  <si>
    <t>map3k4.S</t>
  </si>
  <si>
    <t>agbl5.S</t>
  </si>
  <si>
    <t>tnfrsf19.L</t>
  </si>
  <si>
    <t>gtpbp1.S</t>
  </si>
  <si>
    <t>cpt2.S</t>
  </si>
  <si>
    <t>nectin1l2.1.S</t>
  </si>
  <si>
    <t>pik3r4.S</t>
  </si>
  <si>
    <t>pcid2.S</t>
  </si>
  <si>
    <t>not.L</t>
  </si>
  <si>
    <t>myo1c.S</t>
  </si>
  <si>
    <t>zic1.L</t>
  </si>
  <si>
    <t>zfyve16.S</t>
  </si>
  <si>
    <t>LOC108713105</t>
  </si>
  <si>
    <t>rmdn2.S</t>
  </si>
  <si>
    <t>thap5.S</t>
  </si>
  <si>
    <t>lace1.L</t>
  </si>
  <si>
    <t>clcc1.S</t>
  </si>
  <si>
    <t>nde1.L</t>
  </si>
  <si>
    <t>sh3pxd2b.L</t>
  </si>
  <si>
    <t>inpp5a.1.L</t>
  </si>
  <si>
    <t>rp2.L</t>
  </si>
  <si>
    <t>pef1.S</t>
  </si>
  <si>
    <t>MGC115216</t>
  </si>
  <si>
    <t>znf503</t>
  </si>
  <si>
    <t>commd2.L</t>
  </si>
  <si>
    <t>atp8b4.L</t>
  </si>
  <si>
    <t>gls.S</t>
  </si>
  <si>
    <t>elavl2.S</t>
  </si>
  <si>
    <t>loxhd1.L</t>
  </si>
  <si>
    <t>larp6-like.1.S</t>
  </si>
  <si>
    <t>smarcc2.S</t>
  </si>
  <si>
    <t>btbd8.L</t>
  </si>
  <si>
    <t>cetn3.S</t>
  </si>
  <si>
    <t>negr1.L</t>
  </si>
  <si>
    <t>dnajc10.L</t>
  </si>
  <si>
    <t>smco4.L</t>
  </si>
  <si>
    <t>higd1a.S</t>
  </si>
  <si>
    <t>pik3r4.L</t>
  </si>
  <si>
    <t>hace1.L</t>
  </si>
  <si>
    <t>larp1b.S</t>
  </si>
  <si>
    <t>gbf1.S</t>
  </si>
  <si>
    <t>MGC115273</t>
  </si>
  <si>
    <t>ssbp2.S</t>
  </si>
  <si>
    <t>hpca.S</t>
  </si>
  <si>
    <t>parn.S</t>
  </si>
  <si>
    <t>cask.S</t>
  </si>
  <si>
    <t>rab14.L</t>
  </si>
  <si>
    <t>cntln.L</t>
  </si>
  <si>
    <t>lrp8.L</t>
  </si>
  <si>
    <t>zdhhc9.L</t>
  </si>
  <si>
    <t>ctf2</t>
  </si>
  <si>
    <t>tubd1.L</t>
  </si>
  <si>
    <t>slc9a1.L</t>
  </si>
  <si>
    <t>parn.L</t>
  </si>
  <si>
    <t>gramd1c.S</t>
  </si>
  <si>
    <t>dis3l2.L</t>
  </si>
  <si>
    <t>rev1.L</t>
  </si>
  <si>
    <t>bmp7.2.S</t>
  </si>
  <si>
    <t>rcc1.S</t>
  </si>
  <si>
    <t>cyp26a1.S</t>
  </si>
  <si>
    <t>hoxc8.S</t>
  </si>
  <si>
    <t>gdf1.L</t>
  </si>
  <si>
    <t>antxr2.L</t>
  </si>
  <si>
    <t>ifrd2.S</t>
  </si>
  <si>
    <t>arhgef28.S</t>
  </si>
  <si>
    <t>zfp36</t>
  </si>
  <si>
    <t>prdm1.S</t>
  </si>
  <si>
    <t>gfi1.S</t>
  </si>
  <si>
    <t>ccna1.S</t>
  </si>
  <si>
    <t>nt5dc3.S</t>
  </si>
  <si>
    <t>tfpi2.L</t>
  </si>
  <si>
    <t>pip5k1b.S</t>
  </si>
  <si>
    <t>galns.L</t>
  </si>
  <si>
    <t>nol4l.L</t>
  </si>
  <si>
    <t>reep1.L</t>
  </si>
  <si>
    <t>fbxl21p.L</t>
  </si>
  <si>
    <t>march2.S</t>
  </si>
  <si>
    <t>LOC108705790</t>
  </si>
  <si>
    <t>anapc10.S</t>
  </si>
  <si>
    <t>nov.L</t>
  </si>
  <si>
    <t>LOC108714659</t>
  </si>
  <si>
    <t>pias2.S</t>
  </si>
  <si>
    <t>sh2b3.S</t>
  </si>
  <si>
    <t>socs2.S</t>
  </si>
  <si>
    <t>slc4a1.L</t>
  </si>
  <si>
    <t>mttp</t>
  </si>
  <si>
    <t>znf280d.S</t>
  </si>
  <si>
    <t>bmp2.L</t>
  </si>
  <si>
    <t>rhobtb1.L</t>
  </si>
  <si>
    <t>LOC108714466</t>
  </si>
  <si>
    <t>enpp2</t>
  </si>
  <si>
    <t>mknk1.S</t>
  </si>
  <si>
    <t>fam53c.L</t>
  </si>
  <si>
    <t>mbd6.S</t>
  </si>
  <si>
    <t>tubz1.L</t>
  </si>
  <si>
    <t>gosr1.S</t>
  </si>
  <si>
    <t>brf2.S</t>
  </si>
  <si>
    <t>otud3.L</t>
  </si>
  <si>
    <t>slc7a6os.L</t>
  </si>
  <si>
    <t>ddit4.S</t>
  </si>
  <si>
    <t>gtf2a1l.L</t>
  </si>
  <si>
    <t>kcnh5.S</t>
  </si>
  <si>
    <t>tcf20.L</t>
  </si>
  <si>
    <t>fgfr1.L</t>
  </si>
  <si>
    <t>arhgap31.L</t>
  </si>
  <si>
    <t>prickle2.L</t>
  </si>
  <si>
    <t>kdm7a.S</t>
  </si>
  <si>
    <t>tubgcp4.L</t>
  </si>
  <si>
    <t>eme1.L</t>
  </si>
  <si>
    <t>ckap2l</t>
  </si>
  <si>
    <t>cdc42ep4.S</t>
  </si>
  <si>
    <t>znf70</t>
  </si>
  <si>
    <t>bcl2l14.S</t>
  </si>
  <si>
    <t>fgd3.S</t>
  </si>
  <si>
    <t>c7orf26.L</t>
  </si>
  <si>
    <t>znf229.S</t>
  </si>
  <si>
    <t>rims2</t>
  </si>
  <si>
    <t>ncoa6.L</t>
  </si>
  <si>
    <t>ube2s.L</t>
  </si>
  <si>
    <t>slc25a44</t>
  </si>
  <si>
    <t>pigu</t>
  </si>
  <si>
    <t>irf6.2.L</t>
  </si>
  <si>
    <t>tigd4</t>
  </si>
  <si>
    <t>ikzf5.L</t>
  </si>
  <si>
    <t>rapgef2.L</t>
  </si>
  <si>
    <t>rgs12.S</t>
  </si>
  <si>
    <t>ift80.L</t>
  </si>
  <si>
    <t>c5orf30.S</t>
  </si>
  <si>
    <t>vamp7.L</t>
  </si>
  <si>
    <t>ephb3.S</t>
  </si>
  <si>
    <t>ahsa1.L</t>
  </si>
  <si>
    <t>tnfaip8.S</t>
  </si>
  <si>
    <t>Xelaev18041850m</t>
  </si>
  <si>
    <t>znf518a.S</t>
  </si>
  <si>
    <t>zwilch.S</t>
  </si>
  <si>
    <t>lrrfip2</t>
  </si>
  <si>
    <t>map3k9.L</t>
  </si>
  <si>
    <t>morc2.S</t>
  </si>
  <si>
    <t>xrcc2.L</t>
  </si>
  <si>
    <t>LOC108711754</t>
  </si>
  <si>
    <t>lipe.S</t>
  </si>
  <si>
    <t>limch1.L</t>
  </si>
  <si>
    <t>top3a.L</t>
  </si>
  <si>
    <t>tmem164.L</t>
  </si>
  <si>
    <t>oaf.S</t>
  </si>
  <si>
    <t>znf526.L</t>
  </si>
  <si>
    <t>birc2.L</t>
  </si>
  <si>
    <t>ift81.S</t>
  </si>
  <si>
    <t>gad1.2.S</t>
  </si>
  <si>
    <t>cyld</t>
  </si>
  <si>
    <t>c16orf46</t>
  </si>
  <si>
    <t>gpi.S</t>
  </si>
  <si>
    <t>tgs1.S</t>
  </si>
  <si>
    <t>c21orf91.S</t>
  </si>
  <si>
    <t>cpeb2-like.S</t>
  </si>
  <si>
    <t>cep76.L</t>
  </si>
  <si>
    <t>MGC154819</t>
  </si>
  <si>
    <t>mal2.L</t>
  </si>
  <si>
    <t>kcmf1.L</t>
  </si>
  <si>
    <t>bicd1.L</t>
  </si>
  <si>
    <t>epc2.S</t>
  </si>
  <si>
    <t>atxn1.S</t>
  </si>
  <si>
    <t>fntb.S</t>
  </si>
  <si>
    <t>pnisr.L</t>
  </si>
  <si>
    <t>serinc3.L</t>
  </si>
  <si>
    <t>suv39h1.L</t>
  </si>
  <si>
    <t>pphln1.L</t>
  </si>
  <si>
    <t>wac.S</t>
  </si>
  <si>
    <t>fam221a.L</t>
  </si>
  <si>
    <t>acvr1.S</t>
  </si>
  <si>
    <t>loc100158433.L</t>
  </si>
  <si>
    <t>ccdc61.L</t>
  </si>
  <si>
    <t>mcm3ap.L</t>
  </si>
  <si>
    <t>zdhhc20.S</t>
  </si>
  <si>
    <t>c3orf17.L</t>
  </si>
  <si>
    <t>oxsm.S</t>
  </si>
  <si>
    <t>taf5l.L</t>
  </si>
  <si>
    <t>mterf1.L</t>
  </si>
  <si>
    <t>rbm38.L</t>
  </si>
  <si>
    <t>golgb1.S</t>
  </si>
  <si>
    <t>sdf4.L</t>
  </si>
  <si>
    <t>clic1.S</t>
  </si>
  <si>
    <t>rap2c.S</t>
  </si>
  <si>
    <t>rnf19a.S</t>
  </si>
  <si>
    <t>dhx38.L</t>
  </si>
  <si>
    <t>fermt2.S</t>
  </si>
  <si>
    <t>cog5.L</t>
  </si>
  <si>
    <t>golph3.L</t>
  </si>
  <si>
    <t>eif4a3.S</t>
  </si>
  <si>
    <t>fscn1.L</t>
  </si>
  <si>
    <t>slc16a3.L</t>
  </si>
  <si>
    <t>hnrnpk.S</t>
  </si>
  <si>
    <t>dgat1.L</t>
  </si>
  <si>
    <t>tsc22d1.L</t>
  </si>
  <si>
    <t>LOC108702842</t>
  </si>
  <si>
    <t>ppia.L</t>
  </si>
  <si>
    <t>elovl7.L</t>
  </si>
  <si>
    <t>tdgf1.3.L</t>
  </si>
  <si>
    <t>hras.L</t>
  </si>
  <si>
    <t>ND2</t>
  </si>
  <si>
    <t>loc100494818.L</t>
  </si>
  <si>
    <t>nfe2l1.S</t>
  </si>
  <si>
    <t>plekhn1.S</t>
  </si>
  <si>
    <t>ubb.L</t>
  </si>
  <si>
    <t>midn.S</t>
  </si>
  <si>
    <t>LOC108719063</t>
  </si>
  <si>
    <t>phf13.S</t>
  </si>
  <si>
    <t>prpf39.1.L</t>
  </si>
  <si>
    <t>LOC108704302</t>
  </si>
  <si>
    <t>mat2a.S</t>
  </si>
  <si>
    <t>emc4.L</t>
  </si>
  <si>
    <t>irs4.S</t>
  </si>
  <si>
    <t>LOC100191026</t>
  </si>
  <si>
    <t>btbd6.L</t>
  </si>
  <si>
    <t>h3c7</t>
  </si>
  <si>
    <t>hist1h2bj.L</t>
  </si>
  <si>
    <t>fgfr4.S</t>
  </si>
  <si>
    <t>h2afx.L</t>
  </si>
  <si>
    <t>sat1.S</t>
  </si>
  <si>
    <t>LOC108703765</t>
  </si>
  <si>
    <t>LOC108704304</t>
  </si>
  <si>
    <t>d17h6s53e</t>
  </si>
  <si>
    <t>LOC108719507</t>
  </si>
  <si>
    <t>h2ac11</t>
  </si>
  <si>
    <t>srsf10.L</t>
  </si>
  <si>
    <t>rab11fip4l.L</t>
  </si>
  <si>
    <t>fut1.S</t>
  </si>
  <si>
    <t>hexim1.S</t>
  </si>
  <si>
    <t>LOC108719643</t>
  </si>
  <si>
    <t>LOC108695577</t>
  </si>
  <si>
    <t>asna1.L</t>
  </si>
  <si>
    <t>snta1.S</t>
  </si>
  <si>
    <t>dhrs3.S</t>
  </si>
  <si>
    <t>LOC108718087</t>
  </si>
  <si>
    <t>ier5l.L</t>
  </si>
  <si>
    <t>sbk1l.S</t>
  </si>
  <si>
    <t>bambi.L</t>
  </si>
  <si>
    <t>LOC108695519</t>
  </si>
  <si>
    <t>LOC108715080</t>
  </si>
  <si>
    <t>gas1.L</t>
  </si>
  <si>
    <t>ago2</t>
  </si>
  <si>
    <t>nrarp.S</t>
  </si>
  <si>
    <t>prss8</t>
  </si>
  <si>
    <t>usp21.S</t>
  </si>
  <si>
    <t>egr4.L</t>
  </si>
  <si>
    <t>ins</t>
  </si>
  <si>
    <t>LOC108717955</t>
  </si>
  <si>
    <t>znf703.S</t>
  </si>
  <si>
    <t>hist2h2ab.L</t>
  </si>
  <si>
    <t>bmp4.S</t>
  </si>
  <si>
    <t>Xelaev18000460m</t>
  </si>
  <si>
    <t>socs4.L</t>
  </si>
  <si>
    <t>LOC101734999.S</t>
  </si>
  <si>
    <t>tp53inp1.L</t>
  </si>
  <si>
    <t>LOC108716539</t>
  </si>
  <si>
    <t>LOC108698739</t>
  </si>
  <si>
    <t>LOC108711832</t>
  </si>
  <si>
    <t>rbm5.S</t>
  </si>
  <si>
    <t>pcdha13.S</t>
  </si>
  <si>
    <t>LOC108719529</t>
  </si>
  <si>
    <t>LOC108716538</t>
  </si>
  <si>
    <t>LOC108707159</t>
  </si>
  <si>
    <t>LOC108716428</t>
  </si>
  <si>
    <t>gadd45g.S</t>
  </si>
  <si>
    <t>Xelaev18028552m</t>
  </si>
  <si>
    <t>Xelaev18047576m</t>
  </si>
  <si>
    <t>hist1h3g.L</t>
  </si>
  <si>
    <t>Xelaev18006086m</t>
  </si>
  <si>
    <t>pced1a.S</t>
  </si>
  <si>
    <t>cldn4.S</t>
  </si>
  <si>
    <t>dhrs3.L</t>
  </si>
  <si>
    <t>fam46a.L</t>
  </si>
  <si>
    <t>xvent-2b</t>
  </si>
  <si>
    <t>esco2</t>
  </si>
  <si>
    <t>eef1b2</t>
  </si>
  <si>
    <t>nrarp</t>
  </si>
  <si>
    <t>LOC108719479</t>
  </si>
  <si>
    <t>rassf6.S</t>
  </si>
  <si>
    <t>rnf144b.S</t>
  </si>
  <si>
    <t>msto1.L</t>
  </si>
  <si>
    <t>fos.L</t>
  </si>
  <si>
    <t>slc35d2</t>
  </si>
  <si>
    <t>chst2.L</t>
  </si>
  <si>
    <t>stat3.2.L</t>
  </si>
  <si>
    <t>LOC108705484</t>
  </si>
  <si>
    <t>LOC108695579</t>
  </si>
  <si>
    <t>pgbd5.L</t>
  </si>
  <si>
    <t>LOC108700879</t>
  </si>
  <si>
    <t>tfap2c.L</t>
  </si>
  <si>
    <t>LOC108699910</t>
  </si>
  <si>
    <t>LOC108697295</t>
  </si>
  <si>
    <t>frem2</t>
  </si>
  <si>
    <t>zfp36l2.L</t>
  </si>
  <si>
    <t>Xelaev18041975m</t>
  </si>
  <si>
    <t>fosl2.S</t>
  </si>
  <si>
    <t>Xelaev18038135m</t>
  </si>
  <si>
    <t>fhit.L</t>
  </si>
  <si>
    <t>LOC108716547</t>
  </si>
  <si>
    <t>evpl.L</t>
  </si>
  <si>
    <t>vav2.L</t>
  </si>
  <si>
    <t>rgcc.L</t>
  </si>
  <si>
    <t>sall3.L</t>
  </si>
  <si>
    <t>LOC108696255</t>
  </si>
  <si>
    <t>chst9</t>
  </si>
  <si>
    <t>sfrp2.S</t>
  </si>
  <si>
    <t>cluh</t>
  </si>
  <si>
    <t>fth1.L</t>
  </si>
  <si>
    <t>fmc1.L</t>
  </si>
  <si>
    <t>LOC108711412</t>
  </si>
  <si>
    <t>mapre2.S</t>
  </si>
  <si>
    <t>lypd6.L</t>
  </si>
  <si>
    <t>atf3.L</t>
  </si>
  <si>
    <t>plk2.L</t>
  </si>
  <si>
    <t>slc35f6</t>
  </si>
  <si>
    <t>LOC108698216</t>
  </si>
  <si>
    <t>LOC108698396</t>
  </si>
  <si>
    <t>cldn23</t>
  </si>
  <si>
    <t>Xelaev18001309m</t>
  </si>
  <si>
    <t>klf17.L</t>
  </si>
  <si>
    <t>ackr3.S</t>
  </si>
  <si>
    <t>LOC108717645</t>
  </si>
  <si>
    <t>lhx5.S</t>
  </si>
  <si>
    <t>znf581.S</t>
  </si>
  <si>
    <t>chkb.S</t>
  </si>
  <si>
    <t>LOC108715808</t>
  </si>
  <si>
    <t>MGC115235</t>
  </si>
  <si>
    <t>LOC108703754</t>
  </si>
  <si>
    <t>abcb1</t>
  </si>
  <si>
    <t>styk1</t>
  </si>
  <si>
    <t>loc100487022.L</t>
  </si>
  <si>
    <t>Xelaev18025740m</t>
  </si>
  <si>
    <t>LOC108711502</t>
  </si>
  <si>
    <t>ras-dva1.S</t>
  </si>
  <si>
    <t>LOC108719577</t>
  </si>
  <si>
    <t>prelid1.L</t>
  </si>
  <si>
    <t>sec14l3.L</t>
  </si>
  <si>
    <t>Xelaev18003044m</t>
  </si>
  <si>
    <t>klf5.L</t>
  </si>
  <si>
    <t>LOC108697345</t>
  </si>
  <si>
    <t>dnajb4.L</t>
  </si>
  <si>
    <t>cyfip2</t>
  </si>
  <si>
    <t>adap1.L</t>
  </si>
  <si>
    <t>fam189b.L</t>
  </si>
  <si>
    <t>timp-1.L</t>
  </si>
  <si>
    <t>tmem229a.L</t>
  </si>
  <si>
    <t>dmrt2.L</t>
  </si>
  <si>
    <t>Xelaev18027991m</t>
  </si>
  <si>
    <t>pax3.S</t>
  </si>
  <si>
    <t>LOC108718070</t>
  </si>
  <si>
    <t>rsad2.L</t>
  </si>
  <si>
    <t>rfx4.L</t>
  </si>
  <si>
    <t>LOC108715136</t>
  </si>
  <si>
    <t>LOC108704293</t>
  </si>
  <si>
    <t>nlgn3.L</t>
  </si>
  <si>
    <t>LOC108719633</t>
  </si>
  <si>
    <t>LOC108706886</t>
  </si>
  <si>
    <t>Xelaev18017777m</t>
  </si>
  <si>
    <t>tat.S</t>
  </si>
  <si>
    <t>ikbkg.S</t>
  </si>
  <si>
    <t>Xelaev18029313m</t>
  </si>
  <si>
    <t>tuba1a.S</t>
  </si>
  <si>
    <t>LOC108704294</t>
  </si>
  <si>
    <t>Xelaev18016063m</t>
  </si>
  <si>
    <t>pdk4.L</t>
  </si>
  <si>
    <t>bmp3.S</t>
  </si>
  <si>
    <t>ackr3.L</t>
  </si>
  <si>
    <t>tmem158.S</t>
  </si>
  <si>
    <t>cbln1</t>
  </si>
  <si>
    <t>Xelaev18004205m</t>
  </si>
  <si>
    <t>ppp1r27</t>
  </si>
  <si>
    <t>LOC108702918</t>
  </si>
  <si>
    <t>ar.L</t>
  </si>
  <si>
    <t>LOC108712518</t>
  </si>
  <si>
    <t>syn1.L</t>
  </si>
  <si>
    <t>hesx1.L</t>
  </si>
  <si>
    <t>Xelaev18011395m</t>
  </si>
  <si>
    <t>efnb3</t>
  </si>
  <si>
    <t>cks1b.L</t>
  </si>
  <si>
    <t>ptch2.L</t>
  </si>
  <si>
    <t>LOC108711532</t>
  </si>
  <si>
    <t>LOC108718449</t>
  </si>
  <si>
    <t>ptch2.S</t>
  </si>
  <si>
    <t>LOC108708413</t>
  </si>
  <si>
    <t>LOC108709387</t>
  </si>
  <si>
    <t>adap2.L</t>
  </si>
  <si>
    <t>LOC108700281</t>
  </si>
  <si>
    <t>gpr34</t>
  </si>
  <si>
    <t>olig4.S</t>
  </si>
  <si>
    <t>kcna3.S</t>
  </si>
  <si>
    <t>LOC108703541</t>
  </si>
  <si>
    <t>LOC108716739</t>
  </si>
  <si>
    <t>LOC100192369</t>
  </si>
  <si>
    <t>gas2l1.L</t>
  </si>
  <si>
    <t>apela.S</t>
  </si>
  <si>
    <t>LOC108701666</t>
  </si>
  <si>
    <t>LOC108705810</t>
  </si>
  <si>
    <t>LOC100496293.L</t>
  </si>
  <si>
    <t>tmem163.S</t>
  </si>
  <si>
    <t>LOC108696788</t>
  </si>
  <si>
    <t>krt.S</t>
  </si>
  <si>
    <t>rnf225</t>
  </si>
  <si>
    <t>slc16a3</t>
  </si>
  <si>
    <t>cdc25b.S</t>
  </si>
  <si>
    <t>apold1.L</t>
  </si>
  <si>
    <t>LOC108719537</t>
  </si>
  <si>
    <t>Xelaev18039704m</t>
  </si>
  <si>
    <t>Xelaev18036472m</t>
  </si>
  <si>
    <t>LOC108706865</t>
  </si>
  <si>
    <t>slc26a6</t>
  </si>
  <si>
    <t>LOC108695509</t>
  </si>
  <si>
    <t>apela</t>
  </si>
  <si>
    <t>pnpla2.L</t>
  </si>
  <si>
    <t>ventx3.2.S</t>
  </si>
  <si>
    <t>bicd1</t>
  </si>
  <si>
    <t>clic3.L</t>
  </si>
  <si>
    <t>dhh.S</t>
  </si>
  <si>
    <t>vwc2l.2.L</t>
  </si>
  <si>
    <t>tbx22.S</t>
  </si>
  <si>
    <t>uts2r</t>
  </si>
  <si>
    <t>vgll4l.L</t>
  </si>
  <si>
    <t>Xelaev18023726m</t>
  </si>
  <si>
    <t>LOC108700186</t>
  </si>
  <si>
    <t>LOC108701822</t>
  </si>
  <si>
    <t>fam198b.L</t>
  </si>
  <si>
    <t>hes3.S</t>
  </si>
  <si>
    <t>ddx54</t>
  </si>
  <si>
    <t>efs.L</t>
  </si>
  <si>
    <t>sema3f.S</t>
  </si>
  <si>
    <t>LOC108709568</t>
  </si>
  <si>
    <t>htr1a.S</t>
  </si>
  <si>
    <t>htra1.S</t>
  </si>
  <si>
    <t>Xelaev18007952m</t>
  </si>
  <si>
    <t>scin.L</t>
  </si>
  <si>
    <t>syn1.S</t>
  </si>
  <si>
    <t>sall3.S</t>
  </si>
  <si>
    <t>epn1.S</t>
  </si>
  <si>
    <t>LOC108706751</t>
  </si>
  <si>
    <t>nox1</t>
  </si>
  <si>
    <t>card9.L</t>
  </si>
  <si>
    <t>Xetrov90020324m.L</t>
  </si>
  <si>
    <t>prph.L</t>
  </si>
  <si>
    <t>Xelaev18012386m</t>
  </si>
  <si>
    <t>cib3</t>
  </si>
  <si>
    <t>LOC108716791</t>
  </si>
  <si>
    <t>LOC108713828</t>
  </si>
  <si>
    <t>LOC108697537</t>
  </si>
  <si>
    <t>tnfsf10.S</t>
  </si>
  <si>
    <t>plxdc1</t>
  </si>
  <si>
    <t>sds.L</t>
  </si>
  <si>
    <t>Xelaev18023827m</t>
  </si>
  <si>
    <t>Xelaev18034047m</t>
  </si>
  <si>
    <t>xepsin.L</t>
  </si>
  <si>
    <t>dmrt2.S</t>
  </si>
  <si>
    <t>LOC100497556.L</t>
  </si>
  <si>
    <t>cbarp.L</t>
  </si>
  <si>
    <t>nkain1.L</t>
  </si>
  <si>
    <t>LOC108718863</t>
  </si>
  <si>
    <t>wfdc2.L</t>
  </si>
  <si>
    <t>Xelaev18013173m</t>
  </si>
  <si>
    <t>ccnd1.S</t>
  </si>
  <si>
    <t>LOC108715890</t>
  </si>
  <si>
    <t>degs3.L</t>
  </si>
  <si>
    <t>LOC108710290</t>
  </si>
  <si>
    <t>Xelaev18018260m</t>
  </si>
  <si>
    <t>LOC108715703</t>
  </si>
  <si>
    <t>Xelaev18014160m</t>
  </si>
  <si>
    <t>eppk1.L</t>
  </si>
  <si>
    <t>dnah1.L</t>
  </si>
  <si>
    <t>ventx1.2.S</t>
  </si>
  <si>
    <t>marc1-like.L</t>
  </si>
  <si>
    <t>ventx3.2.L</t>
  </si>
  <si>
    <t>rsad2.S</t>
  </si>
  <si>
    <t>cyp2u1.L</t>
  </si>
  <si>
    <t>foxi4.1.L</t>
  </si>
  <si>
    <t>Xelaev18004347m</t>
  </si>
  <si>
    <t>c2cd4d.S</t>
  </si>
  <si>
    <t>pygb.S</t>
  </si>
  <si>
    <t>socs1.L</t>
  </si>
  <si>
    <t>mmp19.L</t>
  </si>
  <si>
    <t>LOC108712963</t>
  </si>
  <si>
    <t>slc26a4.S</t>
  </si>
  <si>
    <t>trim29.S</t>
  </si>
  <si>
    <t>LOC108696785</t>
  </si>
  <si>
    <t>Xelaev18046181m</t>
  </si>
  <si>
    <t>LOC105945417.L</t>
  </si>
  <si>
    <t>Xelaev18005524m</t>
  </si>
  <si>
    <t>LOC101733888.L</t>
  </si>
  <si>
    <t>gdpd1.L</t>
  </si>
  <si>
    <t>nedd4l</t>
  </si>
  <si>
    <t>pros1.S</t>
  </si>
  <si>
    <t>ptprj</t>
  </si>
  <si>
    <t>LOC108698798</t>
  </si>
  <si>
    <t>Xelaev18001689m</t>
  </si>
  <si>
    <t>pax6.L</t>
  </si>
  <si>
    <t>wasf3</t>
  </si>
  <si>
    <t>LOC108698355</t>
  </si>
  <si>
    <t>LOC108706358</t>
  </si>
  <si>
    <t>egr3.S</t>
  </si>
  <si>
    <t>vamp5.L</t>
  </si>
  <si>
    <t>Xelaev18040899m</t>
  </si>
  <si>
    <t>ventx1.1.L</t>
  </si>
  <si>
    <t>LOC108700765</t>
  </si>
  <si>
    <t>syt8.L</t>
  </si>
  <si>
    <t>irf1.L</t>
  </si>
  <si>
    <t>Xelaev18036730m</t>
  </si>
  <si>
    <t>p2ry2.S</t>
  </si>
  <si>
    <t>btc.L</t>
  </si>
  <si>
    <t>fam83f.S</t>
  </si>
  <si>
    <t>sst.2</t>
  </si>
  <si>
    <t>kbtbd11.L</t>
  </si>
  <si>
    <t>Xelaev18003524m</t>
  </si>
  <si>
    <t>pts.S</t>
  </si>
  <si>
    <t>cfp</t>
  </si>
  <si>
    <t>Xelaev18025621m</t>
  </si>
  <si>
    <t>Xelaev18043100m</t>
  </si>
  <si>
    <t>snap25</t>
  </si>
  <si>
    <t>LOC108713032</t>
  </si>
  <si>
    <t>Xelaev18009383m</t>
  </si>
  <si>
    <t>LOC108700185</t>
  </si>
  <si>
    <t>LOC108696520</t>
  </si>
  <si>
    <t>gpr65.S</t>
  </si>
  <si>
    <t>tmigd1</t>
  </si>
  <si>
    <t>podxl</t>
  </si>
  <si>
    <t>Xelaev18034532m</t>
  </si>
  <si>
    <t>mfap2.L</t>
  </si>
  <si>
    <t>l3mbtl1.S</t>
  </si>
  <si>
    <t>LOC108716723</t>
  </si>
  <si>
    <t>rflcii.L</t>
  </si>
  <si>
    <t>gal3st4-like.2.L</t>
  </si>
  <si>
    <t>nr1i3.L</t>
  </si>
  <si>
    <t>Xelaev18022785m</t>
  </si>
  <si>
    <t>gata3.L</t>
  </si>
  <si>
    <t>Xelaev18002791m</t>
  </si>
  <si>
    <t>Xelaev18022784m</t>
  </si>
  <si>
    <t>Xelaev18015096m</t>
  </si>
  <si>
    <t>post3.S</t>
  </si>
  <si>
    <t>fcn2</t>
  </si>
  <si>
    <t>cdx4.S</t>
  </si>
  <si>
    <t>LOC108711579</t>
  </si>
  <si>
    <t>LOC100487224.L</t>
  </si>
  <si>
    <t>polm.L</t>
  </si>
  <si>
    <t>elavl3</t>
  </si>
  <si>
    <t>c9.L</t>
  </si>
  <si>
    <t>pnliprp1</t>
  </si>
  <si>
    <t>nap1l1.S</t>
  </si>
  <si>
    <t>MGC53795</t>
  </si>
  <si>
    <t>blzf1.S</t>
  </si>
  <si>
    <t>rbm14.S</t>
  </si>
  <si>
    <t>ncbp3.L</t>
  </si>
  <si>
    <t>znf326.S</t>
  </si>
  <si>
    <t>ddx5.L</t>
  </si>
  <si>
    <t>h3f3b.S</t>
  </si>
  <si>
    <t>ncl.S</t>
  </si>
  <si>
    <t>oaz1.S</t>
  </si>
  <si>
    <t>srsf9.L</t>
  </si>
  <si>
    <t>sec23b.S</t>
  </si>
  <si>
    <t>carnmt1</t>
  </si>
  <si>
    <t>c20orf24.L</t>
  </si>
  <si>
    <t>hnrnpul2.L</t>
  </si>
  <si>
    <t>eif2s2.L</t>
  </si>
  <si>
    <t>cd63.L</t>
  </si>
  <si>
    <t>tra2b.L</t>
  </si>
  <si>
    <t>txnl4a.S</t>
  </si>
  <si>
    <t>nucks1.S</t>
  </si>
  <si>
    <t>bsg.S</t>
  </si>
  <si>
    <t>serf2</t>
  </si>
  <si>
    <t>ctbp2.S</t>
  </si>
  <si>
    <t>snu13.S</t>
  </si>
  <si>
    <t>anp32e.L</t>
  </si>
  <si>
    <t>sarnp.S</t>
  </si>
  <si>
    <t>epcam.S</t>
  </si>
  <si>
    <t>prcp.S</t>
  </si>
  <si>
    <t>sec61a1.L</t>
  </si>
  <si>
    <t>glul.S</t>
  </si>
  <si>
    <t>tpm3.L</t>
  </si>
  <si>
    <t>hnrnpab.S</t>
  </si>
  <si>
    <t>anxa7.L</t>
  </si>
  <si>
    <t>crkl.L</t>
  </si>
  <si>
    <t>cdh3.L</t>
  </si>
  <si>
    <t>srsf3</t>
  </si>
  <si>
    <t>hnrnpc.L</t>
  </si>
  <si>
    <t>snrpb2.L</t>
  </si>
  <si>
    <t>xnf7.L</t>
  </si>
  <si>
    <t>snrpb.L</t>
  </si>
  <si>
    <t>alyref.L</t>
  </si>
  <si>
    <t>tmed5.S</t>
  </si>
  <si>
    <t>cgn.L</t>
  </si>
  <si>
    <t>pcbp3.L</t>
  </si>
  <si>
    <t>dnajc7.S</t>
  </si>
  <si>
    <t>cldn7.L</t>
  </si>
  <si>
    <t>hnrnpu</t>
  </si>
  <si>
    <t>set.S</t>
  </si>
  <si>
    <t>myl12b.S</t>
  </si>
  <si>
    <t>cldn6.2.L</t>
  </si>
  <si>
    <t>ywhab.L</t>
  </si>
  <si>
    <t>cox5b.1.L</t>
  </si>
  <si>
    <t>srsf6.S</t>
  </si>
  <si>
    <t>ctf1</t>
  </si>
  <si>
    <t>LOC108701478</t>
  </si>
  <si>
    <t>gnl3.L</t>
  </si>
  <si>
    <t>snu13.L</t>
  </si>
  <si>
    <t>prcc.L</t>
  </si>
  <si>
    <t>ubtf.L</t>
  </si>
  <si>
    <t>h2afz.S</t>
  </si>
  <si>
    <t>krt18.L</t>
  </si>
  <si>
    <t>arf4.S</t>
  </si>
  <si>
    <t>sec61g.L</t>
  </si>
  <si>
    <t>luc7l3.L</t>
  </si>
  <si>
    <t>nedd8.S</t>
  </si>
  <si>
    <t>magoh.L</t>
  </si>
  <si>
    <t>epcam.L</t>
  </si>
  <si>
    <t>rtn4.L</t>
  </si>
  <si>
    <t>u2af1.S</t>
  </si>
  <si>
    <t>ets2.S</t>
  </si>
  <si>
    <t>fus.L</t>
  </si>
  <si>
    <t>srsf1.S</t>
  </si>
  <si>
    <t>frmd4b.L</t>
  </si>
  <si>
    <t>iscu.S</t>
  </si>
  <si>
    <t>ephb3.L</t>
  </si>
  <si>
    <t>galnt7.S</t>
  </si>
  <si>
    <t>ptbp1.S</t>
  </si>
  <si>
    <t>hs3st1.L</t>
  </si>
  <si>
    <t>ssbp3.L</t>
  </si>
  <si>
    <t>fam32a.L</t>
  </si>
  <si>
    <t>itgb1.S</t>
  </si>
  <si>
    <t>tceb2.L</t>
  </si>
  <si>
    <t>marcksl1.L</t>
  </si>
  <si>
    <t>srrt.L</t>
  </si>
  <si>
    <t>vezf1.S</t>
  </si>
  <si>
    <t>hnrnpa0.S</t>
  </si>
  <si>
    <t>sfpq.S</t>
  </si>
  <si>
    <t>mex3c.L</t>
  </si>
  <si>
    <t>hnrnpa0.L</t>
  </si>
  <si>
    <t>ubald2-b</t>
  </si>
  <si>
    <t>calr.L</t>
  </si>
  <si>
    <t>capzb.L</t>
  </si>
  <si>
    <t>fbxo34.L</t>
  </si>
  <si>
    <t>ptbp1.L</t>
  </si>
  <si>
    <t>commd3.S</t>
  </si>
  <si>
    <t>chrac1.S</t>
  </si>
  <si>
    <t>rab40c.L</t>
  </si>
  <si>
    <t>marcksl1.S</t>
  </si>
  <si>
    <t>dnph1</t>
  </si>
  <si>
    <t>pofut2</t>
  </si>
  <si>
    <t>LOC108703769</t>
  </si>
  <si>
    <t>cdc14b.L</t>
  </si>
  <si>
    <t>imp4.S</t>
  </si>
  <si>
    <t>ccnf.L</t>
  </si>
  <si>
    <t>lpar4.L</t>
  </si>
  <si>
    <t>nuak2.S</t>
  </si>
  <si>
    <t>rbm14.L</t>
  </si>
  <si>
    <t>tmcc1.L</t>
  </si>
  <si>
    <t>tuba4b.L</t>
  </si>
  <si>
    <t>cxcr4.S</t>
  </si>
  <si>
    <t>csrnp1.L</t>
  </si>
  <si>
    <t>prickle1.S</t>
  </si>
  <si>
    <t>best2.L</t>
  </si>
  <si>
    <t>znf653.L</t>
  </si>
  <si>
    <t>LOC108705724</t>
  </si>
  <si>
    <t>plk3.S</t>
  </si>
  <si>
    <t>ier5.L</t>
  </si>
  <si>
    <t>rhpn2.L</t>
  </si>
  <si>
    <t>stox1.L</t>
  </si>
  <si>
    <t>acvr1b.L</t>
  </si>
  <si>
    <t>ier5l.S</t>
  </si>
  <si>
    <t>awat1.L</t>
  </si>
  <si>
    <t>ier2.L</t>
  </si>
  <si>
    <t>loc100495271.S</t>
  </si>
  <si>
    <t>spry2.S</t>
  </si>
  <si>
    <t>Xelaev18024228m</t>
  </si>
  <si>
    <t>Xetrov90004873m.L</t>
  </si>
  <si>
    <t>fzd6.S</t>
  </si>
  <si>
    <t>ctc1</t>
  </si>
  <si>
    <t>gadd45g.L</t>
  </si>
  <si>
    <t>farp2.S</t>
  </si>
  <si>
    <t>tsc1.S</t>
  </si>
  <si>
    <t>arntl2.S</t>
  </si>
  <si>
    <t>grpel2.L</t>
  </si>
  <si>
    <t>dusp5.L</t>
  </si>
  <si>
    <t>plxna4</t>
  </si>
  <si>
    <t>ubald2.L</t>
  </si>
  <si>
    <t>aagab.L</t>
  </si>
  <si>
    <t>gpaa1.L</t>
  </si>
  <si>
    <t>gadd45a.L</t>
  </si>
  <si>
    <t>Xelaev18003796m</t>
  </si>
  <si>
    <t>lratd1</t>
  </si>
  <si>
    <t>ggt1.L</t>
  </si>
  <si>
    <t>Xetrov90024734m.S</t>
  </si>
  <si>
    <t>muc22</t>
  </si>
  <si>
    <t>tmcc1.S</t>
  </si>
  <si>
    <t>shox2.S</t>
  </si>
  <si>
    <t>LOC108716071</t>
  </si>
  <si>
    <t>Xelaev18001472m</t>
  </si>
  <si>
    <t>phospho1.S</t>
  </si>
  <si>
    <t>plcl2</t>
  </si>
  <si>
    <t>stx8.L</t>
  </si>
  <si>
    <t>aim1.S</t>
  </si>
  <si>
    <t>foxi4.2.S</t>
  </si>
  <si>
    <t>Xelaev18038858m</t>
  </si>
  <si>
    <t>dsel.S</t>
  </si>
  <si>
    <t>t2.S</t>
  </si>
  <si>
    <t>Xelaev18012750m</t>
  </si>
  <si>
    <t>parp2.L</t>
  </si>
  <si>
    <t>kif5c.S</t>
  </si>
  <si>
    <t>pmm2.L</t>
  </si>
  <si>
    <t>hes7.2.L</t>
  </si>
  <si>
    <t>lrig3.L</t>
  </si>
  <si>
    <t>Xelaev18030476m</t>
  </si>
  <si>
    <t>LOC108704231</t>
  </si>
  <si>
    <t>lzts1.S</t>
  </si>
  <si>
    <t>nxpe4.S</t>
  </si>
  <si>
    <t>ptpro.L</t>
  </si>
  <si>
    <t>rasl11b.S</t>
  </si>
  <si>
    <t>LOC108701311</t>
  </si>
  <si>
    <t>fam110c.S</t>
  </si>
  <si>
    <t>kcnq1</t>
  </si>
  <si>
    <t>fam171a2.L</t>
  </si>
  <si>
    <t>tmem178b</t>
  </si>
  <si>
    <t>LOC108704394</t>
  </si>
  <si>
    <t>sp5l.S</t>
  </si>
  <si>
    <t>fam84b.S</t>
  </si>
  <si>
    <t>ifnlr1</t>
  </si>
  <si>
    <t>LOC108700571</t>
  </si>
  <si>
    <t>dlx2.S</t>
  </si>
  <si>
    <t>slc39a8.L</t>
  </si>
  <si>
    <t>mgst2.L</t>
  </si>
  <si>
    <t>st3gal5.S</t>
  </si>
  <si>
    <t>tacc2.L</t>
  </si>
  <si>
    <t>tfap2e.S</t>
  </si>
  <si>
    <t>cfap58</t>
  </si>
  <si>
    <t>cxcr4.L</t>
  </si>
  <si>
    <t>LOC108710651</t>
  </si>
  <si>
    <t>ubp1.S</t>
  </si>
  <si>
    <t>Xelaev18003995m</t>
  </si>
  <si>
    <t>steap3.L</t>
  </si>
  <si>
    <t>rasgrf1</t>
  </si>
  <si>
    <t>zeb2.L</t>
  </si>
  <si>
    <t>LOC108718647</t>
  </si>
  <si>
    <t>Xelaev18041871m</t>
  </si>
  <si>
    <t>Xelaev18029885m</t>
  </si>
  <si>
    <t>ces5a</t>
  </si>
  <si>
    <t>adam33.L</t>
  </si>
  <si>
    <t>slit1.S</t>
  </si>
  <si>
    <t>itih3</t>
  </si>
  <si>
    <t>LOC108717663</t>
  </si>
  <si>
    <t>spdef.S</t>
  </si>
  <si>
    <t>wee1.S</t>
  </si>
  <si>
    <t>hamp</t>
  </si>
  <si>
    <t>relt.L</t>
  </si>
  <si>
    <t>six3.S</t>
  </si>
  <si>
    <t>spns2.L</t>
  </si>
  <si>
    <t>numbl.L</t>
  </si>
  <si>
    <t>fat4.L</t>
  </si>
  <si>
    <t>ankrd24.L</t>
  </si>
  <si>
    <t>LOC108711796</t>
  </si>
  <si>
    <t>rnf152.L</t>
  </si>
  <si>
    <t>phox2a</t>
  </si>
  <si>
    <t>lrriq3.S</t>
  </si>
  <si>
    <t>LOC108719541</t>
  </si>
  <si>
    <t>szl</t>
  </si>
  <si>
    <t>hap1.S</t>
  </si>
  <si>
    <t>Xelaev18002683m</t>
  </si>
  <si>
    <t>Xelaev18040913m</t>
  </si>
  <si>
    <t>xkr4.L</t>
  </si>
  <si>
    <t>pcdh8.L</t>
  </si>
  <si>
    <t>col4a1.L</t>
  </si>
  <si>
    <t>Xelaev18041870m</t>
  </si>
  <si>
    <t>ndufb4.L</t>
  </si>
  <si>
    <t>xlmo1</t>
  </si>
  <si>
    <t>cux2.L</t>
  </si>
  <si>
    <t>LOC108697833</t>
  </si>
  <si>
    <t>LOC108700036</t>
  </si>
  <si>
    <t>twist1.L</t>
  </si>
  <si>
    <t>sema4a.S</t>
  </si>
  <si>
    <t>LOC108706492</t>
  </si>
  <si>
    <t>lrig3.S</t>
  </si>
  <si>
    <t>cacnb2.L</t>
  </si>
  <si>
    <t>prph.S</t>
  </si>
  <si>
    <t>LOC108716562</t>
  </si>
  <si>
    <t>mafb.S</t>
  </si>
  <si>
    <t>sp8.S</t>
  </si>
  <si>
    <t>sox17a.S</t>
  </si>
  <si>
    <t>star.L</t>
  </si>
  <si>
    <t>glis2.S</t>
  </si>
  <si>
    <t>arhgef40.S</t>
  </si>
  <si>
    <t>rgmb.S</t>
  </si>
  <si>
    <t>MGC52759</t>
  </si>
  <si>
    <t>LOC108712894</t>
  </si>
  <si>
    <t>pdgfra.L</t>
  </si>
  <si>
    <t>Xelaev18006325m</t>
  </si>
  <si>
    <t>Xelaev18018970m</t>
  </si>
  <si>
    <t>kiaa2012</t>
  </si>
  <si>
    <t>LOC108702458</t>
  </si>
  <si>
    <t>dgki</t>
  </si>
  <si>
    <t>LOC108701725</t>
  </si>
  <si>
    <t>Xelaev18003215m</t>
  </si>
  <si>
    <t>MGC154351</t>
  </si>
  <si>
    <t>Xelaev18024628m</t>
  </si>
  <si>
    <t>Xelaev18044351m</t>
  </si>
  <si>
    <t>gabarapl1-b</t>
  </si>
  <si>
    <t>plk3.L</t>
  </si>
  <si>
    <t>LOC108697415</t>
  </si>
  <si>
    <t>lrrtm3.S</t>
  </si>
  <si>
    <t>adra2c.L</t>
  </si>
  <si>
    <t>dram1</t>
  </si>
  <si>
    <t>vegt.L</t>
  </si>
  <si>
    <t>sel1l3.L</t>
  </si>
  <si>
    <t>pdp2.L</t>
  </si>
  <si>
    <t>LOC108698246</t>
  </si>
  <si>
    <t>Xelaev18036449m</t>
  </si>
  <si>
    <t>Xelaev18009887m</t>
  </si>
  <si>
    <t>crx.L</t>
  </si>
  <si>
    <t>tdgf1.2.S</t>
  </si>
  <si>
    <t>hhip.S</t>
  </si>
  <si>
    <t>LOC100037118</t>
  </si>
  <si>
    <t>Xelaev18004736m</t>
  </si>
  <si>
    <t>aacs.L</t>
  </si>
  <si>
    <t>mertk.L</t>
  </si>
  <si>
    <t>zbtb18.S</t>
  </si>
  <si>
    <t>LOC108696704</t>
  </si>
  <si>
    <t>nfkbia.S</t>
  </si>
  <si>
    <t>fam149a</t>
  </si>
  <si>
    <t>LOC108716731</t>
  </si>
  <si>
    <t>nek6</t>
  </si>
  <si>
    <t>Xelaev18009848m</t>
  </si>
  <si>
    <t>Xelaev18040914m</t>
  </si>
  <si>
    <t>tfr2.L</t>
  </si>
  <si>
    <t>gata5.S</t>
  </si>
  <si>
    <t>Xelaev18005132m</t>
  </si>
  <si>
    <t>Xelaev18002937m</t>
  </si>
  <si>
    <t>LOC108704612</t>
  </si>
  <si>
    <t>muc5ac</t>
  </si>
  <si>
    <t>nuak1</t>
  </si>
  <si>
    <t>Xelaev18042001m</t>
  </si>
  <si>
    <t>Xelaev18013398m</t>
  </si>
  <si>
    <t>ccdc141.L</t>
  </si>
  <si>
    <t>pmp22.S</t>
  </si>
  <si>
    <t>dtx4.L</t>
  </si>
  <si>
    <t>prkcd</t>
  </si>
  <si>
    <t>fzd8.S</t>
  </si>
  <si>
    <t>Xelaev18021795m</t>
  </si>
  <si>
    <t>lsp1.L</t>
  </si>
  <si>
    <t>myb.S</t>
  </si>
  <si>
    <t>fbn2</t>
  </si>
  <si>
    <t>fbn1.S</t>
  </si>
  <si>
    <t>LOC108711791</t>
  </si>
  <si>
    <t>LOC108713742</t>
  </si>
  <si>
    <t>gata4.L</t>
  </si>
  <si>
    <t>fam3d.S</t>
  </si>
  <si>
    <t>LOC108713650</t>
  </si>
  <si>
    <t>LOC108695812</t>
  </si>
  <si>
    <t>Xelaev18040771m</t>
  </si>
  <si>
    <t>htra1.L</t>
  </si>
  <si>
    <t>sst.S</t>
  </si>
  <si>
    <t>nr5a2.L</t>
  </si>
  <si>
    <t>gja4.L</t>
  </si>
  <si>
    <t>noxo1</t>
  </si>
  <si>
    <t>creb3l4.L</t>
  </si>
  <si>
    <t>LOC108710968</t>
  </si>
  <si>
    <t>hoxc12.S</t>
  </si>
  <si>
    <t>Xetrov90018634m.L</t>
  </si>
  <si>
    <t>LOC108696040</t>
  </si>
  <si>
    <t>Xelaev18039988m</t>
  </si>
  <si>
    <t>tbc1d5</t>
  </si>
  <si>
    <t>LOC108718316</t>
  </si>
  <si>
    <t>sox17b.2.L</t>
  </si>
  <si>
    <t>nectin1l2.2.S</t>
  </si>
  <si>
    <t>prelid3a.L</t>
  </si>
  <si>
    <t>six2.S</t>
  </si>
  <si>
    <t>LOC108706156</t>
  </si>
  <si>
    <t>Xetrov90029923m.S</t>
  </si>
  <si>
    <t>Xelaev18000237m</t>
  </si>
  <si>
    <t>chrna4.L</t>
  </si>
  <si>
    <t>p2ry11.S</t>
  </si>
  <si>
    <t>LOC108697967</t>
  </si>
  <si>
    <t>LOC108713819</t>
  </si>
  <si>
    <t>LOC108718886</t>
  </si>
  <si>
    <t>mnx1.L</t>
  </si>
  <si>
    <t>bix1.1.L</t>
  </si>
  <si>
    <t>snai2.L</t>
  </si>
  <si>
    <t>slc2a1.L</t>
  </si>
  <si>
    <t>snai1.S</t>
  </si>
  <si>
    <t>fam131b.S</t>
  </si>
  <si>
    <t>Xetrov90018471m.L</t>
  </si>
  <si>
    <t>hoxc12.L</t>
  </si>
  <si>
    <t>trpc6.L</t>
  </si>
  <si>
    <t>wnt11.L</t>
  </si>
  <si>
    <t>f2rl2.L</t>
  </si>
  <si>
    <t>dhcr7.L</t>
  </si>
  <si>
    <t>neurod2.L</t>
  </si>
  <si>
    <t>tfap2b.S</t>
  </si>
  <si>
    <t>LOC108706202</t>
  </si>
  <si>
    <t>Xelaev18027229m</t>
  </si>
  <si>
    <t>rnf112.S</t>
  </si>
  <si>
    <t>Xelaev18017453m</t>
  </si>
  <si>
    <t>hhex.S</t>
  </si>
  <si>
    <t>LOC101733813.1</t>
  </si>
  <si>
    <t>mrc1</t>
  </si>
  <si>
    <t>Xelaev18012936m</t>
  </si>
  <si>
    <t>tsc22d4</t>
  </si>
  <si>
    <t>arhgef3.2.S</t>
  </si>
  <si>
    <t>Xelaev18006002m</t>
  </si>
  <si>
    <t>LOC108702593</t>
  </si>
  <si>
    <t>Xelaev18004563m</t>
  </si>
  <si>
    <t>ca14.S</t>
  </si>
  <si>
    <t>prkab2.S</t>
  </si>
  <si>
    <t>ifit5</t>
  </si>
  <si>
    <t>slitrk5.S</t>
  </si>
  <si>
    <t>hcar3.L</t>
  </si>
  <si>
    <t>cbln2.S</t>
  </si>
  <si>
    <t>Xelaev18005944m</t>
  </si>
  <si>
    <t>pigz.L</t>
  </si>
  <si>
    <t>prickle3</t>
  </si>
  <si>
    <t>itga4.S</t>
  </si>
  <si>
    <t>fzd8.L</t>
  </si>
  <si>
    <t>dusp10.2.S</t>
  </si>
  <si>
    <t>edn2.S</t>
  </si>
  <si>
    <t>tuft1.L</t>
  </si>
  <si>
    <t>LOC108708505</t>
  </si>
  <si>
    <t>sstr1.L</t>
  </si>
  <si>
    <t>LOC108720014</t>
  </si>
  <si>
    <t>LOC108712221</t>
  </si>
  <si>
    <t>Xelaev18009605m</t>
  </si>
  <si>
    <t>fli1b.L</t>
  </si>
  <si>
    <t>dnhd1</t>
  </si>
  <si>
    <t>muc3b</t>
  </si>
  <si>
    <t>LOC108703547</t>
  </si>
  <si>
    <t>vps37d.S</t>
  </si>
  <si>
    <t>catip.L</t>
  </si>
  <si>
    <t>fgf20.S</t>
  </si>
  <si>
    <t>hoxd9.S</t>
  </si>
  <si>
    <t>LOC108703460</t>
  </si>
  <si>
    <t>sox17b.1.S</t>
  </si>
  <si>
    <t>sox17a.L</t>
  </si>
  <si>
    <t>npbwr2</t>
  </si>
  <si>
    <t>LOC108704529</t>
  </si>
  <si>
    <t>cacnb1.S</t>
  </si>
  <si>
    <t>LOC108708391</t>
  </si>
  <si>
    <t>xhoxc8</t>
  </si>
  <si>
    <t>gata6.S</t>
  </si>
  <si>
    <t>LOC108705130</t>
  </si>
  <si>
    <t>relt.S</t>
  </si>
  <si>
    <t>foxa1.S</t>
  </si>
  <si>
    <t>pou3f1.S</t>
  </si>
  <si>
    <t>LOC108698417</t>
  </si>
  <si>
    <t>pycard.S</t>
  </si>
  <si>
    <t>LOC108699675</t>
  </si>
  <si>
    <t>agr2.S</t>
  </si>
  <si>
    <t>tbx6</t>
  </si>
  <si>
    <t>Xelaev18035970m</t>
  </si>
  <si>
    <t>LOC108711628</t>
  </si>
  <si>
    <t>htr5a.L</t>
  </si>
  <si>
    <t>adm.L</t>
  </si>
  <si>
    <t>Xelaev18002950m</t>
  </si>
  <si>
    <t>chrd.2.L</t>
  </si>
  <si>
    <t>klb.S</t>
  </si>
  <si>
    <t>LOC100495222.1.L</t>
  </si>
  <si>
    <t>areg.S</t>
  </si>
  <si>
    <t>en1.L</t>
  </si>
  <si>
    <t>colca2.L</t>
  </si>
  <si>
    <t>Xelaev18042237m</t>
  </si>
  <si>
    <t>krt15</t>
  </si>
  <si>
    <t>LOC108717617</t>
  </si>
  <si>
    <t>LOC108709763</t>
  </si>
  <si>
    <t>Xelaev18032449m</t>
  </si>
  <si>
    <t>nr5a2.S</t>
  </si>
  <si>
    <t>vgll3.L</t>
  </si>
  <si>
    <t>Xelaev18016829m</t>
  </si>
  <si>
    <t>pkdcc.2.S</t>
  </si>
  <si>
    <t>LOC108700092</t>
  </si>
  <si>
    <t>mx1</t>
  </si>
  <si>
    <t>cd80.L</t>
  </si>
  <si>
    <t>stx1b.L</t>
  </si>
  <si>
    <t>hoxc9.S</t>
  </si>
  <si>
    <t>tril.S</t>
  </si>
  <si>
    <t>Xelaev18008846m</t>
  </si>
  <si>
    <t>fgf20.L</t>
  </si>
  <si>
    <t>Xelaev18006376m</t>
  </si>
  <si>
    <t>LOC108717287</t>
  </si>
  <si>
    <t>Xetrov90023614m.L</t>
  </si>
  <si>
    <t>myoc.L</t>
  </si>
  <si>
    <t>kcna2.S</t>
  </si>
  <si>
    <t>faim2.S</t>
  </si>
  <si>
    <t>snai1.L</t>
  </si>
  <si>
    <t>gucy1b2</t>
  </si>
  <si>
    <t>Xelaev18042907m</t>
  </si>
  <si>
    <t>nodal3.2.L</t>
  </si>
  <si>
    <t>LOC100495966</t>
  </si>
  <si>
    <t>noxa1.L</t>
  </si>
  <si>
    <t>Xelaev18003943m</t>
  </si>
  <si>
    <t>LOC108701312</t>
  </si>
  <si>
    <t>zscan5a</t>
  </si>
  <si>
    <t>antxr2.S</t>
  </si>
  <si>
    <t>LOC108702204</t>
  </si>
  <si>
    <t>lzts1.L</t>
  </si>
  <si>
    <t>htra3.S</t>
  </si>
  <si>
    <t>rasip1.L</t>
  </si>
  <si>
    <t>st6gal1.L</t>
  </si>
  <si>
    <t>slitrk1.S</t>
  </si>
  <si>
    <t>Xelaev18047274m</t>
  </si>
  <si>
    <t>LOC108708636</t>
  </si>
  <si>
    <t>krt222</t>
  </si>
  <si>
    <t>LOC108713700</t>
  </si>
  <si>
    <t>pycard.L</t>
  </si>
  <si>
    <t>LOC108705132</t>
  </si>
  <si>
    <t>Xelaev18034666m</t>
  </si>
  <si>
    <t>pnck.L</t>
  </si>
  <si>
    <t>hoxd10.S</t>
  </si>
  <si>
    <t>LOC108705770</t>
  </si>
  <si>
    <t>sftpb.S</t>
  </si>
  <si>
    <t>pex5l.S</t>
  </si>
  <si>
    <t>nrip3.L</t>
  </si>
  <si>
    <t>LOC108707804</t>
  </si>
  <si>
    <t>Xelaev18002252m</t>
  </si>
  <si>
    <t>kctd12.L</t>
  </si>
  <si>
    <t>fam167a.S</t>
  </si>
  <si>
    <t>Xelaev18045520m</t>
  </si>
  <si>
    <t>prr5l.L</t>
  </si>
  <si>
    <t>LOC108713121</t>
  </si>
  <si>
    <t>lgi4.L</t>
  </si>
  <si>
    <t>slitrk3.S</t>
  </si>
  <si>
    <t>hoxd10.L</t>
  </si>
  <si>
    <t>mix1.L</t>
  </si>
  <si>
    <t>LOC108715719</t>
  </si>
  <si>
    <t>hhex.L</t>
  </si>
  <si>
    <t>Xelaev18018965m</t>
  </si>
  <si>
    <t>fgd1</t>
  </si>
  <si>
    <t>mgst2</t>
  </si>
  <si>
    <t>gpr45.S</t>
  </si>
  <si>
    <t>foxj2-b</t>
  </si>
  <si>
    <t>hmx3.L</t>
  </si>
  <si>
    <t>mesp2.S</t>
  </si>
  <si>
    <t>sox12.L</t>
  </si>
  <si>
    <t>nkx2-5.L</t>
  </si>
  <si>
    <t>pear1.L</t>
  </si>
  <si>
    <t>ccl20.L</t>
  </si>
  <si>
    <t>wnt16.L</t>
  </si>
  <si>
    <t>pax1</t>
  </si>
  <si>
    <t>Xelaev18036955m</t>
  </si>
  <si>
    <t>rem1.L</t>
  </si>
  <si>
    <t>slc9a4.L</t>
  </si>
  <si>
    <t>gas2l2.S</t>
  </si>
  <si>
    <t>rom1.S</t>
  </si>
  <si>
    <t>ngef.S</t>
  </si>
  <si>
    <t>Xelaev18032910m</t>
  </si>
  <si>
    <t>LOC108710750</t>
  </si>
  <si>
    <t>LOC101732299.L</t>
  </si>
  <si>
    <t>mesp2.L</t>
  </si>
  <si>
    <t>Xelaev18000681m</t>
  </si>
  <si>
    <t>Xelaev18019163m</t>
  </si>
  <si>
    <t>pax3.L</t>
  </si>
  <si>
    <t>Xelaev18013481m</t>
  </si>
  <si>
    <t>LOC108697063</t>
  </si>
  <si>
    <t>vstm2b.L</t>
  </si>
  <si>
    <t>pex13</t>
  </si>
  <si>
    <t>vsx2.S</t>
  </si>
  <si>
    <t>ralyl.S</t>
  </si>
  <si>
    <t>spib.S</t>
  </si>
  <si>
    <t>hoxc10</t>
  </si>
  <si>
    <t>muc1.S</t>
  </si>
  <si>
    <t>ntn3.L</t>
  </si>
  <si>
    <t>scn2b.L</t>
  </si>
  <si>
    <t>cep19.L</t>
  </si>
  <si>
    <t>LOC495206</t>
  </si>
  <si>
    <t>Xelaev18011064m</t>
  </si>
  <si>
    <t>ifnl3</t>
  </si>
  <si>
    <t>nodal.S</t>
  </si>
  <si>
    <t>shh.S</t>
  </si>
  <si>
    <t>pnpla7.L</t>
  </si>
  <si>
    <t>nr2f1.L</t>
  </si>
  <si>
    <t>igfbp4.L</t>
  </si>
  <si>
    <t>slc16a5-like.S</t>
  </si>
  <si>
    <t>c1ql1</t>
  </si>
  <si>
    <t>Xelaev18033293m</t>
  </si>
  <si>
    <t>znf410</t>
  </si>
  <si>
    <t>mfsd2a.L</t>
  </si>
  <si>
    <t>pitx2.S</t>
  </si>
  <si>
    <t>LOC108716865</t>
  </si>
  <si>
    <t>Xetrov90024317m.L</t>
  </si>
  <si>
    <t>LOC108718080</t>
  </si>
  <si>
    <t>spns2.S</t>
  </si>
  <si>
    <t>chst3.L</t>
  </si>
  <si>
    <t>emx2.L</t>
  </si>
  <si>
    <t>Xelaev18003951m</t>
  </si>
  <si>
    <t>MGC82209</t>
  </si>
  <si>
    <t>pcdh8l.S</t>
  </si>
  <si>
    <t>rorb.L</t>
  </si>
  <si>
    <t>lhx1.L</t>
  </si>
  <si>
    <t>LOC108704130</t>
  </si>
  <si>
    <t>amigo2</t>
  </si>
  <si>
    <t>fbn2.S</t>
  </si>
  <si>
    <t>klhdc8a.S</t>
  </si>
  <si>
    <t>LOC108697572</t>
  </si>
  <si>
    <t>Xetrov90015502m.L</t>
  </si>
  <si>
    <t>LOC108714665</t>
  </si>
  <si>
    <t>gsc.L</t>
  </si>
  <si>
    <t>Xelaev18026287m</t>
  </si>
  <si>
    <t>npas2.L</t>
  </si>
  <si>
    <t>LOC108718887</t>
  </si>
  <si>
    <t>LOC108710786</t>
  </si>
  <si>
    <t>LOC108699131</t>
  </si>
  <si>
    <t>hoxb3.L</t>
  </si>
  <si>
    <t>rerg.L</t>
  </si>
  <si>
    <t>hao1.L</t>
  </si>
  <si>
    <t>ppp1r16b.S</t>
  </si>
  <si>
    <t>Xelaev18000337m</t>
  </si>
  <si>
    <t>foxa4.L</t>
  </si>
  <si>
    <t>barhl1.L</t>
  </si>
  <si>
    <t>Xelaev18034023m</t>
  </si>
  <si>
    <t>wnt5a.L</t>
  </si>
  <si>
    <t>LOC108717435</t>
  </si>
  <si>
    <t>onecut2.S</t>
  </si>
  <si>
    <t>sia1.L</t>
  </si>
  <si>
    <t>Xelaev18032521m</t>
  </si>
  <si>
    <t>LOC108719251</t>
  </si>
  <si>
    <t>pth1r.L</t>
  </si>
  <si>
    <t>pdgfra.S</t>
  </si>
  <si>
    <t>hsd17b6</t>
  </si>
  <si>
    <t>Xelaev18021016m</t>
  </si>
  <si>
    <t>Xelaev18028212m</t>
  </si>
  <si>
    <t>slc2a6.L</t>
  </si>
  <si>
    <t>or10a7</t>
  </si>
  <si>
    <t>LOC108705598</t>
  </si>
  <si>
    <t>LOC108699856</t>
  </si>
  <si>
    <t>Xetrov90015502m.S</t>
  </si>
  <si>
    <t>Xelaev18024303m</t>
  </si>
  <si>
    <t>pkdcc.2.L</t>
  </si>
  <si>
    <t>mespb.S</t>
  </si>
  <si>
    <t>Xelaev18031473m</t>
  </si>
  <si>
    <t>prdm12.L</t>
  </si>
  <si>
    <t>hoxc13.S</t>
  </si>
  <si>
    <t>cbm101731809provisional</t>
  </si>
  <si>
    <t>fgf3.S</t>
  </si>
  <si>
    <t>LOC108712674</t>
  </si>
  <si>
    <t>LOC108706704</t>
  </si>
  <si>
    <t>Xelaev18028211m</t>
  </si>
  <si>
    <t>Xelaev18002860m</t>
  </si>
  <si>
    <t>bix1.1.S</t>
  </si>
  <si>
    <t>otp.S</t>
  </si>
  <si>
    <t>pitx3.L</t>
  </si>
  <si>
    <t>adcyap1.S</t>
  </si>
  <si>
    <t>des.1.S</t>
  </si>
  <si>
    <t>nodal3.1.L</t>
  </si>
  <si>
    <t>otx2.L</t>
  </si>
  <si>
    <t>rgs1.L</t>
  </si>
  <si>
    <t>homeobox100496651-provi</t>
  </si>
  <si>
    <t>LOC108705533</t>
  </si>
  <si>
    <t>kcnab3.S</t>
  </si>
  <si>
    <t>osr1.S</t>
  </si>
  <si>
    <t>LOC108709611</t>
  </si>
  <si>
    <t>camta1.L</t>
  </si>
  <si>
    <t>hoxd9.L</t>
  </si>
  <si>
    <t>Xetrov90010614m.S</t>
  </si>
  <si>
    <t>lrit2.S</t>
  </si>
  <si>
    <t>Xelaev18010420m</t>
  </si>
  <si>
    <t>osr2.L</t>
  </si>
  <si>
    <t>LOC108702948</t>
  </si>
  <si>
    <t>osr1.L</t>
  </si>
  <si>
    <t>mespa.L</t>
  </si>
  <si>
    <t>mix1.S</t>
  </si>
  <si>
    <t>Xelaev18010896m</t>
  </si>
  <si>
    <t>osr2.S</t>
  </si>
  <si>
    <t>gata4.S</t>
  </si>
  <si>
    <t>mespb.L</t>
  </si>
  <si>
    <t>LOC108705749</t>
  </si>
  <si>
    <t>pcdh8.2.S</t>
  </si>
  <si>
    <t>xenf</t>
  </si>
  <si>
    <t>nodal1.S</t>
  </si>
  <si>
    <t>bix2.L</t>
  </si>
  <si>
    <t>nodal1.L</t>
  </si>
  <si>
    <t>cml</t>
  </si>
  <si>
    <t>LOC108705994</t>
  </si>
  <si>
    <t>nodal2.L</t>
  </si>
  <si>
    <t>krt16.S</t>
  </si>
  <si>
    <t>hes5.2.L</t>
  </si>
  <si>
    <t>hes9.1.S</t>
  </si>
  <si>
    <t>foxd4l1.1.L</t>
  </si>
  <si>
    <t>gsx1.L</t>
  </si>
  <si>
    <t>neurog3.L</t>
  </si>
  <si>
    <t>foxd3.S</t>
  </si>
  <si>
    <t>hes9-1.S</t>
  </si>
  <si>
    <t>dkk1.L</t>
  </si>
  <si>
    <t>hes5.7.S</t>
  </si>
  <si>
    <t>zbtb43.L</t>
  </si>
  <si>
    <t>hes3.L</t>
  </si>
  <si>
    <t>lfng.L</t>
  </si>
  <si>
    <t>c14orf159.L</t>
  </si>
  <si>
    <t>dusp1.S</t>
  </si>
  <si>
    <t>foxd4l1.1.S</t>
  </si>
  <si>
    <t>nt5dc3.L</t>
  </si>
  <si>
    <t>cep290.L</t>
  </si>
  <si>
    <t>klf2.L</t>
  </si>
  <si>
    <t>admp.L</t>
  </si>
  <si>
    <t>adamts1.L</t>
  </si>
  <si>
    <t>cbx4.L</t>
  </si>
  <si>
    <t>neurog2.L</t>
  </si>
  <si>
    <t>casd1.S</t>
  </si>
  <si>
    <t>Xelaev18013247m</t>
  </si>
  <si>
    <t>uhrf2.L</t>
  </si>
  <si>
    <t>ggt5.L</t>
  </si>
  <si>
    <t>gigyf1.S</t>
  </si>
  <si>
    <t>ahr.S</t>
  </si>
  <si>
    <t>adgrg1.S</t>
  </si>
  <si>
    <t>cyp26a1.L</t>
  </si>
  <si>
    <t>ipp.L</t>
  </si>
  <si>
    <t>Xelaev18036438m</t>
  </si>
  <si>
    <t>mob2.2.S</t>
  </si>
  <si>
    <t>thap11.L</t>
  </si>
  <si>
    <t>cdc42ep3.S</t>
  </si>
  <si>
    <t>cyr61.S</t>
  </si>
  <si>
    <t>bnc1.L</t>
  </si>
  <si>
    <t>rnf24.L</t>
  </si>
  <si>
    <t>fzd1</t>
  </si>
  <si>
    <t>adgrg1.L</t>
  </si>
  <si>
    <t>LOC100036994</t>
  </si>
  <si>
    <t>ctsc.L</t>
  </si>
  <si>
    <t>wnk1.L</t>
  </si>
  <si>
    <t>park7.L</t>
  </si>
  <si>
    <t>adamts1.S</t>
  </si>
  <si>
    <t>tpgs1.S</t>
  </si>
  <si>
    <t>hivep1.S</t>
  </si>
  <si>
    <t>fbxo32</t>
  </si>
  <si>
    <t>ccdc71.S</t>
  </si>
  <si>
    <t>prpsap2.L</t>
  </si>
  <si>
    <t>dusp1.L</t>
  </si>
  <si>
    <t>ing1.L</t>
  </si>
  <si>
    <t>lsm1.S</t>
  </si>
  <si>
    <t>timp3.L</t>
  </si>
  <si>
    <t>snx21.L</t>
  </si>
  <si>
    <t>insm1.L</t>
  </si>
  <si>
    <t>tmem117.S</t>
  </si>
  <si>
    <t>snrk.L</t>
  </si>
  <si>
    <t>fgfr4.L</t>
  </si>
  <si>
    <t>jade1.S</t>
  </si>
  <si>
    <t>tspoap1.S</t>
  </si>
  <si>
    <t>kiaa2026.S</t>
  </si>
  <si>
    <t>ice1</t>
  </si>
  <si>
    <t>akap11.S</t>
  </si>
  <si>
    <t>pkd1.L</t>
  </si>
  <si>
    <t>mpi.S</t>
  </si>
  <si>
    <t>LOC108718309</t>
  </si>
  <si>
    <t>atf7ip2</t>
  </si>
  <si>
    <t>klf6.S</t>
  </si>
  <si>
    <t>gramd3.L</t>
  </si>
  <si>
    <t>dscr3.L</t>
  </si>
  <si>
    <t>kif7.L</t>
  </si>
  <si>
    <t>acox2.L</t>
  </si>
  <si>
    <t>arhgap29.S</t>
  </si>
  <si>
    <t>tshz1.S</t>
  </si>
  <si>
    <t>vegfa.S</t>
  </si>
  <si>
    <t>mbd2.S</t>
  </si>
  <si>
    <t>fdft1.S</t>
  </si>
  <si>
    <t>zdhhc23.L</t>
  </si>
  <si>
    <t>rnf24.S</t>
  </si>
  <si>
    <t>mccc2</t>
  </si>
  <si>
    <t>dynll2</t>
  </si>
  <si>
    <t>znf526.S</t>
  </si>
  <si>
    <t>pdp1.L</t>
  </si>
  <si>
    <t>fndc3a.L</t>
  </si>
  <si>
    <t>oxr1</t>
  </si>
  <si>
    <t>fzd1.L</t>
  </si>
  <si>
    <t>loc733728.L</t>
  </si>
  <si>
    <t>bcl2l12.S</t>
  </si>
  <si>
    <t>sdc1.L</t>
  </si>
  <si>
    <t>acox3.L</t>
  </si>
  <si>
    <t>sod2</t>
  </si>
  <si>
    <t>insrr.S</t>
  </si>
  <si>
    <t>cr1b</t>
  </si>
  <si>
    <t>LOC108712891</t>
  </si>
  <si>
    <t>rbm24.L</t>
  </si>
  <si>
    <t>ccdc71l.S</t>
  </si>
  <si>
    <t>usp15.L</t>
  </si>
  <si>
    <t>tlcd2.L</t>
  </si>
  <si>
    <t>fancm.L</t>
  </si>
  <si>
    <t>phlpp2.L</t>
  </si>
  <si>
    <t>Xelaev18009275m</t>
  </si>
  <si>
    <t>btbd9.L</t>
  </si>
  <si>
    <t>gramd2b</t>
  </si>
  <si>
    <t>mapk1.L</t>
  </si>
  <si>
    <t>pim3.S</t>
  </si>
  <si>
    <t>malt1</t>
  </si>
  <si>
    <t>ccnl2.S</t>
  </si>
  <si>
    <t>nr3c2.S</t>
  </si>
  <si>
    <t>setd1b.L</t>
  </si>
  <si>
    <t>MGC81163</t>
  </si>
  <si>
    <t>kit.S</t>
  </si>
  <si>
    <t>rasa3.L</t>
  </si>
  <si>
    <t>hdac9.L</t>
  </si>
  <si>
    <t>pttg1ip.2.L</t>
  </si>
  <si>
    <t>slc25a43.L</t>
  </si>
  <si>
    <t>cdkn1b</t>
  </si>
  <si>
    <t>ccs.L</t>
  </si>
  <si>
    <t>stx11.L</t>
  </si>
  <si>
    <t>snx10.L</t>
  </si>
  <si>
    <t>nbeal2.S</t>
  </si>
  <si>
    <t>rasa2.L</t>
  </si>
  <si>
    <t>jund.S</t>
  </si>
  <si>
    <t>fut11.S</t>
  </si>
  <si>
    <t>smap2.S</t>
  </si>
  <si>
    <t>crls1.S</t>
  </si>
  <si>
    <t>btbd10.S</t>
  </si>
  <si>
    <t>syde2.L</t>
  </si>
  <si>
    <t>sfrp2.L</t>
  </si>
  <si>
    <t>zbed1</t>
  </si>
  <si>
    <t>rasd1.L</t>
  </si>
  <si>
    <t>kansl1</t>
  </si>
  <si>
    <t>sptssb</t>
  </si>
  <si>
    <t>coq2.L</t>
  </si>
  <si>
    <t>prodh.L</t>
  </si>
  <si>
    <t>mars2.L</t>
  </si>
  <si>
    <t>tlcd2.S</t>
  </si>
  <si>
    <t>hivep2.L</t>
  </si>
  <si>
    <t>atmin.L</t>
  </si>
  <si>
    <t>rnf185.S</t>
  </si>
  <si>
    <t>mtus1</t>
  </si>
  <si>
    <t>nf1.L</t>
  </si>
  <si>
    <t>slc25a40.L</t>
  </si>
  <si>
    <t>bcor.S</t>
  </si>
  <si>
    <t>fosb.S</t>
  </si>
  <si>
    <t>rabgef1</t>
  </si>
  <si>
    <t>sdhd.L</t>
  </si>
  <si>
    <t>trps1.S</t>
  </si>
  <si>
    <t>txnl4b.S</t>
  </si>
  <si>
    <t>oraov1.S</t>
  </si>
  <si>
    <t>fgfr3.L</t>
  </si>
  <si>
    <t>plk1.L</t>
  </si>
  <si>
    <t>entpd6.L</t>
  </si>
  <si>
    <t>fcho1.L</t>
  </si>
  <si>
    <t>edc3.L</t>
  </si>
  <si>
    <t>sys1.L</t>
  </si>
  <si>
    <t>mpp5</t>
  </si>
  <si>
    <t>papd4.L</t>
  </si>
  <si>
    <t>mfn2.S</t>
  </si>
  <si>
    <t>stam2.L</t>
  </si>
  <si>
    <t>ssh1.L</t>
  </si>
  <si>
    <t>nr1h2.S</t>
  </si>
  <si>
    <t>topaz1.L</t>
  </si>
  <si>
    <t>spen</t>
  </si>
  <si>
    <t>slc4a1ap.S</t>
  </si>
  <si>
    <t>znf554.L</t>
  </si>
  <si>
    <t>arrdc3.S</t>
  </si>
  <si>
    <t>nfat5.S</t>
  </si>
  <si>
    <t>vps4b.L</t>
  </si>
  <si>
    <t>mkl2.S</t>
  </si>
  <si>
    <t>sik1.S</t>
  </si>
  <si>
    <t>atxn1l.S</t>
  </si>
  <si>
    <t>mau2.S</t>
  </si>
  <si>
    <t>hdac4.L</t>
  </si>
  <si>
    <t>sptssb.L</t>
  </si>
  <si>
    <t>itga5.L</t>
  </si>
  <si>
    <t>arf6.L</t>
  </si>
  <si>
    <t>mtus1.S</t>
  </si>
  <si>
    <t>MGC85210</t>
  </si>
  <si>
    <t>rab4b.L</t>
  </si>
  <si>
    <t>mapkbp1.S</t>
  </si>
  <si>
    <t>sbno2.S</t>
  </si>
  <si>
    <t>ccng2.L</t>
  </si>
  <si>
    <t>tmem55a.L</t>
  </si>
  <si>
    <t>LOC108700788</t>
  </si>
  <si>
    <t>pias4.S</t>
  </si>
  <si>
    <t>ralgapa2.S</t>
  </si>
  <si>
    <t>mblac2.L</t>
  </si>
  <si>
    <t>sipa1l3.S</t>
  </si>
  <si>
    <t>iqgap3.L</t>
  </si>
  <si>
    <t>pgam1.L</t>
  </si>
  <si>
    <t>aste1.L</t>
  </si>
  <si>
    <t>pias1.L</t>
  </si>
  <si>
    <t>brwd1.L</t>
  </si>
  <si>
    <t>tmtc4.L</t>
  </si>
  <si>
    <t>grhl1.S</t>
  </si>
  <si>
    <t>rnf185.L</t>
  </si>
  <si>
    <t>hps5.L</t>
  </si>
  <si>
    <t>nasp.L</t>
  </si>
  <si>
    <t>tert.L</t>
  </si>
  <si>
    <t>ing1.S</t>
  </si>
  <si>
    <t>stxbp6.L</t>
  </si>
  <si>
    <t>btbd6.S</t>
  </si>
  <si>
    <t>kpna2.S</t>
  </si>
  <si>
    <t>arid4a.L</t>
  </si>
  <si>
    <t>rrm2b.S</t>
  </si>
  <si>
    <t>rhou</t>
  </si>
  <si>
    <t>plekhg1.S</t>
  </si>
  <si>
    <t>wrap73.L</t>
  </si>
  <si>
    <t>sik3.S</t>
  </si>
  <si>
    <t>gtf3c4.L</t>
  </si>
  <si>
    <t>ganab.L</t>
  </si>
  <si>
    <t>cyth2.L</t>
  </si>
  <si>
    <t>LOC398398</t>
  </si>
  <si>
    <t>mycl.S</t>
  </si>
  <si>
    <t>pik3r3.S</t>
  </si>
  <si>
    <t>aplp2.L</t>
  </si>
  <si>
    <t>wwc1.S</t>
  </si>
  <si>
    <t>irf2bp2.L</t>
  </si>
  <si>
    <t>exo1.S</t>
  </si>
  <si>
    <t>klhl2</t>
  </si>
  <si>
    <t>LOC108704260</t>
  </si>
  <si>
    <t>trib2.S</t>
  </si>
  <si>
    <t>tpcn2</t>
  </si>
  <si>
    <t>taf4.S</t>
  </si>
  <si>
    <t>zfhx3.L</t>
  </si>
  <si>
    <t>ago4.S</t>
  </si>
  <si>
    <t>ppp2r3b.L</t>
  </si>
  <si>
    <t>otud7b.S</t>
  </si>
  <si>
    <t>arhgap40.S</t>
  </si>
  <si>
    <t>dmxl1.L</t>
  </si>
  <si>
    <t>maff.S</t>
  </si>
  <si>
    <t>MGC83487</t>
  </si>
  <si>
    <t>znf292.S</t>
  </si>
  <si>
    <t>f2rl1.L</t>
  </si>
  <si>
    <t>zcchc14.L</t>
  </si>
  <si>
    <t>ifnar2.S</t>
  </si>
  <si>
    <t>arid4b.L</t>
  </si>
  <si>
    <t>arid5b.L</t>
  </si>
  <si>
    <t>sema6d.S</t>
  </si>
  <si>
    <t>fam193b.S</t>
  </si>
  <si>
    <t>zfp36l1</t>
  </si>
  <si>
    <t>dusp19.L</t>
  </si>
  <si>
    <t>dync1li2.S</t>
  </si>
  <si>
    <t>nck2.S</t>
  </si>
  <si>
    <t>incenp.L</t>
  </si>
  <si>
    <t>atp8a1.L</t>
  </si>
  <si>
    <t>sema4g.L</t>
  </si>
  <si>
    <t>fam13a.L</t>
  </si>
  <si>
    <t>oaz2.S</t>
  </si>
  <si>
    <t>tesk2.L</t>
  </si>
  <si>
    <t>pbx3.S</t>
  </si>
  <si>
    <t>pcmtd1</t>
  </si>
  <si>
    <t>sytl2.L</t>
  </si>
  <si>
    <t>bbs12.L</t>
  </si>
  <si>
    <t>ncapd2.S</t>
  </si>
  <si>
    <t>atp10a</t>
  </si>
  <si>
    <t>Xelaev18038459m</t>
  </si>
  <si>
    <t>pak4</t>
  </si>
  <si>
    <t>lifr.S</t>
  </si>
  <si>
    <t>xrcc6.L</t>
  </si>
  <si>
    <t>rab5d.S</t>
  </si>
  <si>
    <t>klf6.L</t>
  </si>
  <si>
    <t>vamp4.L</t>
  </si>
  <si>
    <t>rgcc.S</t>
  </si>
  <si>
    <t>kif4a.L</t>
  </si>
  <si>
    <t>scpep1.L</t>
  </si>
  <si>
    <t>abl2.L</t>
  </si>
  <si>
    <t>csgalnact2.L</t>
  </si>
  <si>
    <t>tpcn1</t>
  </si>
  <si>
    <t>ppp2r2d</t>
  </si>
  <si>
    <t>LOC108698338</t>
  </si>
  <si>
    <t>dnaja3.S</t>
  </si>
  <si>
    <t>snx7.S</t>
  </si>
  <si>
    <t>birc7.L</t>
  </si>
  <si>
    <t>LOC108713924</t>
  </si>
  <si>
    <t>rab3a.L</t>
  </si>
  <si>
    <t>wnk3.L</t>
  </si>
  <si>
    <t>cmip.L</t>
  </si>
  <si>
    <t>irf2bp2.S</t>
  </si>
  <si>
    <t>mgat3.L</t>
  </si>
  <si>
    <t>syne2.2.S</t>
  </si>
  <si>
    <t>helq.S</t>
  </si>
  <si>
    <t>enc1.S</t>
  </si>
  <si>
    <t>rfwd3.L</t>
  </si>
  <si>
    <t>dock7.L</t>
  </si>
  <si>
    <t>apc.L</t>
  </si>
  <si>
    <t>triobp.S</t>
  </si>
  <si>
    <t>ncoa2.S</t>
  </si>
  <si>
    <t>hbp1.L</t>
  </si>
  <si>
    <t>akap13.L</t>
  </si>
  <si>
    <t>lats2.L</t>
  </si>
  <si>
    <t>cep152.L</t>
  </si>
  <si>
    <t>mfsd6.S</t>
  </si>
  <si>
    <t>mdm2.S</t>
  </si>
  <si>
    <t>setd1b.S</t>
  </si>
  <si>
    <t>fbxo33.L</t>
  </si>
  <si>
    <t>fkbp4.L</t>
  </si>
  <si>
    <t>asap2</t>
  </si>
  <si>
    <t>larp6-like.1.L</t>
  </si>
  <si>
    <t>zfyve16.L</t>
  </si>
  <si>
    <t>znf84</t>
  </si>
  <si>
    <t>emd.S</t>
  </si>
  <si>
    <t>rpa1.L</t>
  </si>
  <si>
    <t>rnf146.S</t>
  </si>
  <si>
    <t>kif18a.L</t>
  </si>
  <si>
    <t>evi5.S</t>
  </si>
  <si>
    <t>spire2.S</t>
  </si>
  <si>
    <t>traf3ip1.S</t>
  </si>
  <si>
    <t>mtmr4.L</t>
  </si>
  <si>
    <t>nrip1.S</t>
  </si>
  <si>
    <t>med14.L</t>
  </si>
  <si>
    <t>rab8a.L</t>
  </si>
  <si>
    <t>ak2.S</t>
  </si>
  <si>
    <t>ado.L</t>
  </si>
  <si>
    <t>taf4.L</t>
  </si>
  <si>
    <t>pacrgl.L</t>
  </si>
  <si>
    <t>tdrd6.L</t>
  </si>
  <si>
    <t>socs7.S</t>
  </si>
  <si>
    <t>osbpl3.S</t>
  </si>
  <si>
    <t>hps6.L</t>
  </si>
  <si>
    <t>mapre3.L</t>
  </si>
  <si>
    <t>prc1.2.L</t>
  </si>
  <si>
    <t>slc30a4.L</t>
  </si>
  <si>
    <t>tmcc3.S</t>
  </si>
  <si>
    <t>mxd1.L</t>
  </si>
  <si>
    <t>c15orf39.L</t>
  </si>
  <si>
    <t>tcirg1.L</t>
  </si>
  <si>
    <t>phactr4.L</t>
  </si>
  <si>
    <t>ophn1.L</t>
  </si>
  <si>
    <t>wdfy2.L</t>
  </si>
  <si>
    <t>kif3a.S</t>
  </si>
  <si>
    <t>plk1.S</t>
  </si>
  <si>
    <t>lats1.S</t>
  </si>
  <si>
    <t>setbp1.L</t>
  </si>
  <si>
    <t>adamts6</t>
  </si>
  <si>
    <t>pak4.L</t>
  </si>
  <si>
    <t>rell1.L</t>
  </si>
  <si>
    <t>creb3l2.S</t>
  </si>
  <si>
    <t>csnk1d.L</t>
  </si>
  <si>
    <t>sox11.L</t>
  </si>
  <si>
    <t>fam193a.S</t>
  </si>
  <si>
    <t>pgm3.L</t>
  </si>
  <si>
    <t>dpp3.L</t>
  </si>
  <si>
    <t>inpp4b</t>
  </si>
  <si>
    <t>eif6.S</t>
  </si>
  <si>
    <t>usp1.S</t>
  </si>
  <si>
    <t>gxylt1.L</t>
  </si>
  <si>
    <t>tshz3.S</t>
  </si>
  <si>
    <t>snx10.S</t>
  </si>
  <si>
    <t>cenpn.S</t>
  </si>
  <si>
    <t>MGC52683</t>
  </si>
  <si>
    <t>pias3.L</t>
  </si>
  <si>
    <t>znf292.L</t>
  </si>
  <si>
    <t>tspan1.L</t>
  </si>
  <si>
    <t>psat1.S</t>
  </si>
  <si>
    <t>c16orf62.S</t>
  </si>
  <si>
    <t>cdadc1.S</t>
  </si>
  <si>
    <t>slc25a38</t>
  </si>
  <si>
    <t>vps37a.S</t>
  </si>
  <si>
    <t>lipg.L</t>
  </si>
  <si>
    <t>rad1.L</t>
  </si>
  <si>
    <t>fam13a.S</t>
  </si>
  <si>
    <t>hmgcs1.S</t>
  </si>
  <si>
    <t>cdc42bpb.L</t>
  </si>
  <si>
    <t>polr2j.L</t>
  </si>
  <si>
    <t>syde2.S</t>
  </si>
  <si>
    <t>epc1.S</t>
  </si>
  <si>
    <t>spsb4.L</t>
  </si>
  <si>
    <t>MGC79091</t>
  </si>
  <si>
    <t>usp37.L</t>
  </si>
  <si>
    <t>Xelaev18028646m</t>
  </si>
  <si>
    <t>tmem128.S</t>
  </si>
  <si>
    <t>rab5c.L</t>
  </si>
  <si>
    <t>ube2z.S</t>
  </si>
  <si>
    <t>cdca2-like.S</t>
  </si>
  <si>
    <t>ccdc50</t>
  </si>
  <si>
    <t>ttc17.S</t>
  </si>
  <si>
    <t>fyn.S</t>
  </si>
  <si>
    <t>homer2.L</t>
  </si>
  <si>
    <t>wdr37.S</t>
  </si>
  <si>
    <t>smg6.L</t>
  </si>
  <si>
    <t>zbtb8b.L</t>
  </si>
  <si>
    <t>mia3</t>
  </si>
  <si>
    <t>pde6d.L</t>
  </si>
  <si>
    <t>hook1.S</t>
  </si>
  <si>
    <t>kifc3.S</t>
  </si>
  <si>
    <t>slc39a10.L</t>
  </si>
  <si>
    <t>selenon.L</t>
  </si>
  <si>
    <t>rab11fip1.L</t>
  </si>
  <si>
    <t>pcyt1a.S</t>
  </si>
  <si>
    <t>cpeb2-like.L</t>
  </si>
  <si>
    <t>cse1l.L</t>
  </si>
  <si>
    <t>c19orf12.S</t>
  </si>
  <si>
    <t>oat.1.L</t>
  </si>
  <si>
    <t>fntb.L</t>
  </si>
  <si>
    <t>slc35a5.S</t>
  </si>
  <si>
    <t>casc4.S</t>
  </si>
  <si>
    <t>usp1.L</t>
  </si>
  <si>
    <t>ildr1.S</t>
  </si>
  <si>
    <t>foxo3.L</t>
  </si>
  <si>
    <t>klf4.L</t>
  </si>
  <si>
    <t>vps50.L</t>
  </si>
  <si>
    <t>sin3b.S</t>
  </si>
  <si>
    <t>eml1</t>
  </si>
  <si>
    <t>cep350.L</t>
  </si>
  <si>
    <t>evi5.L</t>
  </si>
  <si>
    <t>mgc89871.S</t>
  </si>
  <si>
    <t>emc1.L</t>
  </si>
  <si>
    <t>fdxacb1.L</t>
  </si>
  <si>
    <t>spg21.L</t>
  </si>
  <si>
    <t>mst1r.L</t>
  </si>
  <si>
    <t>stox2.L</t>
  </si>
  <si>
    <t>c5orf24.S</t>
  </si>
  <si>
    <t>tnks2.S</t>
  </si>
  <si>
    <t>kpna2.L</t>
  </si>
  <si>
    <t>rufy3.L</t>
  </si>
  <si>
    <t>kat6a.L</t>
  </si>
  <si>
    <t>rnf4-a</t>
  </si>
  <si>
    <t>cep55-like.L</t>
  </si>
  <si>
    <t>cep192.L</t>
  </si>
  <si>
    <t>smad2.L</t>
  </si>
  <si>
    <t>mfsd6.L</t>
  </si>
  <si>
    <t>pygo2.L</t>
  </si>
  <si>
    <t>lrrk1.L</t>
  </si>
  <si>
    <t>cxadr.L</t>
  </si>
  <si>
    <t>rnf169.L</t>
  </si>
  <si>
    <t>panx1.L</t>
  </si>
  <si>
    <t>grhl1.L</t>
  </si>
  <si>
    <t>slc25a28.L</t>
  </si>
  <si>
    <t>zfyve19.L</t>
  </si>
  <si>
    <t>wars.L</t>
  </si>
  <si>
    <t>rps6ka5.L</t>
  </si>
  <si>
    <t>snx1.S</t>
  </si>
  <si>
    <t>araf.L</t>
  </si>
  <si>
    <t>cpeb4</t>
  </si>
  <si>
    <t>znf143.L</t>
  </si>
  <si>
    <t>lyrm4.L</t>
  </si>
  <si>
    <t>nde1.S</t>
  </si>
  <si>
    <t>zbtb8b.S</t>
  </si>
  <si>
    <t>pip5k1a</t>
  </si>
  <si>
    <t>fkbp6.L</t>
  </si>
  <si>
    <t>mcm3.L</t>
  </si>
  <si>
    <t>wdr62</t>
  </si>
  <si>
    <t>ppp3cc.S</t>
  </si>
  <si>
    <t>crebbp.S</t>
  </si>
  <si>
    <t>plxna3.L</t>
  </si>
  <si>
    <t>adam9.S</t>
  </si>
  <si>
    <t>camsap1</t>
  </si>
  <si>
    <t>ddx3x.S</t>
  </si>
  <si>
    <t>ing2.L</t>
  </si>
  <si>
    <t>gid8.L</t>
  </si>
  <si>
    <t>araf.S</t>
  </si>
  <si>
    <t>slc25a25.S</t>
  </si>
  <si>
    <t>ctnna1.L</t>
  </si>
  <si>
    <t>thg1l.L</t>
  </si>
  <si>
    <t>tnrc6a.L</t>
  </si>
  <si>
    <t>rlf.L</t>
  </si>
  <si>
    <t>nfat5.L</t>
  </si>
  <si>
    <t>sgol1.L</t>
  </si>
  <si>
    <t>gas6.L</t>
  </si>
  <si>
    <t>casp8ap2</t>
  </si>
  <si>
    <t>spag5</t>
  </si>
  <si>
    <t>mief2.S</t>
  </si>
  <si>
    <t>elp2.S</t>
  </si>
  <si>
    <t>pkn3.S</t>
  </si>
  <si>
    <t>ckap5.S</t>
  </si>
  <si>
    <t>slc35e3.S</t>
  </si>
  <si>
    <t>pcgf3</t>
  </si>
  <si>
    <t>zfyve1.L</t>
  </si>
  <si>
    <t>wdr47.S</t>
  </si>
  <si>
    <t>znf646.L</t>
  </si>
  <si>
    <t>samd4b.L</t>
  </si>
  <si>
    <t>kdm2b.L</t>
  </si>
  <si>
    <t>dab2ip.L</t>
  </si>
  <si>
    <t>otud4-like.2.L</t>
  </si>
  <si>
    <t>ppp1r9a.L</t>
  </si>
  <si>
    <t>pcyox1l.L</t>
  </si>
  <si>
    <t>szrd1.L</t>
  </si>
  <si>
    <t>vkorc1l1.L</t>
  </si>
  <si>
    <t>unnamed.S</t>
  </si>
  <si>
    <t>tep1.L</t>
  </si>
  <si>
    <t>rala.L</t>
  </si>
  <si>
    <t>snx4.S</t>
  </si>
  <si>
    <t>spryd3.S</t>
  </si>
  <si>
    <t>znf800.S</t>
  </si>
  <si>
    <t>c16orf52.L</t>
  </si>
  <si>
    <t>LOC108719340</t>
  </si>
  <si>
    <t>ccnb2.L</t>
  </si>
  <si>
    <t>nup58.L</t>
  </si>
  <si>
    <t>adgrl2.L</t>
  </si>
  <si>
    <t>got2.L</t>
  </si>
  <si>
    <t>maml1.L</t>
  </si>
  <si>
    <t>zbtb21.L</t>
  </si>
  <si>
    <t>ankrd12.S</t>
  </si>
  <si>
    <t>traip.L</t>
  </si>
  <si>
    <t>lbh.S</t>
  </si>
  <si>
    <t>frs2.S</t>
  </si>
  <si>
    <t>nup133.S</t>
  </si>
  <si>
    <t>pdik1l.L</t>
  </si>
  <si>
    <t>nufip2.S</t>
  </si>
  <si>
    <t>ubn2</t>
  </si>
  <si>
    <t>ccnb1.2.S</t>
  </si>
  <si>
    <t>pop4.L</t>
  </si>
  <si>
    <t>ccdc117</t>
  </si>
  <si>
    <t>stk17a.L</t>
  </si>
  <si>
    <t>dlg1</t>
  </si>
  <si>
    <t>dgkh</t>
  </si>
  <si>
    <t>rabgef1.L</t>
  </si>
  <si>
    <t>arhgap21.S</t>
  </si>
  <si>
    <t>usp8.L</t>
  </si>
  <si>
    <t>prr14.L</t>
  </si>
  <si>
    <t>fam193b.L</t>
  </si>
  <si>
    <t>c3orf58.S</t>
  </si>
  <si>
    <t>tmx4.L</t>
  </si>
  <si>
    <t>abhd17a.S</t>
  </si>
  <si>
    <t>aff4.S</t>
  </si>
  <si>
    <t>cdkn2aip.S</t>
  </si>
  <si>
    <t>exosc6.L</t>
  </si>
  <si>
    <t>snx30.L</t>
  </si>
  <si>
    <t>spty2d1.L</t>
  </si>
  <si>
    <t>entpd4.L</t>
  </si>
  <si>
    <t>mns1.L</t>
  </si>
  <si>
    <t>ythdf3.S</t>
  </si>
  <si>
    <t>asap2.L</t>
  </si>
  <si>
    <t>nol9.L</t>
  </si>
  <si>
    <t>abhd13.L</t>
  </si>
  <si>
    <t>akap1.S</t>
  </si>
  <si>
    <t>cyth1.S</t>
  </si>
  <si>
    <t>nup133.L</t>
  </si>
  <si>
    <t>qrich1.1.L</t>
  </si>
  <si>
    <t>fdx1l.S</t>
  </si>
  <si>
    <t>kiaa1210.L</t>
  </si>
  <si>
    <t>cdc45.L</t>
  </si>
  <si>
    <t>rell1.S</t>
  </si>
  <si>
    <t>chfr.L</t>
  </si>
  <si>
    <t>acvr1b.S</t>
  </si>
  <si>
    <t>tle1</t>
  </si>
  <si>
    <t>bcdin3d.L</t>
  </si>
  <si>
    <t>anapc7.L</t>
  </si>
  <si>
    <t>emc8.S</t>
  </si>
  <si>
    <t>cchcr1.L</t>
  </si>
  <si>
    <t>xpo4.L</t>
  </si>
  <si>
    <t>itgb1.L</t>
  </si>
  <si>
    <t>atad5.L</t>
  </si>
  <si>
    <t>acsl4.L</t>
  </si>
  <si>
    <t>arfgap1.S</t>
  </si>
  <si>
    <t>csk.S</t>
  </si>
  <si>
    <t>net1.L</t>
  </si>
  <si>
    <t>arhgef11.L</t>
  </si>
  <si>
    <t>capn5.L</t>
  </si>
  <si>
    <t>ythdf3.L</t>
  </si>
  <si>
    <t>ide.S</t>
  </si>
  <si>
    <t>ctdsp2.L</t>
  </si>
  <si>
    <t>ppp1r37.L</t>
  </si>
  <si>
    <t>man2a2.L</t>
  </si>
  <si>
    <t>samd4a.L</t>
  </si>
  <si>
    <t>tmem198.L</t>
  </si>
  <si>
    <t>hspa5.S</t>
  </si>
  <si>
    <t>ppp2r1a.L</t>
  </si>
  <si>
    <t>med26.L</t>
  </si>
  <si>
    <t>kif2c.L</t>
  </si>
  <si>
    <t>homez.L</t>
  </si>
  <si>
    <t>frzb-1</t>
  </si>
  <si>
    <t>cer1</t>
  </si>
  <si>
    <t>foxa2.L</t>
  </si>
  <si>
    <t>cer1.S</t>
  </si>
  <si>
    <t>rgs16.S</t>
  </si>
  <si>
    <t>ckmt1b.S</t>
  </si>
  <si>
    <t>darmin.L</t>
  </si>
  <si>
    <t>lrrn3.L</t>
  </si>
  <si>
    <t>Xelaev18043356m</t>
  </si>
  <si>
    <t>LOC108712937</t>
  </si>
  <si>
    <t>LOC108705045</t>
  </si>
  <si>
    <t>klrc4-klrk1</t>
  </si>
  <si>
    <t>atp1b4</t>
  </si>
  <si>
    <t>LOC108709890</t>
  </si>
  <si>
    <t>bpi</t>
  </si>
  <si>
    <t>pkdcc.1.S</t>
  </si>
  <si>
    <t>ntrk1.L</t>
  </si>
  <si>
    <t>adamts15.L</t>
  </si>
  <si>
    <t>LOC108707266</t>
  </si>
  <si>
    <t>slc16a7.L</t>
  </si>
  <si>
    <t>runx1t1</t>
  </si>
  <si>
    <t>tmem150b.S</t>
  </si>
  <si>
    <t>ca7.L</t>
  </si>
  <si>
    <t>hoxa9.L</t>
  </si>
  <si>
    <t>crx.S</t>
  </si>
  <si>
    <t>vcan</t>
  </si>
  <si>
    <t>thsd7a.L</t>
  </si>
  <si>
    <t>LOC108715064</t>
  </si>
  <si>
    <t>tmprss2.14.S</t>
  </si>
  <si>
    <t>st6galnac4</t>
  </si>
  <si>
    <t>igf2.S</t>
  </si>
  <si>
    <t>gpx3.S</t>
  </si>
  <si>
    <t>LOC108696302</t>
  </si>
  <si>
    <t>dmbx1.S</t>
  </si>
  <si>
    <t>Xelaev18043812m</t>
  </si>
  <si>
    <t>egr1.L</t>
  </si>
  <si>
    <t>bcl11b.L</t>
  </si>
  <si>
    <t>anxa6.L</t>
  </si>
  <si>
    <t>Xelaev18032309m</t>
  </si>
  <si>
    <t>Xelaev18039313m</t>
  </si>
  <si>
    <t>fkbp7.L</t>
  </si>
  <si>
    <t>trpm4.L</t>
  </si>
  <si>
    <t>otx2.S</t>
  </si>
  <si>
    <t>vcan.L</t>
  </si>
  <si>
    <t>dnah6</t>
  </si>
  <si>
    <t>LOC108697541</t>
  </si>
  <si>
    <t>st6gal2.S</t>
  </si>
  <si>
    <t>fn3k.L</t>
  </si>
  <si>
    <t>MGC86526.S</t>
  </si>
  <si>
    <t>trim50.S</t>
  </si>
  <si>
    <t>LOC108705470</t>
  </si>
  <si>
    <t>LOC101027296</t>
  </si>
  <si>
    <t>ntn3.S</t>
  </si>
  <si>
    <t>LOC108703288</t>
  </si>
  <si>
    <t>mig30.S</t>
  </si>
  <si>
    <t>Xelaev18034439m</t>
  </si>
  <si>
    <t>ppp1r3e</t>
  </si>
  <si>
    <t>LOC108705469</t>
  </si>
  <si>
    <t>synpo.L</t>
  </si>
  <si>
    <t>Xelaev18023152m</t>
  </si>
  <si>
    <t>LOC108698145</t>
  </si>
  <si>
    <t>dleu7</t>
  </si>
  <si>
    <t>LOC108719432</t>
  </si>
  <si>
    <t>gabbr1.L</t>
  </si>
  <si>
    <t>Xelaev18016122m</t>
  </si>
  <si>
    <t>flnc</t>
  </si>
  <si>
    <t>egr1.S</t>
  </si>
  <si>
    <t>Xelaev18034008m</t>
  </si>
  <si>
    <t>Xelaev18002940m</t>
  </si>
  <si>
    <t>LOC108696274</t>
  </si>
  <si>
    <t>dmpk.L</t>
  </si>
  <si>
    <t>Xelaev18035048m</t>
  </si>
  <si>
    <t>LOC108708585</t>
  </si>
  <si>
    <t>cthrc1.L</t>
  </si>
  <si>
    <t>sox10.L</t>
  </si>
  <si>
    <t>t.S</t>
  </si>
  <si>
    <t>cdh24.S</t>
  </si>
  <si>
    <t>a2ml1</t>
  </si>
  <si>
    <t>Xelaev18030919m</t>
  </si>
  <si>
    <t>carmil3</t>
  </si>
  <si>
    <t>rgs20.L</t>
  </si>
  <si>
    <t>sidt1.S</t>
  </si>
  <si>
    <t>Xelaev18028207m</t>
  </si>
  <si>
    <t>Xelaev18004081m</t>
  </si>
  <si>
    <t>olig4.L</t>
  </si>
  <si>
    <t>pitpnc1l.L</t>
  </si>
  <si>
    <t>LOC108711733</t>
  </si>
  <si>
    <t>mnx1.S</t>
  </si>
  <si>
    <t>foxd1.L</t>
  </si>
  <si>
    <t>Xelaev18028209m</t>
  </si>
  <si>
    <t>loc100490316.L</t>
  </si>
  <si>
    <t>mmp1.S</t>
  </si>
  <si>
    <t>cnrip1.L</t>
  </si>
  <si>
    <t>asb9.L</t>
  </si>
  <si>
    <t>LOC108700903</t>
  </si>
  <si>
    <t>foxe1.S</t>
  </si>
  <si>
    <t>cebpa.L</t>
  </si>
  <si>
    <t>Xelaev18039952m</t>
  </si>
  <si>
    <t>rnf223.L</t>
  </si>
  <si>
    <t>LOC108720035</t>
  </si>
  <si>
    <t>pip5k1b.L</t>
  </si>
  <si>
    <t>LOC108715287</t>
  </si>
  <si>
    <t>litafd.S</t>
  </si>
  <si>
    <t>fli1.S</t>
  </si>
  <si>
    <t>c10orf71</t>
  </si>
  <si>
    <t>cpz.L</t>
  </si>
  <si>
    <t>shox2</t>
  </si>
  <si>
    <t>loc100494211.L</t>
  </si>
  <si>
    <t>Xelaev18015877m</t>
  </si>
  <si>
    <t>wfdc1.L</t>
  </si>
  <si>
    <t>LOC108708252</t>
  </si>
  <si>
    <t>Xelaev18011486m</t>
  </si>
  <si>
    <t>kctd7.L</t>
  </si>
  <si>
    <t>iqca1.S</t>
  </si>
  <si>
    <t>snai2.S</t>
  </si>
  <si>
    <t>shank2.S</t>
  </si>
  <si>
    <t>LOC108698356</t>
  </si>
  <si>
    <t>emilin2</t>
  </si>
  <si>
    <t>slc5a8</t>
  </si>
  <si>
    <t>cnksr1.S</t>
  </si>
  <si>
    <t>gramd1a.S</t>
  </si>
  <si>
    <t>myh6.L</t>
  </si>
  <si>
    <t>dysf-like.L</t>
  </si>
  <si>
    <t>LOC108700066</t>
  </si>
  <si>
    <t>crp</t>
  </si>
  <si>
    <t>LOC101732807.L</t>
  </si>
  <si>
    <t>sox9.S</t>
  </si>
  <si>
    <t>LOC108700085</t>
  </si>
  <si>
    <t>nptx1.L</t>
  </si>
  <si>
    <t>ndnf.L</t>
  </si>
  <si>
    <t>znf385c.S</t>
  </si>
  <si>
    <t>LOC108715350</t>
  </si>
  <si>
    <t>LOC108697754</t>
  </si>
  <si>
    <t>cdk15.L</t>
  </si>
  <si>
    <t>mctp1</t>
  </si>
  <si>
    <t>Xelaev18039582m</t>
  </si>
  <si>
    <t>insm2.L</t>
  </si>
  <si>
    <t>foxp2.S</t>
  </si>
  <si>
    <t>LOC108698222</t>
  </si>
  <si>
    <t>wnt8a.L</t>
  </si>
  <si>
    <t>fbln1</t>
  </si>
  <si>
    <t>Xelaev18026908m</t>
  </si>
  <si>
    <t>LOC108697464</t>
  </si>
  <si>
    <t>mrc2.L</t>
  </si>
  <si>
    <t>hoxc10.L</t>
  </si>
  <si>
    <t>afap1.S</t>
  </si>
  <si>
    <t>hdac9.S</t>
  </si>
  <si>
    <t>rnf165.S</t>
  </si>
  <si>
    <t>LOC108701090</t>
  </si>
  <si>
    <t>loc446281.L</t>
  </si>
  <si>
    <t>Xelaev18038469m</t>
  </si>
  <si>
    <t>ccn2</t>
  </si>
  <si>
    <t>Xelaev18020658m</t>
  </si>
  <si>
    <t>a2ml1.L</t>
  </si>
  <si>
    <t>LOC100144987.S</t>
  </si>
  <si>
    <t>ptprr.L</t>
  </si>
  <si>
    <t>tlx3.L</t>
  </si>
  <si>
    <t>LOC108705531</t>
  </si>
  <si>
    <t>LOC108696475</t>
  </si>
  <si>
    <t>kcnh4.S</t>
  </si>
  <si>
    <t>pou4f1</t>
  </si>
  <si>
    <t>rhcg.L</t>
  </si>
  <si>
    <t>nrp2.L</t>
  </si>
  <si>
    <t>Xelaev18011724m</t>
  </si>
  <si>
    <t>hoxc9.L</t>
  </si>
  <si>
    <t>slc6a13.L</t>
  </si>
  <si>
    <t>rorc.S</t>
  </si>
  <si>
    <t>kcnj9.S</t>
  </si>
  <si>
    <t>LOC108708812</t>
  </si>
  <si>
    <t>Xelaev18005924m</t>
  </si>
  <si>
    <t>tnni3k.S</t>
  </si>
  <si>
    <t>fgf16.S</t>
  </si>
  <si>
    <t>Xelaev18008648m</t>
  </si>
  <si>
    <t>eps8l2.L</t>
  </si>
  <si>
    <t>igfbp2</t>
  </si>
  <si>
    <t>rap1gds1</t>
  </si>
  <si>
    <t>Xelaev18017910m</t>
  </si>
  <si>
    <t>iqch.L</t>
  </si>
  <si>
    <t>lmo1</t>
  </si>
  <si>
    <t>fam92b.S</t>
  </si>
  <si>
    <t>Xelaev18016253m</t>
  </si>
  <si>
    <t>dkk2.L</t>
  </si>
  <si>
    <t>slc38a4.L</t>
  </si>
  <si>
    <t>ehbp1l1.S</t>
  </si>
  <si>
    <t>cspg5.L</t>
  </si>
  <si>
    <t>LOC108704183</t>
  </si>
  <si>
    <t>rasgef1b.L</t>
  </si>
  <si>
    <t>camk1g</t>
  </si>
  <si>
    <t>LOC108704653</t>
  </si>
  <si>
    <t>LOC108700087</t>
  </si>
  <si>
    <t>LOC108707019</t>
  </si>
  <si>
    <t>Xelaev18012293m</t>
  </si>
  <si>
    <t>tbx18.S</t>
  </si>
  <si>
    <t>LOC108706925</t>
  </si>
  <si>
    <t>hhipl1l.L</t>
  </si>
  <si>
    <t>lancl3.S</t>
  </si>
  <si>
    <t>LOC108698800</t>
  </si>
  <si>
    <t>map3k12.S</t>
  </si>
  <si>
    <t>slc16a9.L</t>
  </si>
  <si>
    <t>prss27</t>
  </si>
  <si>
    <t>ccdc83.L</t>
  </si>
  <si>
    <t>cnksr2</t>
  </si>
  <si>
    <t>tbx2.S</t>
  </si>
  <si>
    <t>LOC108704005</t>
  </si>
  <si>
    <t>stx3.L</t>
  </si>
  <si>
    <t>kiaa0895.L</t>
  </si>
  <si>
    <t>LOC108698354</t>
  </si>
  <si>
    <t>Xelaev18005585m</t>
  </si>
  <si>
    <t>LOC108714930</t>
  </si>
  <si>
    <t>tnni1.2.L</t>
  </si>
  <si>
    <t>phox2a.S</t>
  </si>
  <si>
    <t>Xelaev18001956m</t>
  </si>
  <si>
    <t>LOC108708347</t>
  </si>
  <si>
    <t>egr2.L</t>
  </si>
  <si>
    <t>scnn1gl.L</t>
  </si>
  <si>
    <t>f3.L</t>
  </si>
  <si>
    <t>axl.S</t>
  </si>
  <si>
    <t>itgax.L</t>
  </si>
  <si>
    <t>LOC108701162</t>
  </si>
  <si>
    <t>tmem119.L</t>
  </si>
  <si>
    <t>slc16a10.S</t>
  </si>
  <si>
    <t>lgr5.S</t>
  </si>
  <si>
    <t>Xelaev18033647m</t>
  </si>
  <si>
    <t>nat8l.S</t>
  </si>
  <si>
    <t>adamts10</t>
  </si>
  <si>
    <t>kif26a.S</t>
  </si>
  <si>
    <t>flt1.S</t>
  </si>
  <si>
    <t>tyr</t>
  </si>
  <si>
    <t>LOC108709398</t>
  </si>
  <si>
    <t>LOC108700025</t>
  </si>
  <si>
    <t>jun.S</t>
  </si>
  <si>
    <t>arl4a.S</t>
  </si>
  <si>
    <t>myh7</t>
  </si>
  <si>
    <t>Xelaev18042341m</t>
  </si>
  <si>
    <t>myoc.S</t>
  </si>
  <si>
    <t>LOC108700617</t>
  </si>
  <si>
    <t>slc1a7.S</t>
  </si>
  <si>
    <t>dpysl4</t>
  </si>
  <si>
    <t>rfk.S</t>
  </si>
  <si>
    <t>zic5.S</t>
  </si>
  <si>
    <t>efna1.L</t>
  </si>
  <si>
    <t>txnrd1.L</t>
  </si>
  <si>
    <t>fgd5</t>
  </si>
  <si>
    <t>nrsn1.L</t>
  </si>
  <si>
    <t>LOC108704973</t>
  </si>
  <si>
    <t>hand2.S</t>
  </si>
  <si>
    <t>cnih3.L</t>
  </si>
  <si>
    <t>tmem47.L</t>
  </si>
  <si>
    <t>hivep3.S</t>
  </si>
  <si>
    <t>chrna1.L</t>
  </si>
  <si>
    <t>atp6ap1.1.S</t>
  </si>
  <si>
    <t>wnt6.L</t>
  </si>
  <si>
    <t>rusc2.L</t>
  </si>
  <si>
    <t>ces2</t>
  </si>
  <si>
    <t>fbln1.L</t>
  </si>
  <si>
    <t>ror2.S</t>
  </si>
  <si>
    <t>pkp1.L</t>
  </si>
  <si>
    <t>evx1.L</t>
  </si>
  <si>
    <t>mcf2l</t>
  </si>
  <si>
    <t>lgals4.L</t>
  </si>
  <si>
    <t>cmtm5.L</t>
  </si>
  <si>
    <t>LOC108712665</t>
  </si>
  <si>
    <t>cd81.L</t>
  </si>
  <si>
    <t>rec8.L</t>
  </si>
  <si>
    <t>dock10.S</t>
  </si>
  <si>
    <t>mug2</t>
  </si>
  <si>
    <t>Xelaev18032866m</t>
  </si>
  <si>
    <t>nts.S</t>
  </si>
  <si>
    <t>Xelaev18021866m</t>
  </si>
  <si>
    <t>nell2.S</t>
  </si>
  <si>
    <t>LOC108696914</t>
  </si>
  <si>
    <t>slc4a1.S</t>
  </si>
  <si>
    <t>spry2.L</t>
  </si>
  <si>
    <t>cdc42ep2</t>
  </si>
  <si>
    <t>slc7a11</t>
  </si>
  <si>
    <t>srrm4</t>
  </si>
  <si>
    <t>tbx1.S</t>
  </si>
  <si>
    <t>syn2.S</t>
  </si>
  <si>
    <t>Xetrov90028231m.L</t>
  </si>
  <si>
    <t>myrf.S</t>
  </si>
  <si>
    <t>maob.L</t>
  </si>
  <si>
    <t>Xelaev18044137m</t>
  </si>
  <si>
    <t>ryr1</t>
  </si>
  <si>
    <t>atp13a-like.S</t>
  </si>
  <si>
    <t>efhb.L</t>
  </si>
  <si>
    <t>kif5c</t>
  </si>
  <si>
    <t>sgk223.S</t>
  </si>
  <si>
    <t>tmprss4.L</t>
  </si>
  <si>
    <t>c20orf96</t>
  </si>
  <si>
    <t>sez6l.S</t>
  </si>
  <si>
    <t>LOC108698349</t>
  </si>
  <si>
    <t>kdr.S</t>
  </si>
  <si>
    <t>nr4a1.L</t>
  </si>
  <si>
    <t>LOC108699891</t>
  </si>
  <si>
    <t>pdlim4.L</t>
  </si>
  <si>
    <t>LOC108710827</t>
  </si>
  <si>
    <t>greb1.L</t>
  </si>
  <si>
    <t>lama5</t>
  </si>
  <si>
    <t>LOC108704220</t>
  </si>
  <si>
    <t>Xelaev18024765m</t>
  </si>
  <si>
    <t>dusp6.S</t>
  </si>
  <si>
    <t>LOC108704613</t>
  </si>
  <si>
    <t>stum</t>
  </si>
  <si>
    <t>Xelaev18010252m</t>
  </si>
  <si>
    <t>LOC108718164</t>
  </si>
  <si>
    <t>draxin</t>
  </si>
  <si>
    <t>nav2.L</t>
  </si>
  <si>
    <t>pmepa1.L</t>
  </si>
  <si>
    <t>aatk.S</t>
  </si>
  <si>
    <t>gjb2.L</t>
  </si>
  <si>
    <t>fgfrl1.L</t>
  </si>
  <si>
    <t>cabin1</t>
  </si>
  <si>
    <t>abca8.L</t>
  </si>
  <si>
    <t>mapre2.L</t>
  </si>
  <si>
    <t>LOC108708446</t>
  </si>
  <si>
    <t>LOC108709502</t>
  </si>
  <si>
    <t>snap91.S</t>
  </si>
  <si>
    <t>zic5.L</t>
  </si>
  <si>
    <t>rev3l.S</t>
  </si>
  <si>
    <t>chl1</t>
  </si>
  <si>
    <t>pmepa1.S</t>
  </si>
  <si>
    <t>il6st.S</t>
  </si>
  <si>
    <t>onecut3.L</t>
  </si>
  <si>
    <t>prdm14.L</t>
  </si>
  <si>
    <t>nefl.L</t>
  </si>
  <si>
    <t>nrip3.S</t>
  </si>
  <si>
    <t>LOC108698245</t>
  </si>
  <si>
    <t>Xelaev18043506m</t>
  </si>
  <si>
    <t>map2.S</t>
  </si>
  <si>
    <t>guca1a.S</t>
  </si>
  <si>
    <t>Xelaev18016751m</t>
  </si>
  <si>
    <t>Xelaev18015899m</t>
  </si>
  <si>
    <t>rassf9.S</t>
  </si>
  <si>
    <t>pcdh18.S</t>
  </si>
  <si>
    <t>fhdc1.S</t>
  </si>
  <si>
    <t>gss.L</t>
  </si>
  <si>
    <t>dennd2c.S</t>
  </si>
  <si>
    <t>Xetrov90015964m.S</t>
  </si>
  <si>
    <t>tmem145.S</t>
  </si>
  <si>
    <t>tmem255a.L</t>
  </si>
  <si>
    <t>fam174b.L</t>
  </si>
  <si>
    <t>LOC108704219</t>
  </si>
  <si>
    <t>heg1.L</t>
  </si>
  <si>
    <t>prnp.S</t>
  </si>
  <si>
    <t>irx2.S</t>
  </si>
  <si>
    <t>tprg1l</t>
  </si>
  <si>
    <t>Xelaev18036963m</t>
  </si>
  <si>
    <t>celf4.L</t>
  </si>
  <si>
    <t>tox2.L</t>
  </si>
  <si>
    <t>ano5.S</t>
  </si>
  <si>
    <t>smc4</t>
  </si>
  <si>
    <t>Xelaev18002226m</t>
  </si>
  <si>
    <t>tmprss9</t>
  </si>
  <si>
    <t>aldh1a2.L</t>
  </si>
  <si>
    <t>LOC108705740</t>
  </si>
  <si>
    <t>mn1.L</t>
  </si>
  <si>
    <t>lama3.L</t>
  </si>
  <si>
    <t>gja5.S</t>
  </si>
  <si>
    <t>prtg.S</t>
  </si>
  <si>
    <t>cebpd.S</t>
  </si>
  <si>
    <t>fbn3.L</t>
  </si>
  <si>
    <t>tsku.S</t>
  </si>
  <si>
    <t>leng8.S</t>
  </si>
  <si>
    <t>bcar1.L</t>
  </si>
  <si>
    <t>eaf1.S</t>
  </si>
  <si>
    <t>mmp14</t>
  </si>
  <si>
    <t>MGC81393</t>
  </si>
  <si>
    <t>lama5.L</t>
  </si>
  <si>
    <t>bnip2</t>
  </si>
  <si>
    <t>bmpr1b.L</t>
  </si>
  <si>
    <t>spred1.S</t>
  </si>
  <si>
    <t>stard13.L</t>
  </si>
  <si>
    <t>hsh2d</t>
  </si>
  <si>
    <t>tmprss2.11.L</t>
  </si>
  <si>
    <t>MGC82975</t>
  </si>
  <si>
    <t>ptpn14.L</t>
  </si>
  <si>
    <t>galnt18.S</t>
  </si>
  <si>
    <t>cd151.S</t>
  </si>
  <si>
    <t>eva1a.L</t>
  </si>
  <si>
    <t>otx1.S</t>
  </si>
  <si>
    <t>vwa5a.L</t>
  </si>
  <si>
    <t>znrf3.S</t>
  </si>
  <si>
    <t>aldh1a2.S</t>
  </si>
  <si>
    <t>ssh2.L</t>
  </si>
  <si>
    <t>rbfox3</t>
  </si>
  <si>
    <t>ulk1.S</t>
  </si>
  <si>
    <t>muc17</t>
  </si>
  <si>
    <t>Xelaev18011097m</t>
  </si>
  <si>
    <t>ctsf.L</t>
  </si>
  <si>
    <t>mapkapk5.L</t>
  </si>
  <si>
    <t>sox9.L</t>
  </si>
  <si>
    <t>gatd3b</t>
  </si>
  <si>
    <t>mob2.2.L</t>
  </si>
  <si>
    <t>fosl1.S</t>
  </si>
  <si>
    <t>adamts19.L</t>
  </si>
  <si>
    <t>pros1.L</t>
  </si>
  <si>
    <t>slc26a11.L</t>
  </si>
  <si>
    <t>ubxn11.S</t>
  </si>
  <si>
    <t>gna11</t>
  </si>
  <si>
    <t>sephs1.L</t>
  </si>
  <si>
    <t>runx1</t>
  </si>
  <si>
    <t>glrx5.L</t>
  </si>
  <si>
    <t>LOC397693</t>
  </si>
  <si>
    <t>ier2.S</t>
  </si>
  <si>
    <t>dst.L</t>
  </si>
  <si>
    <t>dusp11.2.L</t>
  </si>
  <si>
    <t>trib1.L</t>
  </si>
  <si>
    <t>lhx8.S</t>
  </si>
  <si>
    <t>zdhhc2.L</t>
  </si>
  <si>
    <t>aasdh.L</t>
  </si>
  <si>
    <t>ccno.L</t>
  </si>
  <si>
    <t>cbln1.L</t>
  </si>
  <si>
    <t>dctn4.S</t>
  </si>
  <si>
    <t>LOC108717933</t>
  </si>
  <si>
    <t>hcfc2.L</t>
  </si>
  <si>
    <t>ppp1r10.S</t>
  </si>
  <si>
    <t>rab11fip3.S</t>
  </si>
  <si>
    <t>ugp2.S</t>
  </si>
  <si>
    <t>pcdh9.L</t>
  </si>
  <si>
    <t>tgif2.L</t>
  </si>
  <si>
    <t>n4bp3.L</t>
  </si>
  <si>
    <t>irs2.L</t>
  </si>
  <si>
    <t>prpf8</t>
  </si>
  <si>
    <t>glul-like.1.S</t>
  </si>
  <si>
    <t>kcnh2</t>
  </si>
  <si>
    <t>cdc42ep4</t>
  </si>
  <si>
    <t>stat5b.L</t>
  </si>
  <si>
    <t>lamc1.L</t>
  </si>
  <si>
    <t>MGC81482</t>
  </si>
  <si>
    <t>col18a1.L</t>
  </si>
  <si>
    <t>acvr1.L</t>
  </si>
  <si>
    <t>rhpn2.S</t>
  </si>
  <si>
    <t>arrdc2.L</t>
  </si>
  <si>
    <t>cyp27c1.S</t>
  </si>
  <si>
    <t>plekhg1.L</t>
  </si>
  <si>
    <t>cyp2c8.1.L</t>
  </si>
  <si>
    <t>per3.L</t>
  </si>
  <si>
    <t>mapk6.L</t>
  </si>
  <si>
    <t>wdr83os.S</t>
  </si>
  <si>
    <t>dusp6.L</t>
  </si>
  <si>
    <t>dnajc30.L</t>
  </si>
  <si>
    <t>supv3l1</t>
  </si>
  <si>
    <t>peli2.L</t>
  </si>
  <si>
    <t>plekho1.L</t>
  </si>
  <si>
    <t>arhgef16.S</t>
  </si>
  <si>
    <t>nuak1.S</t>
  </si>
  <si>
    <t>Xelaev18002313m</t>
  </si>
  <si>
    <t>ep300.L</t>
  </si>
  <si>
    <t>notch3.L</t>
  </si>
  <si>
    <t>slc9a3.L</t>
  </si>
  <si>
    <t>ckap4.L</t>
  </si>
  <si>
    <t>sox4.L</t>
  </si>
  <si>
    <t>plgrkt.L</t>
  </si>
  <si>
    <t>actb.S</t>
  </si>
  <si>
    <t>ano5.L</t>
  </si>
  <si>
    <t>myo5b.S</t>
  </si>
  <si>
    <t>ep300.S</t>
  </si>
  <si>
    <t>ankrd50.L</t>
  </si>
  <si>
    <t>knl1</t>
  </si>
  <si>
    <t>ctps1.L</t>
  </si>
  <si>
    <t>hip1.L</t>
  </si>
  <si>
    <t>ski.L</t>
  </si>
  <si>
    <t>pus10.S</t>
  </si>
  <si>
    <t>tgif1.L</t>
  </si>
  <si>
    <t>tcf7l1.L</t>
  </si>
  <si>
    <t>arntl.L</t>
  </si>
  <si>
    <t>slc43a2.L</t>
  </si>
  <si>
    <t>pls3.L</t>
  </si>
  <si>
    <t>pkp2.L</t>
  </si>
  <si>
    <t>il6st.L</t>
  </si>
  <si>
    <t>kifc3.L</t>
  </si>
  <si>
    <t>sesn2.L</t>
  </si>
  <si>
    <t>LOC108695544</t>
  </si>
  <si>
    <t>cln3.L</t>
  </si>
  <si>
    <t>mllt1.S</t>
  </si>
  <si>
    <t>gapdh.S</t>
  </si>
  <si>
    <t>larp4b.L</t>
  </si>
  <si>
    <t>usp53.L</t>
  </si>
  <si>
    <t>setd5.L</t>
  </si>
  <si>
    <t>ago2.L</t>
  </si>
  <si>
    <t>lmo4.1.L</t>
  </si>
  <si>
    <t>sap30.L</t>
  </si>
  <si>
    <t>ccnj.L</t>
  </si>
  <si>
    <t>mlec.L</t>
  </si>
  <si>
    <t>alms1.L</t>
  </si>
  <si>
    <t>npdc1.1.L</t>
  </si>
  <si>
    <t>hes6.1.S</t>
  </si>
  <si>
    <t>ddx17.L</t>
  </si>
  <si>
    <t>Xetrov90014406m.L</t>
  </si>
  <si>
    <t>smim3.S</t>
  </si>
  <si>
    <t>sgms1.S</t>
  </si>
  <si>
    <t>rps6kb1.L</t>
  </si>
  <si>
    <t>snrnp200.L</t>
  </si>
  <si>
    <t>elmo1.S</t>
  </si>
  <si>
    <t>dhx15.L</t>
  </si>
  <si>
    <t>usp37.S</t>
  </si>
  <si>
    <t>LOC108710532</t>
  </si>
  <si>
    <t>cpsf1.L</t>
  </si>
  <si>
    <t>snrnp200.S</t>
  </si>
  <si>
    <t>spag9.L</t>
  </si>
  <si>
    <t>hp1bp3.L</t>
  </si>
  <si>
    <t>svip.S</t>
  </si>
  <si>
    <t>smarcc2.L</t>
  </si>
  <si>
    <t>rnf38.L</t>
  </si>
  <si>
    <t>tp53bp2.L</t>
  </si>
  <si>
    <t>vmn2r26</t>
  </si>
  <si>
    <t>c7orf57.L</t>
  </si>
  <si>
    <t>lpin2.S</t>
  </si>
  <si>
    <t>stam.S</t>
  </si>
  <si>
    <t>MGC68680</t>
  </si>
  <si>
    <t>psmb3.S</t>
  </si>
  <si>
    <t>acbd3.L</t>
  </si>
  <si>
    <t>larp4b.S</t>
  </si>
  <si>
    <t>ylpm1.L</t>
  </si>
  <si>
    <t>fxyd3</t>
  </si>
  <si>
    <t>acbd3.S</t>
  </si>
  <si>
    <t>uba1.L</t>
  </si>
  <si>
    <t>tcp11l2.S</t>
  </si>
  <si>
    <t>tomm70a.S</t>
  </si>
  <si>
    <t>slc4a11.L</t>
  </si>
  <si>
    <t>stag2</t>
  </si>
  <si>
    <t>noc4l.S</t>
  </si>
  <si>
    <t>tram1.S</t>
  </si>
  <si>
    <t>sptan1.S</t>
  </si>
  <si>
    <t>slc25a29.S</t>
  </si>
  <si>
    <t>srsf4.L</t>
  </si>
  <si>
    <t>kiaa0247</t>
  </si>
  <si>
    <t>ilf3.L</t>
  </si>
  <si>
    <t>gsk3a.S</t>
  </si>
  <si>
    <t>ubr1.L</t>
  </si>
  <si>
    <t>zfat.L</t>
  </si>
  <si>
    <t>MGC84194</t>
  </si>
  <si>
    <t>cbx5.L</t>
  </si>
  <si>
    <t>cbs.L</t>
  </si>
  <si>
    <t>rnf114.L</t>
  </si>
  <si>
    <t>mzt1.S</t>
  </si>
  <si>
    <t>notch1.S</t>
  </si>
  <si>
    <t>rbm12b.1.S</t>
  </si>
  <si>
    <t>ctbp2l.L</t>
  </si>
  <si>
    <t>yap1.S</t>
  </si>
  <si>
    <t>auts2</t>
  </si>
  <si>
    <t>sdc4.S</t>
  </si>
  <si>
    <t>pin4.L</t>
  </si>
  <si>
    <t>MGC83090</t>
  </si>
  <si>
    <t>ccnf.S</t>
  </si>
  <si>
    <t>tubb4b.S</t>
  </si>
  <si>
    <t>aqp11.L</t>
  </si>
  <si>
    <t>vapbl.S</t>
  </si>
  <si>
    <t>tbcd.L</t>
  </si>
  <si>
    <t>myo10.2.S</t>
  </si>
  <si>
    <t>znf638.L</t>
  </si>
  <si>
    <t>ubap2.L</t>
  </si>
  <si>
    <t>gltscr2.L</t>
  </si>
  <si>
    <t>c6orf62.L</t>
  </si>
  <si>
    <t>krasl.S</t>
  </si>
  <si>
    <t>ddit4.L</t>
  </si>
  <si>
    <t>ovch1.L</t>
  </si>
  <si>
    <t>LOC733563-like.1</t>
  </si>
  <si>
    <t>lrp6</t>
  </si>
  <si>
    <t>wdr11.L</t>
  </si>
  <si>
    <t>smarcc1.L</t>
  </si>
  <si>
    <t>dsp.L</t>
  </si>
  <si>
    <t>phc1.S</t>
  </si>
  <si>
    <t>ift172.L</t>
  </si>
  <si>
    <t>rpf1.L</t>
  </si>
  <si>
    <t>sf3a2.S</t>
  </si>
  <si>
    <t>gon4l.L</t>
  </si>
  <si>
    <t>prpf8.S</t>
  </si>
  <si>
    <t>actr6.L</t>
  </si>
  <si>
    <t>chic2.L</t>
  </si>
  <si>
    <t>rxrb.S</t>
  </si>
  <si>
    <t>pc.S</t>
  </si>
  <si>
    <t>mat2a.L</t>
  </si>
  <si>
    <t>stag2.L</t>
  </si>
  <si>
    <t>commd4.S</t>
  </si>
  <si>
    <t>nup188.S</t>
  </si>
  <si>
    <t>timm23</t>
  </si>
  <si>
    <t>eef2.1.L</t>
  </si>
  <si>
    <t>vdac1.L</t>
  </si>
  <si>
    <t>sf3b2.S</t>
  </si>
  <si>
    <t>atp1b3.S</t>
  </si>
  <si>
    <t>tpp1.L</t>
  </si>
  <si>
    <t>LOC108715635</t>
  </si>
  <si>
    <t>ubap2.S</t>
  </si>
  <si>
    <t>arhgap17.L</t>
  </si>
  <si>
    <t>eif3a.L</t>
  </si>
  <si>
    <t>alms1.S</t>
  </si>
  <si>
    <t>srrm1.S</t>
  </si>
  <si>
    <t>eprs.L</t>
  </si>
  <si>
    <t>smad6.L</t>
  </si>
  <si>
    <t>uba1.S</t>
  </si>
  <si>
    <t>hnrnpul2.S</t>
  </si>
  <si>
    <t>fn1.S</t>
  </si>
  <si>
    <t>rad21.L</t>
  </si>
  <si>
    <t>sgsm3.L</t>
  </si>
  <si>
    <t>lima1.S</t>
  </si>
  <si>
    <t>polr1a.L</t>
  </si>
  <si>
    <t>srsf11-like.S</t>
  </si>
  <si>
    <t>prkca.S</t>
  </si>
  <si>
    <t>pdcd11.L</t>
  </si>
  <si>
    <t>LOC108695505</t>
  </si>
  <si>
    <t>htt.L</t>
  </si>
  <si>
    <t>dnah9.S</t>
  </si>
  <si>
    <t>skiv2l.L</t>
  </si>
  <si>
    <t>zbtb48.L</t>
  </si>
  <si>
    <t>sf1.S</t>
  </si>
  <si>
    <t>nek1.L</t>
  </si>
  <si>
    <t>myh10</t>
  </si>
  <si>
    <t>cldn6.1.S</t>
  </si>
  <si>
    <t>ddx27.L</t>
  </si>
  <si>
    <t>pabpn1.S</t>
  </si>
  <si>
    <t>trip12.S</t>
  </si>
  <si>
    <t>cs.L</t>
  </si>
  <si>
    <t>MGC115598</t>
  </si>
  <si>
    <t>vars.S</t>
  </si>
  <si>
    <t>ddx21.S</t>
  </si>
  <si>
    <t>xpc.L</t>
  </si>
  <si>
    <t>cyfip1.L</t>
  </si>
  <si>
    <t>vcp.S</t>
  </si>
  <si>
    <t>gripap1.S</t>
  </si>
  <si>
    <t>phrf1.S</t>
  </si>
  <si>
    <t>anapc1.S</t>
  </si>
  <si>
    <t>hnrnpa3.S</t>
  </si>
  <si>
    <t>son</t>
  </si>
  <si>
    <t>krt18.S</t>
  </si>
  <si>
    <t>lrpprc.L</t>
  </si>
  <si>
    <t>mta2.L</t>
  </si>
  <si>
    <t>pmpca.S</t>
  </si>
  <si>
    <t>dsg2.L</t>
  </si>
  <si>
    <t>mtss1.2.L</t>
  </si>
  <si>
    <t>ash2l.L</t>
  </si>
  <si>
    <t>xnf7.S</t>
  </si>
  <si>
    <t>znf852.L</t>
  </si>
  <si>
    <t>cd2bp2.S</t>
  </si>
  <si>
    <t>arf4</t>
  </si>
  <si>
    <t>arfgap3.S</t>
  </si>
  <si>
    <t>acly.S</t>
  </si>
  <si>
    <t>pabpc1.S</t>
  </si>
  <si>
    <t>smarcd2.L</t>
  </si>
  <si>
    <t>mbtd1.L</t>
  </si>
  <si>
    <t>aup1.S</t>
  </si>
  <si>
    <t>smarca4.S</t>
  </si>
  <si>
    <t>nsf.L</t>
  </si>
  <si>
    <t>pyroxd1.L</t>
  </si>
  <si>
    <t>eif3c.S</t>
  </si>
  <si>
    <t>ctnnb1.S</t>
  </si>
  <si>
    <t>u2surp.S</t>
  </si>
  <si>
    <t>snd1.L</t>
  </si>
  <si>
    <t>casc3.S</t>
  </si>
  <si>
    <t>p4hb.S</t>
  </si>
  <si>
    <t>khsrp.S</t>
  </si>
  <si>
    <t>nop56.L</t>
  </si>
  <si>
    <t>ubtf.S</t>
  </si>
  <si>
    <t>rnf40.L</t>
  </si>
  <si>
    <t>copb1.S</t>
  </si>
  <si>
    <t>ddx23.S</t>
  </si>
  <si>
    <t>mtf2.S</t>
  </si>
  <si>
    <t>uroc1.L</t>
  </si>
  <si>
    <t>fkbp15.L</t>
  </si>
  <si>
    <t>srsf6.L</t>
  </si>
  <si>
    <t>dsp.S</t>
  </si>
  <si>
    <t>heatr3</t>
  </si>
  <si>
    <t>anp32e.S</t>
  </si>
  <si>
    <t>nbn.L</t>
  </si>
  <si>
    <t>ppp1cb.L</t>
  </si>
  <si>
    <t>safb.L</t>
  </si>
  <si>
    <t>kiaa0368.L</t>
  </si>
  <si>
    <t>ctr9.S</t>
  </si>
  <si>
    <t>fbl.L</t>
  </si>
  <si>
    <t>pwp2.S</t>
  </si>
  <si>
    <t>sugp2.L</t>
  </si>
  <si>
    <t>atp2a2.S</t>
  </si>
  <si>
    <t>LOC108715139</t>
  </si>
  <si>
    <t>pabpn1.L</t>
  </si>
  <si>
    <t>cpsf6.S</t>
  </si>
  <si>
    <t>cad.L</t>
  </si>
  <si>
    <t>sugp1.S</t>
  </si>
  <si>
    <t>mfap1.L</t>
  </si>
  <si>
    <t>amd1.L</t>
  </si>
  <si>
    <t>azin1.S</t>
  </si>
  <si>
    <t>zfr.L</t>
  </si>
  <si>
    <t>tp53bp1.S</t>
  </si>
  <si>
    <t>myh10.S</t>
  </si>
  <si>
    <t>npepl1.S</t>
  </si>
  <si>
    <t>ubap2l</t>
  </si>
  <si>
    <t>actg1.L</t>
  </si>
  <si>
    <t>tfdp1.L</t>
  </si>
  <si>
    <t>smarcc1.S</t>
  </si>
  <si>
    <t>nat10.L</t>
  </si>
  <si>
    <t>hnrnpm.L</t>
  </si>
  <si>
    <t>elf2.S</t>
  </si>
  <si>
    <t>dhx29.L</t>
  </si>
  <si>
    <t>tpp2.L</t>
  </si>
  <si>
    <t>utp6.L</t>
  </si>
  <si>
    <t>nup205.L</t>
  </si>
  <si>
    <t>vapb.L</t>
  </si>
  <si>
    <t>smc3.S</t>
  </si>
  <si>
    <t>rnf17.S</t>
  </si>
  <si>
    <t>fxr1.S</t>
  </si>
  <si>
    <t>sf3b1.S</t>
  </si>
  <si>
    <t>ctr9.L</t>
  </si>
  <si>
    <t>iws1.S</t>
  </si>
  <si>
    <t>thrap3.L</t>
  </si>
  <si>
    <t>pabpc1.L</t>
  </si>
  <si>
    <t>sf3a1.L</t>
  </si>
  <si>
    <t>nop58.S</t>
  </si>
  <si>
    <t>ddx21.L</t>
  </si>
  <si>
    <t>cherp.S</t>
  </si>
  <si>
    <t>hnrnph1.S</t>
  </si>
  <si>
    <t>smc1a.S</t>
  </si>
  <si>
    <t>pitrm1.L</t>
  </si>
  <si>
    <t>thoc1.L</t>
  </si>
  <si>
    <t>ctnna1.S</t>
  </si>
  <si>
    <t>lypla2.S</t>
  </si>
  <si>
    <t>vcp.L</t>
  </si>
  <si>
    <t>cdc42.L</t>
  </si>
  <si>
    <t>eif5b-like.S</t>
  </si>
  <si>
    <t>sf3b2.L</t>
  </si>
  <si>
    <t>znf207.S</t>
  </si>
  <si>
    <t>exosc5.L</t>
  </si>
  <si>
    <t>fubp1.S</t>
  </si>
  <si>
    <t>msantd4.S</t>
  </si>
  <si>
    <t>smc1a.L</t>
  </si>
  <si>
    <t>sumo3</t>
  </si>
  <si>
    <t>msh2.L</t>
  </si>
  <si>
    <t>aars.L</t>
  </si>
  <si>
    <t>asun.S</t>
  </si>
  <si>
    <t>hnrnph1.L</t>
  </si>
  <si>
    <t>dhx8.S</t>
  </si>
  <si>
    <t>srrm1.L</t>
  </si>
  <si>
    <t>aplp2.S</t>
  </si>
  <si>
    <t>orc3.S</t>
  </si>
  <si>
    <t>pelp1.L</t>
  </si>
  <si>
    <t>tcof1.S</t>
  </si>
  <si>
    <t>arhgef1.L</t>
  </si>
  <si>
    <t>dlgap5.S</t>
  </si>
  <si>
    <t>sumo2.L</t>
  </si>
  <si>
    <t>snrnp70.S</t>
  </si>
  <si>
    <t>rnf10.S</t>
  </si>
  <si>
    <t>far1.L</t>
  </si>
  <si>
    <t>hnrnph3.S</t>
  </si>
  <si>
    <t>naa35.S</t>
  </si>
  <si>
    <t>ywhab.S</t>
  </si>
  <si>
    <t>ranbp1.S</t>
  </si>
  <si>
    <t>npepps.L</t>
  </si>
  <si>
    <t>srp72.S</t>
  </si>
  <si>
    <t>nfyb.L</t>
  </si>
  <si>
    <t>gphn.L</t>
  </si>
  <si>
    <t>hsf2.2.L</t>
  </si>
  <si>
    <t>senp3.L</t>
  </si>
  <si>
    <t>nacc1.L</t>
  </si>
  <si>
    <t>ppig.L</t>
  </si>
  <si>
    <t>thoc5.L</t>
  </si>
  <si>
    <t>ftsj3.L</t>
  </si>
  <si>
    <t>smndc1.L</t>
  </si>
  <si>
    <t>ubb.S</t>
  </si>
  <si>
    <t>prpf4.L</t>
  </si>
  <si>
    <t>utp20.L</t>
  </si>
  <si>
    <t>eprs.S</t>
  </si>
  <si>
    <t>iws1.L</t>
  </si>
  <si>
    <t>ddx46.L</t>
  </si>
  <si>
    <t>sltm.S</t>
  </si>
  <si>
    <t>odc1.L</t>
  </si>
  <si>
    <t>rpl3l</t>
  </si>
  <si>
    <t>mybbp1a.L</t>
  </si>
  <si>
    <t>dot1l.L</t>
  </si>
  <si>
    <t>ugdh.L</t>
  </si>
  <si>
    <t>wbp11.S</t>
  </si>
  <si>
    <t>ilf3.S</t>
  </si>
  <si>
    <t>rac1.L</t>
  </si>
  <si>
    <t>zbtb2.L</t>
  </si>
  <si>
    <t>carm1.L</t>
  </si>
  <si>
    <t>uggt1-like.L</t>
  </si>
  <si>
    <t>psmc1.L</t>
  </si>
  <si>
    <t>cbx3.L</t>
  </si>
  <si>
    <t>ewsr1.S</t>
  </si>
  <si>
    <t>spint2.S</t>
  </si>
  <si>
    <t>eif4a3.L</t>
  </si>
  <si>
    <t>eftud2.L</t>
  </si>
  <si>
    <t>bms1.L</t>
  </si>
  <si>
    <t>puf60.L</t>
  </si>
  <si>
    <t>myh9.L</t>
  </si>
  <si>
    <t>impdh1.L</t>
  </si>
  <si>
    <t>ddx4.L</t>
  </si>
  <si>
    <t>psap.L</t>
  </si>
  <si>
    <t>fubp1.L</t>
  </si>
  <si>
    <t>cmpk1.S</t>
  </si>
  <si>
    <t>atp5b.S</t>
  </si>
  <si>
    <t>copg1.S</t>
  </si>
  <si>
    <t>nucks1.L</t>
  </si>
  <si>
    <t>zc3h13.S</t>
  </si>
  <si>
    <t>nup107.S</t>
  </si>
  <si>
    <t>dhx15.S</t>
  </si>
  <si>
    <t>eif3a</t>
  </si>
  <si>
    <t>ppil2.S</t>
  </si>
  <si>
    <t>nol10.L</t>
  </si>
  <si>
    <t>hdac1.S</t>
  </si>
  <si>
    <t>anp32a.S</t>
  </si>
  <si>
    <t>mad1l1.L</t>
  </si>
  <si>
    <t>azin1.L</t>
  </si>
  <si>
    <t>pcbp2.L</t>
  </si>
  <si>
    <t>ezh2.L</t>
  </si>
  <si>
    <t>caprin1.S</t>
  </si>
  <si>
    <t>lmnb1.L</t>
  </si>
  <si>
    <t>rnf10.L</t>
  </si>
  <si>
    <t>rbm22.S</t>
  </si>
  <si>
    <t>matr3.S</t>
  </si>
  <si>
    <t>actl6a.S</t>
  </si>
  <si>
    <t>ogdh.L</t>
  </si>
  <si>
    <t>mcm7.L</t>
  </si>
  <si>
    <t>khdrbs1.L</t>
  </si>
  <si>
    <t>anp32c.L</t>
  </si>
  <si>
    <t>rsrc2.L</t>
  </si>
  <si>
    <t>ppp2r1b</t>
  </si>
  <si>
    <t>suclg2.L</t>
  </si>
  <si>
    <t>lrrc1.S</t>
  </si>
  <si>
    <t>crkl.S</t>
  </si>
  <si>
    <t>cwc25.S</t>
  </si>
  <si>
    <t>hsp90ab5p</t>
  </si>
  <si>
    <t>smu1.S</t>
  </si>
  <si>
    <t>ppm1g.S</t>
  </si>
  <si>
    <t>gtf2f1.L</t>
  </si>
  <si>
    <t>grk5l.L</t>
  </si>
  <si>
    <t>maf1.L</t>
  </si>
  <si>
    <t>rnps1.S</t>
  </si>
  <si>
    <t>cwc15.S</t>
  </si>
  <si>
    <t>syncrip.S</t>
  </si>
  <si>
    <t>LOC108719027</t>
  </si>
  <si>
    <t>actl6a</t>
  </si>
  <si>
    <t>nolc1.L</t>
  </si>
  <si>
    <t>bckdk.S</t>
  </si>
  <si>
    <t>jup.S</t>
  </si>
  <si>
    <t>dlat.L</t>
  </si>
  <si>
    <t>gpr107.L</t>
  </si>
  <si>
    <t>mtdh.L</t>
  </si>
  <si>
    <t>aldh6a1.S</t>
  </si>
  <si>
    <t>vrk3.L</t>
  </si>
  <si>
    <t>mphosph10.L</t>
  </si>
  <si>
    <t>cwf19l1.L</t>
  </si>
  <si>
    <t>ik.L</t>
  </si>
  <si>
    <t>csnk1a1.L</t>
  </si>
  <si>
    <t>srsf12</t>
  </si>
  <si>
    <t>ran.S</t>
  </si>
  <si>
    <t>eif4b.L</t>
  </si>
  <si>
    <t>dnaja2.S</t>
  </si>
  <si>
    <t>ppp1ca</t>
  </si>
  <si>
    <t>tuba1c.L</t>
  </si>
  <si>
    <t>cnn3.S</t>
  </si>
  <si>
    <t>bzw1.S</t>
  </si>
  <si>
    <t>fcf1.L</t>
  </si>
  <si>
    <t>snw1.L</t>
  </si>
  <si>
    <t>stt3a.L</t>
  </si>
  <si>
    <t>anxa7.S</t>
  </si>
  <si>
    <t>sf3a3.S</t>
  </si>
  <si>
    <t>mms19.L</t>
  </si>
  <si>
    <t>larp7.L</t>
  </si>
  <si>
    <t>cwc22.S</t>
  </si>
  <si>
    <t>tmco1.S</t>
  </si>
  <si>
    <t>tpm1.L</t>
  </si>
  <si>
    <t>ythdf1.L</t>
  </si>
  <si>
    <t>dhx36.S</t>
  </si>
  <si>
    <t>usp10.S</t>
  </si>
  <si>
    <t>g3bp1.L</t>
  </si>
  <si>
    <t>znf706.2.S</t>
  </si>
  <si>
    <t>tmpo.L</t>
  </si>
  <si>
    <t>gnb1.S</t>
  </si>
  <si>
    <t>ubfd1.L</t>
  </si>
  <si>
    <t>etf1.S</t>
  </si>
  <si>
    <t>snd1.S</t>
  </si>
  <si>
    <t>lman2.S</t>
  </si>
  <si>
    <t>lonrf2.L</t>
  </si>
  <si>
    <t>isca1.L</t>
  </si>
  <si>
    <t>dusp11.S</t>
  </si>
  <si>
    <t>chaf1a.S</t>
  </si>
  <si>
    <t>gpat4.L</t>
  </si>
  <si>
    <t>ykt6.L</t>
  </si>
  <si>
    <t>zfand6.L</t>
  </si>
  <si>
    <t>naa15.S</t>
  </si>
  <si>
    <t>ppp2ca.S</t>
  </si>
  <si>
    <t>eml4.L</t>
  </si>
  <si>
    <t>znf335.S</t>
  </si>
  <si>
    <t>mastl.L</t>
  </si>
  <si>
    <t>szrd1.S</t>
  </si>
  <si>
    <t>ipo9.L</t>
  </si>
  <si>
    <t>slc30a1.S</t>
  </si>
  <si>
    <t>ncoa4.S</t>
  </si>
  <si>
    <t>fam46c.S</t>
  </si>
  <si>
    <t>ppp1r15b-like.S</t>
  </si>
  <si>
    <t>tle1.L</t>
  </si>
  <si>
    <t>per3.S</t>
  </si>
  <si>
    <t>grk6.S</t>
  </si>
  <si>
    <t>arpc4.S</t>
  </si>
  <si>
    <t>vangl2.L</t>
  </si>
  <si>
    <t>usp9x.L</t>
  </si>
  <si>
    <t>cdt1.L</t>
  </si>
  <si>
    <t>nos1ap</t>
  </si>
  <si>
    <t>kctd5.L</t>
  </si>
  <si>
    <t>rapgef1.S</t>
  </si>
  <si>
    <t>sos2.L</t>
  </si>
  <si>
    <t>smarcad1.S</t>
  </si>
  <si>
    <t>dnajc14.S</t>
  </si>
  <si>
    <t>golga7.S</t>
  </si>
  <si>
    <t>bnip3.L</t>
  </si>
  <si>
    <t>tlk1.L</t>
  </si>
  <si>
    <t>ash1l</t>
  </si>
  <si>
    <t>rad54l</t>
  </si>
  <si>
    <t>ppp2r5e.L</t>
  </si>
  <si>
    <t>znf821.S</t>
  </si>
  <si>
    <t>foxm1.S</t>
  </si>
  <si>
    <t>ube2c.L</t>
  </si>
  <si>
    <t>maea.S</t>
  </si>
  <si>
    <t>grasp.S</t>
  </si>
  <si>
    <t>ube2k.L</t>
  </si>
  <si>
    <t>diaph3.L</t>
  </si>
  <si>
    <t>kdm3b.L</t>
  </si>
  <si>
    <t>phf3.L</t>
  </si>
  <si>
    <t>zfand6.S</t>
  </si>
  <si>
    <t>erf.L</t>
  </si>
  <si>
    <t>lpgat1.S</t>
  </si>
  <si>
    <t>slbp.L</t>
  </si>
  <si>
    <t>ninl.L</t>
  </si>
  <si>
    <t>mtx2.L</t>
  </si>
  <si>
    <t>osbpl8.L</t>
  </si>
  <si>
    <t>ccdc28a.S</t>
  </si>
  <si>
    <t>eif6.L</t>
  </si>
  <si>
    <t>psma7.S</t>
  </si>
  <si>
    <t>raph1.L</t>
  </si>
  <si>
    <t>usp9x.S</t>
  </si>
  <si>
    <t>pik3c2a.S</t>
  </si>
  <si>
    <t>wdr26.S</t>
  </si>
  <si>
    <t>c4orf27.L</t>
  </si>
  <si>
    <t>rab23.S</t>
  </si>
  <si>
    <t>cdc42se2-like.1.S</t>
  </si>
  <si>
    <t>znf574.S</t>
  </si>
  <si>
    <t>cnot11.L</t>
  </si>
  <si>
    <t>dcbld1.L</t>
  </si>
  <si>
    <t>phactr4.S</t>
  </si>
  <si>
    <t>znf319.S</t>
  </si>
  <si>
    <t>nfatc3.S</t>
  </si>
  <si>
    <t>mthfd2.S</t>
  </si>
  <si>
    <t>dlg3</t>
  </si>
  <si>
    <t>aaas.L</t>
  </si>
  <si>
    <t>tnpo2.S</t>
  </si>
  <si>
    <t>fam76b.L</t>
  </si>
  <si>
    <t>tgs1.L</t>
  </si>
  <si>
    <t>med30.L</t>
  </si>
  <si>
    <t>cep57l1.L</t>
  </si>
  <si>
    <t>pten.S</t>
  </si>
  <si>
    <t>myo9b.S</t>
  </si>
  <si>
    <t>poldip2.S</t>
  </si>
  <si>
    <t>fbxo45.S</t>
  </si>
  <si>
    <t>efcab14.S</t>
  </si>
  <si>
    <t>cachd1.L</t>
  </si>
  <si>
    <t>alkbh5.S</t>
  </si>
  <si>
    <t>cdan1.L</t>
  </si>
  <si>
    <t>shprh.S</t>
  </si>
  <si>
    <t>clk1.L</t>
  </si>
  <si>
    <t>nvl.L</t>
  </si>
  <si>
    <t>ivns1abp.S</t>
  </si>
  <si>
    <t>mal2.S</t>
  </si>
  <si>
    <t>adpgk.L</t>
  </si>
  <si>
    <t>fdx1l.L</t>
  </si>
  <si>
    <t>suv39h2.S</t>
  </si>
  <si>
    <t>chmp4c.S</t>
  </si>
  <si>
    <t>mrps25.S</t>
  </si>
  <si>
    <t>atg101.S</t>
  </si>
  <si>
    <t>ptgfrn.S</t>
  </si>
  <si>
    <t>efhd1.L</t>
  </si>
  <si>
    <t>ctdspl.L</t>
  </si>
  <si>
    <t>rabgef1.S</t>
  </si>
  <si>
    <t>traf7.S</t>
  </si>
  <si>
    <t>fam69a.S</t>
  </si>
  <si>
    <t>slc35e1.L</t>
  </si>
  <si>
    <t>cisd1.L</t>
  </si>
  <si>
    <t>map4k4-like.S</t>
  </si>
  <si>
    <t>hpcal1.L</t>
  </si>
  <si>
    <t>LOC108700255</t>
  </si>
  <si>
    <t>atg101.L</t>
  </si>
  <si>
    <t>mybl2.S</t>
  </si>
  <si>
    <t>cited4.S</t>
  </si>
  <si>
    <t>dhdds.L</t>
  </si>
  <si>
    <t>kpna3.L</t>
  </si>
  <si>
    <t>trmt6.S</t>
  </si>
  <si>
    <t>impad1.S</t>
  </si>
  <si>
    <t>bnip3.S</t>
  </si>
  <si>
    <t>ccnyl1.L</t>
  </si>
  <si>
    <t>tmem189.L</t>
  </si>
  <si>
    <t>znf585a</t>
  </si>
  <si>
    <t>mcph1.S</t>
  </si>
  <si>
    <t>znf423.L</t>
  </si>
  <si>
    <t>yae1d1.L</t>
  </si>
  <si>
    <t>pgam5.L</t>
  </si>
  <si>
    <t>dazap2.S</t>
  </si>
  <si>
    <t>smarca5</t>
  </si>
  <si>
    <t>dgcr2.L</t>
  </si>
  <si>
    <t>cers3.L</t>
  </si>
  <si>
    <t>pigc.L</t>
  </si>
  <si>
    <t>usp47.S</t>
  </si>
  <si>
    <t>ints5.L</t>
  </si>
  <si>
    <t>insig2.L</t>
  </si>
  <si>
    <t>rnf11.S</t>
  </si>
  <si>
    <t>atxn7.S</t>
  </si>
  <si>
    <t>plin2.S</t>
  </si>
  <si>
    <t>ndor1.L</t>
  </si>
  <si>
    <t>setd1a.S</t>
  </si>
  <si>
    <t>pkn2.S</t>
  </si>
  <si>
    <t>atp10d.L</t>
  </si>
  <si>
    <t>xylt2.L</t>
  </si>
  <si>
    <t>pxn.L</t>
  </si>
  <si>
    <t>zdhhc20.L</t>
  </si>
  <si>
    <t>ovca2.S</t>
  </si>
  <si>
    <t>srebf2.S</t>
  </si>
  <si>
    <t>habp4.S</t>
  </si>
  <si>
    <t>wdr24.L</t>
  </si>
  <si>
    <t>ocrl.S</t>
  </si>
  <si>
    <t>fem1c.L</t>
  </si>
  <si>
    <t>etv6.L</t>
  </si>
  <si>
    <t>arl9.L</t>
  </si>
  <si>
    <t>thumpd3.L</t>
  </si>
  <si>
    <t>dag1.L</t>
  </si>
  <si>
    <t>morc2.L</t>
  </si>
  <si>
    <t>hspbap1.L</t>
  </si>
  <si>
    <t>rab27b.L</t>
  </si>
  <si>
    <t>cenpi.L</t>
  </si>
  <si>
    <t>jmjd1c.S</t>
  </si>
  <si>
    <t>smad4.2.L</t>
  </si>
  <si>
    <t>samd4b.S</t>
  </si>
  <si>
    <t>ctdnep1.L</t>
  </si>
  <si>
    <t>hyls1.S</t>
  </si>
  <si>
    <t>znf395.L</t>
  </si>
  <si>
    <t>cnot8.L</t>
  </si>
  <si>
    <t>blcap.S</t>
  </si>
  <si>
    <t>mzt2b</t>
  </si>
  <si>
    <t>znf865.L</t>
  </si>
  <si>
    <t>gpsm2.S</t>
  </si>
  <si>
    <t>senp1.S</t>
  </si>
  <si>
    <t>triobp.L</t>
  </si>
  <si>
    <t>aamp.L</t>
  </si>
  <si>
    <t>zdhhc14</t>
  </si>
  <si>
    <t>c19orf44.L</t>
  </si>
  <si>
    <t>ttc4.L</t>
  </si>
  <si>
    <t>ccnh.L</t>
  </si>
  <si>
    <t>hyal2.S</t>
  </si>
  <si>
    <t>chd8.S</t>
  </si>
  <si>
    <t>cep97.L</t>
  </si>
  <si>
    <t>tmem209.S</t>
  </si>
  <si>
    <t>zbtb8a.1.S</t>
  </si>
  <si>
    <t>ap1m2.S</t>
  </si>
  <si>
    <t>fam222b.L</t>
  </si>
  <si>
    <t>LOC108719552</t>
  </si>
  <si>
    <t>stx2.L</t>
  </si>
  <si>
    <t>fastkd3.L</t>
  </si>
  <si>
    <t>tjp3.S</t>
  </si>
  <si>
    <t>ammecr1l.S</t>
  </si>
  <si>
    <t>asl.L</t>
  </si>
  <si>
    <t>rab8b.S</t>
  </si>
  <si>
    <t>kpna4.S</t>
  </si>
  <si>
    <t>LOC108719514</t>
  </si>
  <si>
    <t>setd1a.L</t>
  </si>
  <si>
    <t>tox4.S</t>
  </si>
  <si>
    <t>cbll1.S</t>
  </si>
  <si>
    <t>cep295.S</t>
  </si>
  <si>
    <t>grasp.L</t>
  </si>
  <si>
    <t>fnbp1l.L</t>
  </si>
  <si>
    <t>znf646.S</t>
  </si>
  <si>
    <t>taok3.S</t>
  </si>
  <si>
    <t>ptp4a1.S</t>
  </si>
  <si>
    <t>phf23.L</t>
  </si>
  <si>
    <t>hipk3.S</t>
  </si>
  <si>
    <t>zfyve27</t>
  </si>
  <si>
    <t>LOC108705694</t>
  </si>
  <si>
    <t>kat2b</t>
  </si>
  <si>
    <t>fam110a.L</t>
  </si>
  <si>
    <t>LOC108703815</t>
  </si>
  <si>
    <t>rpa3.S</t>
  </si>
  <si>
    <t>stk24.S</t>
  </si>
  <si>
    <t>foxn2.S</t>
  </si>
  <si>
    <t>marveld3.L</t>
  </si>
  <si>
    <t>fcho1.S</t>
  </si>
  <si>
    <t>ifngr2</t>
  </si>
  <si>
    <t>zbtb41.L</t>
  </si>
  <si>
    <t>edc3.S</t>
  </si>
  <si>
    <t>ikbkg.L</t>
  </si>
  <si>
    <t>braf.L</t>
  </si>
  <si>
    <t>mrps16.L</t>
  </si>
  <si>
    <t>snx27.S</t>
  </si>
  <si>
    <t>dcun1d5.L</t>
  </si>
  <si>
    <t>fam174b.S</t>
  </si>
  <si>
    <t>wdr81.L</t>
  </si>
  <si>
    <t>rab33b.S</t>
  </si>
  <si>
    <t>mmaa.L</t>
  </si>
  <si>
    <t>tmem110.S</t>
  </si>
  <si>
    <t>znf391</t>
  </si>
  <si>
    <t>slc30a2.L</t>
  </si>
  <si>
    <t>r3hcc1l.L</t>
  </si>
  <si>
    <t>src.L</t>
  </si>
  <si>
    <t>atxn7l1.L</t>
  </si>
  <si>
    <t>mbip.L</t>
  </si>
  <si>
    <t>dcaf1.L</t>
  </si>
  <si>
    <t>amotl1.S</t>
  </si>
  <si>
    <t>rassf3.L</t>
  </si>
  <si>
    <t>wdr45.S</t>
  </si>
  <si>
    <t>ppp2r1a</t>
  </si>
  <si>
    <t>ubap1.S</t>
  </si>
  <si>
    <t>zmynd19.S</t>
  </si>
  <si>
    <t>spg11.L</t>
  </si>
  <si>
    <t>wasf3.L</t>
  </si>
  <si>
    <t>hipk3.L</t>
  </si>
  <si>
    <t>tspan15.L</t>
  </si>
  <si>
    <t>fam222b.S</t>
  </si>
  <si>
    <t>mia3-like.1.L</t>
  </si>
  <si>
    <t>hinfp.S</t>
  </si>
  <si>
    <t>smap2.L</t>
  </si>
  <si>
    <t>phf3.S</t>
  </si>
  <si>
    <t>specc1l.S</t>
  </si>
  <si>
    <t>neo1.S</t>
  </si>
  <si>
    <t>adam17.L</t>
  </si>
  <si>
    <t>asxl3.S</t>
  </si>
  <si>
    <t>pou2f1.L</t>
  </si>
  <si>
    <t>rai1.L</t>
  </si>
  <si>
    <t>oaz2</t>
  </si>
  <si>
    <t>tollip.S</t>
  </si>
  <si>
    <t>eif2ak1.L</t>
  </si>
  <si>
    <t>sesn2.S</t>
  </si>
  <si>
    <t>id2.S</t>
  </si>
  <si>
    <t>pxn.S</t>
  </si>
  <si>
    <t>zfp91.S</t>
  </si>
  <si>
    <t>maz</t>
  </si>
  <si>
    <t>kif1b.L</t>
  </si>
  <si>
    <t>pard3.S</t>
  </si>
  <si>
    <t>impad1.L</t>
  </si>
  <si>
    <t>chst12.L</t>
  </si>
  <si>
    <t>mnt.S</t>
  </si>
  <si>
    <t>plin2.L</t>
  </si>
  <si>
    <t>rab13.L</t>
  </si>
  <si>
    <t>shank2.L</t>
  </si>
  <si>
    <t>azi2</t>
  </si>
  <si>
    <t>cab39l.L</t>
  </si>
  <si>
    <t>lrrc58.L</t>
  </si>
  <si>
    <t>LOC108719553</t>
  </si>
  <si>
    <t>rbpj.L</t>
  </si>
  <si>
    <t>ccdc9.L</t>
  </si>
  <si>
    <t>gmppb.L</t>
  </si>
  <si>
    <t>c11orf95.L</t>
  </si>
  <si>
    <t>idh3a.S</t>
  </si>
  <si>
    <t>lrrc41.S</t>
  </si>
  <si>
    <t>zc3h7a.L</t>
  </si>
  <si>
    <t>ntng2.S</t>
  </si>
  <si>
    <t>mgme1.S</t>
  </si>
  <si>
    <t>txn2.S</t>
  </si>
  <si>
    <t>tns3.L</t>
  </si>
  <si>
    <t>kdf1.L</t>
  </si>
  <si>
    <t>plekhf2.L</t>
  </si>
  <si>
    <t>rpa2.L</t>
  </si>
  <si>
    <t>tbc1d12.S</t>
  </si>
  <si>
    <t>cdkn2aip.L</t>
  </si>
  <si>
    <t>c12orf66.L</t>
  </si>
  <si>
    <t>depdc1-b</t>
  </si>
  <si>
    <t>cog3.S</t>
  </si>
  <si>
    <t>trim33.S</t>
  </si>
  <si>
    <t>ipo13.S</t>
  </si>
  <si>
    <t>tiam1.S</t>
  </si>
  <si>
    <t>armc1.L</t>
  </si>
  <si>
    <t>fbxo42.L</t>
  </si>
  <si>
    <t>elmod3.S</t>
  </si>
  <si>
    <t>tmem87b.L</t>
  </si>
  <si>
    <t>gpank1.L</t>
  </si>
  <si>
    <t>ncoa4.L</t>
  </si>
  <si>
    <t>polr2f.L</t>
  </si>
  <si>
    <t>zfhx4.L</t>
  </si>
  <si>
    <t>nufip2.L</t>
  </si>
  <si>
    <t>hps4.L</t>
  </si>
  <si>
    <t>LOC108701258</t>
  </si>
  <si>
    <t>bcl11a.L</t>
  </si>
  <si>
    <t>fbxl19.S</t>
  </si>
  <si>
    <t>arg-a</t>
  </si>
  <si>
    <t>snx18.S</t>
  </si>
  <si>
    <t>oxct1.L</t>
  </si>
  <si>
    <t>gid4.L</t>
  </si>
  <si>
    <t>nfatc3.L</t>
  </si>
  <si>
    <t>itgb5.S</t>
  </si>
  <si>
    <t>plekhm1.L</t>
  </si>
  <si>
    <t>slc27a4.S</t>
  </si>
  <si>
    <t>fbxo10.L</t>
  </si>
  <si>
    <t>kbtbd8.S</t>
  </si>
  <si>
    <t>siah1.S</t>
  </si>
  <si>
    <t>zfx.S</t>
  </si>
  <si>
    <t>lin28b.S</t>
  </si>
  <si>
    <t>LOC108704685</t>
  </si>
  <si>
    <t>keap1.S</t>
  </si>
  <si>
    <t>arl6ip6.L</t>
  </si>
  <si>
    <t>pxk.S</t>
  </si>
  <si>
    <t>btbd2.S</t>
  </si>
  <si>
    <t>LOC108697634</t>
  </si>
  <si>
    <t>taf1a.L</t>
  </si>
  <si>
    <t>tfap2c.S</t>
  </si>
  <si>
    <t>sepsecs.L</t>
  </si>
  <si>
    <t>otud3.S</t>
  </si>
  <si>
    <t>gtse1</t>
  </si>
  <si>
    <t>LOC100127316</t>
  </si>
  <si>
    <t>rab20.S</t>
  </si>
  <si>
    <t>plscr1.L</t>
  </si>
  <si>
    <t>slc25a19.L</t>
  </si>
  <si>
    <t>n6amt1.L</t>
  </si>
  <si>
    <t>tdp2.S</t>
  </si>
  <si>
    <t>phlpp1.S</t>
  </si>
  <si>
    <t>il17rd.S</t>
  </si>
  <si>
    <t>atp13a3.L</t>
  </si>
  <si>
    <t>arl10b.S</t>
  </si>
  <si>
    <t>mier3.S</t>
  </si>
  <si>
    <t>klhl8.L</t>
  </si>
  <si>
    <t>kctd3.S</t>
  </si>
  <si>
    <t>foxj3.S</t>
  </si>
  <si>
    <t>rita1.S</t>
  </si>
  <si>
    <t>fam189a2.L</t>
  </si>
  <si>
    <t>LOC108710728</t>
  </si>
  <si>
    <t>LOC108699992</t>
  </si>
  <si>
    <t>LOC108701428</t>
  </si>
  <si>
    <t>znf770.L</t>
  </si>
  <si>
    <t>nsd1.S</t>
  </si>
  <si>
    <t>mgat2.S</t>
  </si>
  <si>
    <t>akt1.S</t>
  </si>
  <si>
    <t>eea1.L</t>
  </si>
  <si>
    <t>phlpp1.L</t>
  </si>
  <si>
    <t>ppp2r1a.S</t>
  </si>
  <si>
    <t>arid1b.L</t>
  </si>
  <si>
    <t>dicer1.L</t>
  </si>
  <si>
    <t>hic2.L</t>
  </si>
  <si>
    <t>klhl22.L</t>
  </si>
  <si>
    <t>loc100127873.L</t>
  </si>
  <si>
    <t>tmem167b.L</t>
  </si>
  <si>
    <t>rmnd5a.L</t>
  </si>
  <si>
    <t>LOC108695528</t>
  </si>
  <si>
    <t>abhd17b.L</t>
  </si>
  <si>
    <t>zfand2a.L</t>
  </si>
  <si>
    <t>gfod2.L</t>
  </si>
  <si>
    <t>cep85l.L</t>
  </si>
  <si>
    <t>fam49a.S</t>
  </si>
  <si>
    <t>loc100489386.S</t>
  </si>
  <si>
    <t>znf507.S</t>
  </si>
  <si>
    <t>tbc1d10a.L</t>
  </si>
  <si>
    <t>adam10</t>
  </si>
  <si>
    <t>amfr.S</t>
  </si>
  <si>
    <t>foxo3.S</t>
  </si>
  <si>
    <t>marchf5.S</t>
  </si>
  <si>
    <t>znf41.S</t>
  </si>
  <si>
    <t>MGC83970</t>
  </si>
  <si>
    <t>cmtm4.S</t>
  </si>
  <si>
    <t>uimc1.L</t>
  </si>
  <si>
    <t>bod1.L</t>
  </si>
  <si>
    <t>csrnp2.S</t>
  </si>
  <si>
    <t>march5.L</t>
  </si>
  <si>
    <t>mtfr1l.L</t>
  </si>
  <si>
    <t>vps33b.L</t>
  </si>
  <si>
    <t>alkbh4.L</t>
  </si>
  <si>
    <t>arf6.2.L</t>
  </si>
  <si>
    <t>c11orf24</t>
  </si>
  <si>
    <t>ankrd13c.S</t>
  </si>
  <si>
    <t>sh2b1.S</t>
  </si>
  <si>
    <t>bbs1.L</t>
  </si>
  <si>
    <t>sdr42e1.L</t>
  </si>
  <si>
    <t>pias4.L</t>
  </si>
  <si>
    <t>peak1.S</t>
  </si>
  <si>
    <t>Xelaev18003737m</t>
  </si>
  <si>
    <t>bach2.S</t>
  </si>
  <si>
    <t>gtpbp2.S</t>
  </si>
  <si>
    <t>cdc14b.S</t>
  </si>
  <si>
    <t>elac1.L</t>
  </si>
  <si>
    <t>fem1b.L</t>
  </si>
  <si>
    <t>cul2.L</t>
  </si>
  <si>
    <t>tead1.S</t>
  </si>
  <si>
    <t>Xelaev18000085m</t>
  </si>
  <si>
    <t>ca12.L</t>
  </si>
  <si>
    <t>cd59-like.L</t>
  </si>
  <si>
    <t>tcp1.S</t>
  </si>
  <si>
    <t>zmynd8.S</t>
  </si>
  <si>
    <t>ei24.L</t>
  </si>
  <si>
    <t>zbed4.L</t>
  </si>
  <si>
    <t>mier3.L</t>
  </si>
  <si>
    <t>tsc22d1</t>
  </si>
  <si>
    <t>ccdc64.L</t>
  </si>
  <si>
    <t>derl2l.L</t>
  </si>
  <si>
    <t>pigv.S</t>
  </si>
  <si>
    <t>mpst</t>
  </si>
  <si>
    <t>pde10a.S</t>
  </si>
  <si>
    <t>znf250.S</t>
  </si>
  <si>
    <t>carkd.S</t>
  </si>
  <si>
    <t>slc30a1.L</t>
  </si>
  <si>
    <t>tnfaip1.L</t>
  </si>
  <si>
    <t>LOC108719648</t>
  </si>
  <si>
    <t>ube2j2.L</t>
  </si>
  <si>
    <t>LOC108705734</t>
  </si>
  <si>
    <t>cidec.S</t>
  </si>
  <si>
    <t>btbd3.S</t>
  </si>
  <si>
    <t>tnpo1.S</t>
  </si>
  <si>
    <t>ccdc130.L</t>
  </si>
  <si>
    <t>ddx19b.L</t>
  </si>
  <si>
    <t>suco.S</t>
  </si>
  <si>
    <t>nck1.L</t>
  </si>
  <si>
    <t>spopl.L</t>
  </si>
  <si>
    <t>morf4l1.S</t>
  </si>
  <si>
    <t>gab1.S</t>
  </si>
  <si>
    <t>c10orf35.L</t>
  </si>
  <si>
    <t>znf438.S</t>
  </si>
  <si>
    <t>slc39a3.S</t>
  </si>
  <si>
    <t>ncln.S</t>
  </si>
  <si>
    <t>tbc1d25.S</t>
  </si>
  <si>
    <t>gosr1.L</t>
  </si>
  <si>
    <t>avpi1.L</t>
  </si>
  <si>
    <t>map3k8.S</t>
  </si>
  <si>
    <t>mgat1.L</t>
  </si>
  <si>
    <t>dlg3.S</t>
  </si>
  <si>
    <t>kif22.L</t>
  </si>
  <si>
    <t>lix1l.S</t>
  </si>
  <si>
    <t>kpna4.L</t>
  </si>
  <si>
    <t>rrm2.2.L</t>
  </si>
  <si>
    <t>mphosph9.L</t>
  </si>
  <si>
    <t>rubcn.L</t>
  </si>
  <si>
    <t>arf6.2.S</t>
  </si>
  <si>
    <t>ric1.S</t>
  </si>
  <si>
    <t>spred2.L</t>
  </si>
  <si>
    <t>tmem203.S</t>
  </si>
  <si>
    <t>nanp.L</t>
  </si>
  <si>
    <t>ppp1r12a.L</t>
  </si>
  <si>
    <t>b4galt6.L</t>
  </si>
  <si>
    <t>nek8.S</t>
  </si>
  <si>
    <t>cbwd1.1.S</t>
  </si>
  <si>
    <t>rhog-like.1.S</t>
  </si>
  <si>
    <t>spin1.L</t>
  </si>
  <si>
    <t>setdb2.S</t>
  </si>
  <si>
    <t>ydjc.S</t>
  </si>
  <si>
    <t>gnal.L</t>
  </si>
  <si>
    <t>unc5b</t>
  </si>
  <si>
    <t>mfsd11.S</t>
  </si>
  <si>
    <t>timm8a.L</t>
  </si>
  <si>
    <t>znf516.S</t>
  </si>
  <si>
    <t>slc39a9.L</t>
  </si>
  <si>
    <t>mfsd14a.L</t>
  </si>
  <si>
    <t>slc35a5.L</t>
  </si>
  <si>
    <t>gmnn.S</t>
  </si>
  <si>
    <t>c1galt1.S</t>
  </si>
  <si>
    <t>rsf1</t>
  </si>
  <si>
    <t>cbfa2t2.L</t>
  </si>
  <si>
    <t>sys1.S</t>
  </si>
  <si>
    <t>inf2.S</t>
  </si>
  <si>
    <t>MGC83705</t>
  </si>
  <si>
    <t>sema6d.L</t>
  </si>
  <si>
    <t>smg7.L</t>
  </si>
  <si>
    <t>dag1.S</t>
  </si>
  <si>
    <t>msl2.L</t>
  </si>
  <si>
    <t>tmc7.S</t>
  </si>
  <si>
    <t>tmcc3.L</t>
  </si>
  <si>
    <t>c17orf53.L</t>
  </si>
  <si>
    <t>ube2z.L</t>
  </si>
  <si>
    <t>mgat5</t>
  </si>
  <si>
    <t>sel1l.S</t>
  </si>
  <si>
    <t>klhl20.S</t>
  </si>
  <si>
    <t>vps18.S</t>
  </si>
  <si>
    <t>lrif1</t>
  </si>
  <si>
    <t>fam199x.L</t>
  </si>
  <si>
    <t>cox5b.2.L</t>
  </si>
  <si>
    <t>bcl9l.S</t>
  </si>
  <si>
    <t>lss.S</t>
  </si>
  <si>
    <t>ing3.L</t>
  </si>
  <si>
    <t>ptpn23.L</t>
  </si>
  <si>
    <t>mesdc1.S</t>
  </si>
  <si>
    <t>fbxl15.L</t>
  </si>
  <si>
    <t>carf.L</t>
  </si>
  <si>
    <t>sdc3</t>
  </si>
  <si>
    <t>march8.S</t>
  </si>
  <si>
    <t>erp29.S</t>
  </si>
  <si>
    <t>znf238.2.L</t>
  </si>
  <si>
    <t>fzd5.L</t>
  </si>
  <si>
    <t>cers5.L</t>
  </si>
  <si>
    <t>kdm7a</t>
  </si>
  <si>
    <t>LOC108701166</t>
  </si>
  <si>
    <t>Xelaev18030446m</t>
  </si>
  <si>
    <t>cap1.S</t>
  </si>
  <si>
    <t>fem1c.S</t>
  </si>
  <si>
    <t>trerf1.L</t>
  </si>
  <si>
    <t>gpbp1.L</t>
  </si>
  <si>
    <t>pomgnt2.L</t>
  </si>
  <si>
    <t>rab33b.L</t>
  </si>
  <si>
    <t>mark1.L</t>
  </si>
  <si>
    <t>tnfaip8.L</t>
  </si>
  <si>
    <t>prkcz.L</t>
  </si>
  <si>
    <t>cab39.S</t>
  </si>
  <si>
    <t>znf26</t>
  </si>
  <si>
    <t>rnf220.1.L</t>
  </si>
  <si>
    <t>cbx2.S</t>
  </si>
  <si>
    <t>rfx7.L</t>
  </si>
  <si>
    <t>lrch1.S</t>
  </si>
  <si>
    <t>atl3.L</t>
  </si>
  <si>
    <t>angel2.L</t>
  </si>
  <si>
    <t>f2rl1.S</t>
  </si>
  <si>
    <t>Xelaev18029053m</t>
  </si>
  <si>
    <t>lysmd3.L</t>
  </si>
  <si>
    <t>sbds.L</t>
  </si>
  <si>
    <t>furin.S</t>
  </si>
  <si>
    <t>chek1.L</t>
  </si>
  <si>
    <t>slc46a1.L</t>
  </si>
  <si>
    <t>zbtb16.S</t>
  </si>
  <si>
    <t>zranb1.S</t>
  </si>
  <si>
    <t>chst8.L</t>
  </si>
  <si>
    <t>zbtb8a.2.S</t>
  </si>
  <si>
    <t>josd1.L</t>
  </si>
  <si>
    <t>usf3.S</t>
  </si>
  <si>
    <t>micall1.L</t>
  </si>
  <si>
    <t>ckap2.S</t>
  </si>
  <si>
    <t>nr2c1.L</t>
  </si>
  <si>
    <t>c12orf66.S</t>
  </si>
  <si>
    <t>pard6g.S</t>
  </si>
  <si>
    <t>zbtb26.S</t>
  </si>
  <si>
    <t>prdm10.L</t>
  </si>
  <si>
    <t>atg14.L</t>
  </si>
  <si>
    <t>rfx7</t>
  </si>
  <si>
    <t>kbtbd8.L</t>
  </si>
  <si>
    <t>fzd3.L</t>
  </si>
  <si>
    <t>rac3.L</t>
  </si>
  <si>
    <t>gcc1.L</t>
  </si>
  <si>
    <t>ccdc92.S</t>
  </si>
  <si>
    <t>rps6ka3.L</t>
  </si>
  <si>
    <t>nadk.L</t>
  </si>
  <si>
    <t>apol1</t>
  </si>
  <si>
    <t>tmem107</t>
  </si>
  <si>
    <t>dcaf5.L</t>
  </si>
  <si>
    <t>tmem136.L</t>
  </si>
  <si>
    <t>tgfbrap1.L</t>
  </si>
  <si>
    <t>gopc.L</t>
  </si>
  <si>
    <t>mfsd13a.L</t>
  </si>
  <si>
    <t>ccr4.L</t>
  </si>
  <si>
    <t>mtmr8</t>
  </si>
  <si>
    <t>maz.S</t>
  </si>
  <si>
    <t>setbp1.S</t>
  </si>
  <si>
    <t>enox1.L</t>
  </si>
  <si>
    <t>dusp4.L</t>
  </si>
  <si>
    <t>plekha3.L</t>
  </si>
  <si>
    <t>LOC100491090.L</t>
  </si>
  <si>
    <t>rrm2.2.S</t>
  </si>
  <si>
    <t>bcl2l11.L</t>
  </si>
  <si>
    <t>derl2.S</t>
  </si>
  <si>
    <t>rffl.L</t>
  </si>
  <si>
    <t>pikfyve.L</t>
  </si>
  <si>
    <t>tmem189</t>
  </si>
  <si>
    <t>aip.L</t>
  </si>
  <si>
    <t>LOC108698716</t>
  </si>
  <si>
    <t>xpo4.S</t>
  </si>
  <si>
    <t>pik3cb.S</t>
  </si>
  <si>
    <t>dolpp1</t>
  </si>
  <si>
    <t>MGC84581</t>
  </si>
  <si>
    <t>bet1.L</t>
  </si>
  <si>
    <t>arv1.L</t>
  </si>
  <si>
    <t>zfand1.L</t>
  </si>
  <si>
    <t>snx16.S</t>
  </si>
  <si>
    <t>zbtb47.S</t>
  </si>
  <si>
    <t>cdkn2d.L</t>
  </si>
  <si>
    <t>arl15.S</t>
  </si>
  <si>
    <t>ifnar2.L</t>
  </si>
  <si>
    <t>otud4.L</t>
  </si>
  <si>
    <t>Xelaev18027888m</t>
  </si>
  <si>
    <t>baz1a.L</t>
  </si>
  <si>
    <t>LOC108717147</t>
  </si>
  <si>
    <t>slc9a7</t>
  </si>
  <si>
    <t>zdhhc7.L</t>
  </si>
  <si>
    <t>mfsd8.L</t>
  </si>
  <si>
    <t>klhl32.L</t>
  </si>
  <si>
    <t>irf9.S</t>
  </si>
  <si>
    <t>figla.L</t>
  </si>
  <si>
    <t>klhl12.L</t>
  </si>
  <si>
    <t>ncs1.S</t>
  </si>
  <si>
    <t>tmem18.S</t>
  </si>
  <si>
    <t>neu1.L</t>
  </si>
  <si>
    <t>ulk2</t>
  </si>
  <si>
    <t>ankrd9.L</t>
  </si>
  <si>
    <t>mgc75753.S</t>
  </si>
  <si>
    <t>kiaa0355.S</t>
  </si>
  <si>
    <t>plekha8.L</t>
  </si>
  <si>
    <t>aadat.S</t>
  </si>
  <si>
    <t>Xelaev18010890m</t>
  </si>
  <si>
    <t>daglb.L</t>
  </si>
  <si>
    <t>gpbp1l1.L</t>
  </si>
  <si>
    <t>Xelaev18025328m</t>
  </si>
  <si>
    <t>fam63a.L</t>
  </si>
  <si>
    <t>mrps11.L</t>
  </si>
  <si>
    <t>sike1.L</t>
  </si>
  <si>
    <t>clic1.L</t>
  </si>
  <si>
    <t>c5orf15.S</t>
  </si>
  <si>
    <t>frmd6.L</t>
  </si>
  <si>
    <t>tmed9.L</t>
  </si>
  <si>
    <t>mau2.L</t>
  </si>
  <si>
    <t>vcpip1.L</t>
  </si>
  <si>
    <t>fkrp.L</t>
  </si>
  <si>
    <t>fn3krp.S</t>
  </si>
  <si>
    <t>rab7a.S</t>
  </si>
  <si>
    <t>xrcc6bp1.L</t>
  </si>
  <si>
    <t>alg1.L</t>
  </si>
  <si>
    <t>usp21</t>
  </si>
  <si>
    <t>satb1.L</t>
  </si>
  <si>
    <t>LOC108703749</t>
  </si>
  <si>
    <t>fnip1.L</t>
  </si>
  <si>
    <t>insig1.L</t>
  </si>
  <si>
    <t>ppp4r1l.L</t>
  </si>
  <si>
    <t>paqr3.S</t>
  </si>
  <si>
    <t>LOC108695564</t>
  </si>
  <si>
    <t>pcmtd2.L</t>
  </si>
  <si>
    <t>icmt.S</t>
  </si>
  <si>
    <t>slc9a1.S</t>
  </si>
  <si>
    <t>gid4.S</t>
  </si>
  <si>
    <t>pcdh20.L</t>
  </si>
  <si>
    <t>galnt1.L</t>
  </si>
  <si>
    <t>otud7a.L</t>
  </si>
  <si>
    <t>plcb1.S</t>
  </si>
  <si>
    <t>mrps30.S</t>
  </si>
  <si>
    <t>fbxo33.S</t>
  </si>
  <si>
    <t>cdc37l1.L</t>
  </si>
  <si>
    <t>dapk1.S</t>
  </si>
  <si>
    <t>ephb1.S</t>
  </si>
  <si>
    <t>nufip1.S</t>
  </si>
  <si>
    <t>tmem169.S</t>
  </si>
  <si>
    <t>hlcs.L</t>
  </si>
  <si>
    <t>tmem185a.S</t>
  </si>
  <si>
    <t>fam73a.L</t>
  </si>
  <si>
    <t>znf710.L</t>
  </si>
  <si>
    <t>slc25a51.S</t>
  </si>
  <si>
    <t>pcmtd1.S</t>
  </si>
  <si>
    <t>apitd1.L</t>
  </si>
  <si>
    <t>bet1.S</t>
  </si>
  <si>
    <t>MGC115312</t>
  </si>
  <si>
    <t>dgkh-like.S</t>
  </si>
  <si>
    <t>efna4</t>
  </si>
  <si>
    <t>scn1b.S</t>
  </si>
  <si>
    <t>sat1.L</t>
  </si>
  <si>
    <t>rab4b.S</t>
  </si>
  <si>
    <t>olfm1.S</t>
  </si>
  <si>
    <t>sirt6.L</t>
  </si>
  <si>
    <t>ston2.S</t>
  </si>
  <si>
    <t>map2k4.L</t>
  </si>
  <si>
    <t>sox3.S</t>
  </si>
  <si>
    <t>aggf1.L</t>
  </si>
  <si>
    <t>lpcat2.S</t>
  </si>
  <si>
    <t>tbc1d4.S</t>
  </si>
  <si>
    <t>vangl2.S</t>
  </si>
  <si>
    <t>rnaseh1.L</t>
  </si>
  <si>
    <t>Xelaev18040055m</t>
  </si>
  <si>
    <t>rasa3.S</t>
  </si>
  <si>
    <t>btbd9.S</t>
  </si>
  <si>
    <t>tmem251-b</t>
  </si>
  <si>
    <t>dsel.L</t>
  </si>
  <si>
    <t>tmem251.L</t>
  </si>
  <si>
    <t>nipa2.S</t>
  </si>
  <si>
    <t>apcdd1.L</t>
  </si>
  <si>
    <t>ercc6l2.L</t>
  </si>
  <si>
    <t>coro6.S</t>
  </si>
  <si>
    <t>prkcz.S</t>
  </si>
  <si>
    <t>cnppd1.S</t>
  </si>
  <si>
    <t>fancf.L</t>
  </si>
  <si>
    <t>zbtb7b.S</t>
  </si>
  <si>
    <t>lhx5.L</t>
  </si>
  <si>
    <t>zbtb22.L</t>
  </si>
  <si>
    <t>mfn2.L</t>
  </si>
  <si>
    <t>bnip2.S</t>
  </si>
  <si>
    <t>camsap2</t>
  </si>
  <si>
    <t>siva1.S</t>
  </si>
  <si>
    <t>cdc25a.L</t>
  </si>
  <si>
    <t>znrf2.S</t>
  </si>
  <si>
    <t>tgfbrap1.S</t>
  </si>
  <si>
    <t>rab40b.S</t>
  </si>
  <si>
    <t>foxr1.L</t>
  </si>
  <si>
    <t>mid1.L</t>
  </si>
  <si>
    <t>relb.S</t>
  </si>
  <si>
    <t>trappc4.S</t>
  </si>
  <si>
    <t>ing2.S</t>
  </si>
  <si>
    <t>loc100216141.L</t>
  </si>
  <si>
    <t>popdc3.S</t>
  </si>
  <si>
    <t>efna5.L</t>
  </si>
  <si>
    <t>dtx2.S</t>
  </si>
  <si>
    <t>tmem60.L</t>
  </si>
  <si>
    <t>dolpp1.L</t>
  </si>
  <si>
    <t>spred3.S</t>
  </si>
  <si>
    <t>gk.L</t>
  </si>
  <si>
    <t>pisd.L</t>
  </si>
  <si>
    <t>bri3.S</t>
  </si>
  <si>
    <t>pan3.S</t>
  </si>
  <si>
    <t>fam110a.S</t>
  </si>
  <si>
    <t>ppm1k.S</t>
  </si>
  <si>
    <t>fam89a.S</t>
  </si>
  <si>
    <t>atxn1l.L</t>
  </si>
  <si>
    <t>dtna.L</t>
  </si>
  <si>
    <t>Xelaev18047698m</t>
  </si>
  <si>
    <t>dlc1.S</t>
  </si>
  <si>
    <t>tvp23a.S</t>
  </si>
  <si>
    <t>gtpbp2.L</t>
  </si>
  <si>
    <t>kdf1.S</t>
  </si>
  <si>
    <t>tmtc2.L</t>
  </si>
  <si>
    <t>samd13.L</t>
  </si>
  <si>
    <t>coasy.L</t>
  </si>
  <si>
    <t>Xelaev18026877m</t>
  </si>
  <si>
    <t>ttc39a.L</t>
  </si>
  <si>
    <t>mapkapk2.L</t>
  </si>
  <si>
    <t>fam109a.L</t>
  </si>
  <si>
    <t>LOC108712684</t>
  </si>
  <si>
    <t>ankrd52.L</t>
  </si>
  <si>
    <t>arl10b.L</t>
  </si>
  <si>
    <t>aff3</t>
  </si>
  <si>
    <t>ccdc125.S</t>
  </si>
  <si>
    <t>cnppd1.L</t>
  </si>
  <si>
    <t>plekhf2.S</t>
  </si>
  <si>
    <t>bcl2l12.L</t>
  </si>
  <si>
    <t>Xelaev18038453m</t>
  </si>
  <si>
    <t>grm1.S</t>
  </si>
  <si>
    <t>tmem17.S</t>
  </si>
  <si>
    <t>psme3.S</t>
  </si>
  <si>
    <t>klhl26.L</t>
  </si>
  <si>
    <t>vegfa.L</t>
  </si>
  <si>
    <t>Xelaev18032676m</t>
  </si>
  <si>
    <t>ipmk.L</t>
  </si>
  <si>
    <t>gpr45.L</t>
  </si>
  <si>
    <t>fam102a.S</t>
  </si>
  <si>
    <t>sft2d3.S</t>
  </si>
  <si>
    <t>bahd1.L</t>
  </si>
  <si>
    <t>LOC108699405</t>
  </si>
  <si>
    <t>Xelaev18040086m</t>
  </si>
  <si>
    <t>rgma.L</t>
  </si>
  <si>
    <t>pacs2.S</t>
  </si>
  <si>
    <t>cdk5r2.S</t>
  </si>
  <si>
    <t>LOC495407</t>
  </si>
  <si>
    <t>vmac.L</t>
  </si>
  <si>
    <t>sox3.L</t>
  </si>
  <si>
    <t>bnc1.S</t>
  </si>
  <si>
    <t>LOC108719634</t>
  </si>
  <si>
    <t>LOC108703781</t>
  </si>
  <si>
    <t>LOC108719531</t>
  </si>
  <si>
    <t>otx1.L</t>
  </si>
  <si>
    <t>tbcel.S</t>
  </si>
  <si>
    <t>nr1d2.S</t>
  </si>
  <si>
    <t>ip6k1.L</t>
  </si>
  <si>
    <t>gpsm2.L</t>
  </si>
  <si>
    <t>trim8</t>
  </si>
  <si>
    <t>coq10a.S</t>
  </si>
  <si>
    <t>rhog-like.1.L</t>
  </si>
  <si>
    <t>plch1</t>
  </si>
  <si>
    <t>immp1l.S</t>
  </si>
  <si>
    <t>suox.L</t>
  </si>
  <si>
    <t>daglb.S</t>
  </si>
  <si>
    <t>s1pr5.S</t>
  </si>
  <si>
    <t>LOC108719889</t>
  </si>
  <si>
    <t>sntg1.L</t>
  </si>
  <si>
    <t>Xelaev18027767m</t>
  </si>
  <si>
    <t>wbp1l.S</t>
  </si>
  <si>
    <t>ppargc1a.L</t>
  </si>
  <si>
    <t>klf12.S</t>
  </si>
  <si>
    <t>lpar1.L</t>
  </si>
  <si>
    <t>mab21l1.S</t>
  </si>
  <si>
    <t>Xelaev18014426m</t>
  </si>
  <si>
    <t>mpv17l2.L</t>
  </si>
  <si>
    <t>thap11</t>
  </si>
  <si>
    <t>tfap4.L</t>
  </si>
  <si>
    <t>klf12.L</t>
  </si>
  <si>
    <t>bahd1</t>
  </si>
  <si>
    <t>gnb1l.L</t>
  </si>
  <si>
    <t>LOC108718785</t>
  </si>
  <si>
    <t>pde4d-like.S</t>
  </si>
  <si>
    <t>avpr2.S</t>
  </si>
  <si>
    <t>pik3cb.L</t>
  </si>
  <si>
    <t>Xelaev18009472m</t>
  </si>
  <si>
    <t>Xelaev18010010m</t>
  </si>
  <si>
    <t>polr3g.L</t>
  </si>
  <si>
    <t>c11orf96.L</t>
  </si>
  <si>
    <t>LOC108703771</t>
  </si>
  <si>
    <t>Xelaev18028029m</t>
  </si>
  <si>
    <t>csdc2.L</t>
  </si>
  <si>
    <t>nfkb2.L</t>
  </si>
  <si>
    <t>lurap1.S</t>
  </si>
  <si>
    <t>elmsan1.S</t>
  </si>
  <si>
    <t>sh2d4a.S</t>
  </si>
  <si>
    <t>fzd5.S</t>
  </si>
  <si>
    <t>adamtsl1</t>
  </si>
  <si>
    <t>fam219b.L</t>
  </si>
  <si>
    <t>LOC100496010.S</t>
  </si>
  <si>
    <t>gpr75.S</t>
  </si>
  <si>
    <t>id2.L</t>
  </si>
  <si>
    <t>fgf7.S</t>
  </si>
  <si>
    <t>clns1a.L</t>
  </si>
  <si>
    <t>hs6st3</t>
  </si>
  <si>
    <t>hbp1.S</t>
  </si>
  <si>
    <t>slc25a38.S</t>
  </si>
  <si>
    <t>fam13c.S</t>
  </si>
  <si>
    <t>rab20.L</t>
  </si>
  <si>
    <t>arhgap42.S</t>
  </si>
  <si>
    <t>zdbf2-like.L</t>
  </si>
  <si>
    <t>fgf7.L</t>
  </si>
  <si>
    <t>slitrk2.S</t>
  </si>
  <si>
    <t>zbtb22.S</t>
  </si>
  <si>
    <t>nr1d1.L</t>
  </si>
  <si>
    <t>limk1.L</t>
  </si>
  <si>
    <t>arid5b-like.1.S</t>
  </si>
  <si>
    <t>c14orf79.L</t>
  </si>
  <si>
    <t>tm2d3.S</t>
  </si>
  <si>
    <t>begain.L</t>
  </si>
  <si>
    <t>Xelaev18012848m</t>
  </si>
  <si>
    <t>h2afj.S</t>
  </si>
  <si>
    <t>nkx3-1.L</t>
  </si>
  <si>
    <t>aco2.S</t>
  </si>
  <si>
    <t>zfpm2.L</t>
  </si>
  <si>
    <t>foxi1.L</t>
  </si>
  <si>
    <t>tmem116.L</t>
  </si>
  <si>
    <t>znf883l.S</t>
  </si>
  <si>
    <t>hhipl1.S</t>
  </si>
  <si>
    <t>hes7.1.S</t>
  </si>
  <si>
    <t>mgat3.S</t>
  </si>
  <si>
    <t>clcc1</t>
  </si>
  <si>
    <t>mef2a.S</t>
  </si>
  <si>
    <t>Xelaev18013146m</t>
  </si>
  <si>
    <t>rasl11a.S</t>
  </si>
  <si>
    <t>sema4d.S</t>
  </si>
  <si>
    <t>htr2c.S</t>
  </si>
  <si>
    <t>foxi4.2.L</t>
  </si>
  <si>
    <t>tor3a.L</t>
  </si>
  <si>
    <t>Xelaev18022505m</t>
  </si>
  <si>
    <t>Xelaev18038404m</t>
  </si>
  <si>
    <t>sec62.S</t>
  </si>
  <si>
    <t>LOC108703835</t>
  </si>
  <si>
    <t>b4gat1.L</t>
  </si>
  <si>
    <t>telo2.L</t>
  </si>
  <si>
    <t>snx1.L</t>
  </si>
  <si>
    <t>acadl.L</t>
  </si>
  <si>
    <t>racgap1.S</t>
  </si>
  <si>
    <t>tdrp.L</t>
  </si>
  <si>
    <t>parpbp.S</t>
  </si>
  <si>
    <t>tmem104.S</t>
  </si>
  <si>
    <t>yaf2.L</t>
  </si>
  <si>
    <t>mark4.L</t>
  </si>
  <si>
    <t>abca3.S</t>
  </si>
  <si>
    <t>cry-dash.L</t>
  </si>
  <si>
    <t>ap2b1.L</t>
  </si>
  <si>
    <t>tubgcp5</t>
  </si>
  <si>
    <t>Xelaev18031388m</t>
  </si>
  <si>
    <t>uap1.S</t>
  </si>
  <si>
    <t>LOC108704532</t>
  </si>
  <si>
    <t>jak1.L</t>
  </si>
  <si>
    <t>creld1.L</t>
  </si>
  <si>
    <t>kif24.L</t>
  </si>
  <si>
    <t>lrrc28.L</t>
  </si>
  <si>
    <t>adcy7.L</t>
  </si>
  <si>
    <t>macc1.L</t>
  </si>
  <si>
    <t>cct6a.L</t>
  </si>
  <si>
    <t>trip11.L</t>
  </si>
  <si>
    <t>LOC108704267</t>
  </si>
  <si>
    <t>cdk8</t>
  </si>
  <si>
    <t>sec62.L</t>
  </si>
  <si>
    <t>ctif.L</t>
  </si>
  <si>
    <t>kmt2c.S</t>
  </si>
  <si>
    <t>ubr3.L</t>
  </si>
  <si>
    <t>zfhx2.S</t>
  </si>
  <si>
    <t>trappc2.S</t>
  </si>
  <si>
    <t>mier2.S</t>
  </si>
  <si>
    <t>cidec.L</t>
  </si>
  <si>
    <t>c16orf59.L</t>
  </si>
  <si>
    <t>dtna.S</t>
  </si>
  <si>
    <t>map4k3</t>
  </si>
  <si>
    <t>nr1i2.S</t>
  </si>
  <si>
    <t>ube3c.L</t>
  </si>
  <si>
    <t>dcun1d3.L</t>
  </si>
  <si>
    <t>abo.3.L</t>
  </si>
  <si>
    <t>LOC108695585</t>
  </si>
  <si>
    <t>chfr.S</t>
  </si>
  <si>
    <t>LOC108695529</t>
  </si>
  <si>
    <t>nme6.L</t>
  </si>
  <si>
    <t>plekhm1.S</t>
  </si>
  <si>
    <t>fgfr1op2.L</t>
  </si>
  <si>
    <t>tmem177.L</t>
  </si>
  <si>
    <t>samd4a.S</t>
  </si>
  <si>
    <t>surf1.L</t>
  </si>
  <si>
    <t>tspan33.L</t>
  </si>
  <si>
    <t>dclre1b.L</t>
  </si>
  <si>
    <t>LOC108703842</t>
  </si>
  <si>
    <t>LOC108703744</t>
  </si>
  <si>
    <t>syne2</t>
  </si>
  <si>
    <t>glo1</t>
  </si>
  <si>
    <t>LOC108709941</t>
  </si>
  <si>
    <t>tmem87a.L</t>
  </si>
  <si>
    <t>scyl2.L</t>
  </si>
  <si>
    <t>snx17.L</t>
  </si>
  <si>
    <t>ttbk2.L</t>
  </si>
  <si>
    <t>pot1.L</t>
  </si>
  <si>
    <t>hbegf.S</t>
  </si>
  <si>
    <t>jmjd1c.L</t>
  </si>
  <si>
    <t>LOC108719399</t>
  </si>
  <si>
    <t>nin.L</t>
  </si>
  <si>
    <t>LOC108703819</t>
  </si>
  <si>
    <t>cdc42ep2.L</t>
  </si>
  <si>
    <t>abhd15.L</t>
  </si>
  <si>
    <t>znf521.S</t>
  </si>
  <si>
    <t>zbtb37.S</t>
  </si>
  <si>
    <t>cdc42se2-like.2.L</t>
  </si>
  <si>
    <t>ttll11.L</t>
  </si>
  <si>
    <t>mgat4b.S</t>
  </si>
  <si>
    <t>hes1.L</t>
  </si>
  <si>
    <t>rasal2.S</t>
  </si>
  <si>
    <t>grin2b.S</t>
  </si>
  <si>
    <t>prorsd1p.L</t>
  </si>
  <si>
    <t>MGC115291</t>
  </si>
  <si>
    <t>pptc7</t>
  </si>
  <si>
    <t>arrdc4.L</t>
  </si>
  <si>
    <t>adamts8</t>
  </si>
  <si>
    <t>LOC108704531</t>
  </si>
  <si>
    <t>kctd18.S</t>
  </si>
  <si>
    <t>znf362.S</t>
  </si>
  <si>
    <t>LOC108695586</t>
  </si>
  <si>
    <t>hlx</t>
  </si>
  <si>
    <t>LOC108699297</t>
  </si>
  <si>
    <t>kctd14.S</t>
  </si>
  <si>
    <t>ccdc102a.S</t>
  </si>
  <si>
    <t>angptl4.L</t>
  </si>
  <si>
    <t>znf484.L</t>
  </si>
  <si>
    <t>lpcat1.S</t>
  </si>
  <si>
    <t>foxh1.S</t>
  </si>
  <si>
    <t>smim8</t>
  </si>
  <si>
    <t>pld2.L</t>
  </si>
  <si>
    <t>nubp1.S</t>
  </si>
  <si>
    <t>LOC108696623</t>
  </si>
  <si>
    <t>usp20.L</t>
  </si>
  <si>
    <t>slc7a1.S</t>
  </si>
  <si>
    <t>hivep1.L</t>
  </si>
  <si>
    <t>eda.S</t>
  </si>
  <si>
    <t>tmem184a.S</t>
  </si>
  <si>
    <t>LOC108706483</t>
  </si>
  <si>
    <t>mllt6.S</t>
  </si>
  <si>
    <t>pxylp1.L</t>
  </si>
  <si>
    <t>fgd6.S</t>
  </si>
  <si>
    <t>txnrd1.S</t>
  </si>
  <si>
    <t>LOC108709062</t>
  </si>
  <si>
    <t>kcnn2</t>
  </si>
  <si>
    <t>zc3h12b.L</t>
  </si>
  <si>
    <t>foxb1.L</t>
  </si>
  <si>
    <t>fam57b.S</t>
  </si>
  <si>
    <t>Xelaev18017348m</t>
  </si>
  <si>
    <t>hes1.S</t>
  </si>
  <si>
    <t>card19</t>
  </si>
  <si>
    <t>foxb1.S</t>
  </si>
  <si>
    <t>gjc2.L</t>
  </si>
  <si>
    <t>slc26a9.S</t>
  </si>
  <si>
    <t>figf.L</t>
  </si>
  <si>
    <t>MGC147600.S</t>
  </si>
  <si>
    <t>anxa4.S</t>
  </si>
  <si>
    <t>c5.2.L</t>
  </si>
  <si>
    <t>arhgap36.L</t>
  </si>
  <si>
    <t>kremen2.L</t>
  </si>
  <si>
    <t>LOC108703849</t>
  </si>
  <si>
    <t>kremen2.S</t>
  </si>
  <si>
    <t>ano9.L</t>
  </si>
  <si>
    <t>ccn1l.S</t>
  </si>
  <si>
    <t>myh6.S</t>
  </si>
  <si>
    <t>slc9a2</t>
  </si>
  <si>
    <t>egfl6.L</t>
  </si>
  <si>
    <t>tmprss9.L</t>
  </si>
  <si>
    <t>slc25a4.L</t>
  </si>
  <si>
    <t>col8a1.L</t>
  </si>
  <si>
    <t>LOC108698170</t>
  </si>
  <si>
    <t>fermt1.S</t>
  </si>
  <si>
    <t>slco5a1.S</t>
  </si>
  <si>
    <t>LOC108703841</t>
  </si>
  <si>
    <t>tmem265.S</t>
  </si>
  <si>
    <t>pkp3.S</t>
  </si>
  <si>
    <t>Xetrov90002352m.L</t>
  </si>
  <si>
    <t>LOC108699767</t>
  </si>
  <si>
    <t>hsd11b1l.L</t>
  </si>
  <si>
    <t>plcd3.S</t>
  </si>
  <si>
    <t>ptk2b.S</t>
  </si>
  <si>
    <t>atp1b2.S</t>
  </si>
  <si>
    <t>dlx6.L</t>
  </si>
  <si>
    <t>ecm1.S</t>
  </si>
  <si>
    <t>fa2h.L</t>
  </si>
  <si>
    <t>wif1.L</t>
  </si>
  <si>
    <t>smad6.2.L</t>
  </si>
  <si>
    <t>dlx5.L</t>
  </si>
  <si>
    <t>trim68</t>
  </si>
  <si>
    <t>crb2.L</t>
  </si>
  <si>
    <t>LOC108706875</t>
  </si>
  <si>
    <t>cfp.L</t>
  </si>
  <si>
    <t>rasal1.L</t>
  </si>
  <si>
    <t>specc1l</t>
  </si>
  <si>
    <t>kcnk1.S</t>
  </si>
  <si>
    <t>g0s2.L</t>
  </si>
  <si>
    <t>slfn13.L</t>
  </si>
  <si>
    <t>pvrl3.S</t>
  </si>
  <si>
    <t>fam83c.S</t>
  </si>
  <si>
    <t>ablim1.S</t>
  </si>
  <si>
    <t>LOC100487499.S</t>
  </si>
  <si>
    <t>amotl1.L</t>
  </si>
  <si>
    <t>lrig1.L</t>
  </si>
  <si>
    <t>kalrn.L</t>
  </si>
  <si>
    <t>irak2.L</t>
  </si>
  <si>
    <t>cenpv.L</t>
  </si>
  <si>
    <t>LOC108708225</t>
  </si>
  <si>
    <t>rab25.L</t>
  </si>
  <si>
    <t>fcgbp</t>
  </si>
  <si>
    <t>Xelaev18024078m</t>
  </si>
  <si>
    <t>znf185.S</t>
  </si>
  <si>
    <t>MGC68910</t>
  </si>
  <si>
    <t>cyp1a1.L</t>
  </si>
  <si>
    <t>elmo1.L</t>
  </si>
  <si>
    <t>fsbp</t>
  </si>
  <si>
    <t>ctsz.S</t>
  </si>
  <si>
    <t>myt1.L</t>
  </si>
  <si>
    <t>lmod1.S</t>
  </si>
  <si>
    <t>ptger4.S</t>
  </si>
  <si>
    <t>stard10.L</t>
  </si>
  <si>
    <t>bspry.L</t>
  </si>
  <si>
    <t>zfp36.L</t>
  </si>
  <si>
    <t>slc6a16.L</t>
  </si>
  <si>
    <t>serpinh1.S</t>
  </si>
  <si>
    <t>cpm.L</t>
  </si>
  <si>
    <t>slc22a4.L</t>
  </si>
  <si>
    <t>creb3l2.L</t>
  </si>
  <si>
    <t>capns1.L</t>
  </si>
  <si>
    <t>LOC108710017</t>
  </si>
  <si>
    <t>ccnb3.L</t>
  </si>
  <si>
    <t>LOC108698063</t>
  </si>
  <si>
    <t>ralgds.S</t>
  </si>
  <si>
    <t>ccdc68.L</t>
  </si>
  <si>
    <t>psmg3.L</t>
  </si>
  <si>
    <t>sptbn4</t>
  </si>
  <si>
    <t>arg2.S</t>
  </si>
  <si>
    <t>itga3.L</t>
  </si>
  <si>
    <t>nectin4</t>
  </si>
  <si>
    <t>b4galt5.S</t>
  </si>
  <si>
    <t>esco2.S</t>
  </si>
  <si>
    <t>arhgef2.L</t>
  </si>
  <si>
    <t>klf10.L</t>
  </si>
  <si>
    <t>arhgef3.1.S</t>
  </si>
  <si>
    <t>slc7a5.L</t>
  </si>
  <si>
    <t>pygm.L</t>
  </si>
  <si>
    <t>fbp1.L</t>
  </si>
  <si>
    <t>bambi.S</t>
  </si>
  <si>
    <t>upk1b.L</t>
  </si>
  <si>
    <t>dlx6.S</t>
  </si>
  <si>
    <t>plekhg3</t>
  </si>
  <si>
    <t>zfp36l1.L</t>
  </si>
  <si>
    <t>scaf4.L</t>
  </si>
  <si>
    <t>cdc25b.L</t>
  </si>
  <si>
    <t>ptch1.L</t>
  </si>
  <si>
    <t>emg1.L</t>
  </si>
  <si>
    <t>tmem79.L</t>
  </si>
  <si>
    <t>tspan13.L</t>
  </si>
  <si>
    <t>trpv2.L</t>
  </si>
  <si>
    <t>plxnb1.S</t>
  </si>
  <si>
    <t>LOC108708564</t>
  </si>
  <si>
    <t>Xetrov90029311m.S</t>
  </si>
  <si>
    <t>tcf7l1.S</t>
  </si>
  <si>
    <t>Xelaev18003558m</t>
  </si>
  <si>
    <t>ddx28.L</t>
  </si>
  <si>
    <t>xrcc1</t>
  </si>
  <si>
    <t>nadk2.S</t>
  </si>
  <si>
    <t>rpl37a.L</t>
  </si>
  <si>
    <t>hdac7.L</t>
  </si>
  <si>
    <t>cdca4.S</t>
  </si>
  <si>
    <t>rbm12b.L</t>
  </si>
  <si>
    <t>upk1a.L</t>
  </si>
  <si>
    <t>xpnpep1.L</t>
  </si>
  <si>
    <t>slx4.L</t>
  </si>
  <si>
    <t>rpl36a.S</t>
  </si>
  <si>
    <t>selk.S</t>
  </si>
  <si>
    <t>rfx2.S</t>
  </si>
  <si>
    <t>nipal4.S</t>
  </si>
  <si>
    <t>LOC108709832</t>
  </si>
  <si>
    <t>sox15.L</t>
  </si>
  <si>
    <t>rps27a.S</t>
  </si>
  <si>
    <t>gm20188</t>
  </si>
  <si>
    <t>grx5</t>
  </si>
  <si>
    <t>bola2.L</t>
  </si>
  <si>
    <t>il17rd.L</t>
  </si>
  <si>
    <t>unknown.S</t>
  </si>
  <si>
    <t>rps9</t>
  </si>
  <si>
    <t>myl9.L</t>
  </si>
  <si>
    <t>mknk2.S</t>
  </si>
  <si>
    <t>mkrn2.L</t>
  </si>
  <si>
    <t>bcorl1.S</t>
  </si>
  <si>
    <t>kiaa0101.L</t>
  </si>
  <si>
    <t>rps23.L</t>
  </si>
  <si>
    <t>LOC108698339</t>
  </si>
  <si>
    <t>rpl38.S</t>
  </si>
  <si>
    <t>rpl10.L</t>
  </si>
  <si>
    <t>esrp1.L</t>
  </si>
  <si>
    <t>ino80b.S</t>
  </si>
  <si>
    <t>taf12.S</t>
  </si>
  <si>
    <t>nop16.L</t>
  </si>
  <si>
    <t>rps13.S</t>
  </si>
  <si>
    <t>nop10</t>
  </si>
  <si>
    <t>slc35a2.L</t>
  </si>
  <si>
    <t>rps25.S</t>
  </si>
  <si>
    <t>kbtbd7.L</t>
  </si>
  <si>
    <t>rpl36.S</t>
  </si>
  <si>
    <t>pde3b</t>
  </si>
  <si>
    <t>rpl28.S</t>
  </si>
  <si>
    <t>rpl18a.S</t>
  </si>
  <si>
    <t>eif1b</t>
  </si>
  <si>
    <t>sf3b6.S</t>
  </si>
  <si>
    <t>pcna.L</t>
  </si>
  <si>
    <t>rps28p9.L</t>
  </si>
  <si>
    <t>rhbdd2.S</t>
  </si>
  <si>
    <t>rps7.S</t>
  </si>
  <si>
    <t>rps28p9.S</t>
  </si>
  <si>
    <t>hdgf.S</t>
  </si>
  <si>
    <t>h3f3c.L</t>
  </si>
  <si>
    <t>hif-1a</t>
  </si>
  <si>
    <t>sap18.L</t>
  </si>
  <si>
    <t>rpl22.S</t>
  </si>
  <si>
    <t>rps18</t>
  </si>
  <si>
    <t>hmgn3.L</t>
  </si>
  <si>
    <t>usp5.S</t>
  </si>
  <si>
    <t>apex1.S</t>
  </si>
  <si>
    <t>h3-5.L</t>
  </si>
  <si>
    <t>dnajc19.L</t>
  </si>
  <si>
    <t>ftmt.S</t>
  </si>
  <si>
    <t>MGC84691</t>
  </si>
  <si>
    <t>tnpo3.S</t>
  </si>
  <si>
    <t>hes5_X2.S</t>
  </si>
  <si>
    <t>hes5_X1.L</t>
  </si>
  <si>
    <t>myom3.L</t>
  </si>
  <si>
    <t>prrt3-like.L</t>
  </si>
  <si>
    <t>gnaz.S</t>
  </si>
  <si>
    <t>hes5.9.S</t>
  </si>
  <si>
    <t>slc7a7.S</t>
  </si>
  <si>
    <t>fucolectin.S</t>
  </si>
  <si>
    <t>pnck.S</t>
  </si>
  <si>
    <t>umod.2.L</t>
  </si>
  <si>
    <t>ripply3.L</t>
  </si>
  <si>
    <t>prss23.S</t>
  </si>
  <si>
    <t>tp73.L</t>
  </si>
  <si>
    <t>hes9-1.L</t>
  </si>
  <si>
    <t>vill.S</t>
  </si>
  <si>
    <t>vtcn1.L</t>
  </si>
  <si>
    <t>efcc1.S</t>
  </si>
  <si>
    <t>theg-like.S</t>
  </si>
  <si>
    <t>krt12.L</t>
  </si>
  <si>
    <t>mcidas.L</t>
  </si>
  <si>
    <t>Xelaev18041737m</t>
  </si>
  <si>
    <t>btc.S</t>
  </si>
  <si>
    <t>Xelaev18045499m</t>
  </si>
  <si>
    <t>irf5.S</t>
  </si>
  <si>
    <t>LOC100486385.L</t>
  </si>
  <si>
    <t>cdx2.S</t>
  </si>
  <si>
    <t>zc3h12c.L</t>
  </si>
  <si>
    <t>nek2.L</t>
  </si>
  <si>
    <t>prss23</t>
  </si>
  <si>
    <t>eya1.S</t>
  </si>
  <si>
    <t>sult6b1.5.L</t>
  </si>
  <si>
    <t>mov10</t>
  </si>
  <si>
    <t>znf185.L</t>
  </si>
  <si>
    <t>arhgap6</t>
  </si>
  <si>
    <t>lypd6b.L</t>
  </si>
  <si>
    <t>Xelaev18018282m</t>
  </si>
  <si>
    <t>LOC108717439</t>
  </si>
  <si>
    <t>slc9a3r2.L</t>
  </si>
  <si>
    <t>sept5.L</t>
  </si>
  <si>
    <t>cdc14a.L</t>
  </si>
  <si>
    <t>zc3h12c.S</t>
  </si>
  <si>
    <t>tnni2.L</t>
  </si>
  <si>
    <t>post9p.L</t>
  </si>
  <si>
    <t>lox.L</t>
  </si>
  <si>
    <t>tmem138.L</t>
  </si>
  <si>
    <t>s100a2</t>
  </si>
  <si>
    <t>esrrg.S</t>
  </si>
  <si>
    <t>pnp.L</t>
  </si>
  <si>
    <t>fut6.S</t>
  </si>
  <si>
    <t>paqr8.L</t>
  </si>
  <si>
    <t>slc30a10.S</t>
  </si>
  <si>
    <t>ccdc151.L</t>
  </si>
  <si>
    <t>kctd15.S</t>
  </si>
  <si>
    <t>cbr1.1.L</t>
  </si>
  <si>
    <t>c2orf68.L</t>
  </si>
  <si>
    <t>LOC100486385.S</t>
  </si>
  <si>
    <t>efhc1.L</t>
  </si>
  <si>
    <t>gpr143.S</t>
  </si>
  <si>
    <t>klhl25.L</t>
  </si>
  <si>
    <t>zbtb46.S</t>
  </si>
  <si>
    <t>b4galnt3.L</t>
  </si>
  <si>
    <t>pprc1</t>
  </si>
  <si>
    <t>pvrl4.S</t>
  </si>
  <si>
    <t>fam177b.L</t>
  </si>
  <si>
    <t>sphk2.S</t>
  </si>
  <si>
    <t>klf11.S</t>
  </si>
  <si>
    <t>Xelaev18006613m</t>
  </si>
  <si>
    <t>gpatch4.S</t>
  </si>
  <si>
    <t>efcab6</t>
  </si>
  <si>
    <t>lrrn1.S</t>
  </si>
  <si>
    <t>ssr2.L</t>
  </si>
  <si>
    <t>nrbp2.L</t>
  </si>
  <si>
    <t>hspa13.L</t>
  </si>
  <si>
    <t>slc22a31.L</t>
  </si>
  <si>
    <t>yeats4.S</t>
  </si>
  <si>
    <t>LOC108701743</t>
  </si>
  <si>
    <t>mta1.L</t>
  </si>
  <si>
    <t>LOC108700400</t>
  </si>
  <si>
    <t>gnai3.S</t>
  </si>
  <si>
    <t>farp2.L</t>
  </si>
  <si>
    <t>guk1.S</t>
  </si>
  <si>
    <t>sec61a1.S</t>
  </si>
  <si>
    <t>dip2a</t>
  </si>
  <si>
    <t>ccdc173.L</t>
  </si>
  <si>
    <t>chsy1.L</t>
  </si>
  <si>
    <t>tmem208.S</t>
  </si>
  <si>
    <t>Xelaev18036390m</t>
  </si>
  <si>
    <t>hkdc1.L</t>
  </si>
  <si>
    <t>clk2.L</t>
  </si>
  <si>
    <t>b4galt3l2.L</t>
  </si>
  <si>
    <t>lzts2.S</t>
  </si>
  <si>
    <t>nckap5l.S</t>
  </si>
  <si>
    <t>xab2.L</t>
  </si>
  <si>
    <t>bpgm.L</t>
  </si>
  <si>
    <t>slc35c1.L</t>
  </si>
  <si>
    <t>rybp.L</t>
  </si>
  <si>
    <t>tceb3.L</t>
  </si>
  <si>
    <t>cdca5.S</t>
  </si>
  <si>
    <t>fam195a.L</t>
  </si>
  <si>
    <t>sbspon</t>
  </si>
  <si>
    <t>myl6.S</t>
  </si>
  <si>
    <t>vhl.S</t>
  </si>
  <si>
    <t>pdxdc1.L</t>
  </si>
  <si>
    <t>rpf1.S</t>
  </si>
  <si>
    <t>LOC108702843</t>
  </si>
  <si>
    <t>eif4a1.S</t>
  </si>
  <si>
    <t>zc3h15.S</t>
  </si>
  <si>
    <t>tm9sf2.L</t>
  </si>
  <si>
    <t>gmeb1.L</t>
  </si>
  <si>
    <t>msi1.L</t>
  </si>
  <si>
    <t>srp19.S</t>
  </si>
  <si>
    <t>eif4e.L</t>
  </si>
  <si>
    <t>chmp1b.L</t>
  </si>
  <si>
    <t>cnot9</t>
  </si>
  <si>
    <t>cltc.L</t>
  </si>
  <si>
    <t>eef2.1.S</t>
  </si>
  <si>
    <t>hgs.L</t>
  </si>
  <si>
    <t>c10orf88.L</t>
  </si>
  <si>
    <t>chmp4b.S</t>
  </si>
  <si>
    <t>bloc1s1.S</t>
  </si>
  <si>
    <t>ndufv1.L</t>
  </si>
  <si>
    <t>LOC108719545</t>
  </si>
  <si>
    <t>hmgcr.S</t>
  </si>
  <si>
    <t>scaf1.L</t>
  </si>
  <si>
    <t>ywhaq.S</t>
  </si>
  <si>
    <t>rpap3.L</t>
  </si>
  <si>
    <t>kansl2.S</t>
  </si>
  <si>
    <t>eif3e.L</t>
  </si>
  <si>
    <t>rrp12.S</t>
  </si>
  <si>
    <t>ostc.L</t>
  </si>
  <si>
    <t>MGC64308</t>
  </si>
  <si>
    <t>ssr1.S</t>
  </si>
  <si>
    <t>rpl13.S</t>
  </si>
  <si>
    <t>ppfia1.L</t>
  </si>
  <si>
    <t>ints12.L</t>
  </si>
  <si>
    <t>mfsd5.S</t>
  </si>
  <si>
    <t>brd8.S</t>
  </si>
  <si>
    <t>ctdsp1</t>
  </si>
  <si>
    <t>mex3a.L</t>
  </si>
  <si>
    <t>tmem230.L</t>
  </si>
  <si>
    <t>pid1.L</t>
  </si>
  <si>
    <t>LOC108695561</t>
  </si>
  <si>
    <t>tmem39b.L</t>
  </si>
  <si>
    <t>zmynd19.L</t>
  </si>
  <si>
    <t>pgm2l1</t>
  </si>
  <si>
    <t>c2orf49.S</t>
  </si>
  <si>
    <t>dgkz</t>
  </si>
  <si>
    <t>rab31.L</t>
  </si>
  <si>
    <t>cntrl.L</t>
  </si>
  <si>
    <t>dcp1a.S</t>
  </si>
  <si>
    <t>LOC108719517</t>
  </si>
  <si>
    <t>ttbk2.S</t>
  </si>
  <si>
    <t>mapkapk5.S</t>
  </si>
  <si>
    <t>map3k8.L</t>
  </si>
  <si>
    <t>setd4.L</t>
  </si>
  <si>
    <t>LOC108716296</t>
  </si>
  <si>
    <t>cttn.L</t>
  </si>
  <si>
    <t>madd.L</t>
  </si>
  <si>
    <t>LOC108708488</t>
  </si>
  <si>
    <t>tigd5</t>
  </si>
  <si>
    <t>nxpe3.S</t>
  </si>
  <si>
    <t>cebpb.S</t>
  </si>
  <si>
    <t>gpr83</t>
  </si>
  <si>
    <t>Xelaev18039004m</t>
  </si>
  <si>
    <t>pdgfrl.2.L</t>
  </si>
  <si>
    <t>socs1.S</t>
  </si>
  <si>
    <t>frzb2.L</t>
  </si>
  <si>
    <t>adamts18.L</t>
  </si>
  <si>
    <t>vax2.L</t>
  </si>
  <si>
    <t>LOC108701275</t>
  </si>
  <si>
    <t>nell2.L</t>
  </si>
  <si>
    <t>mmrn2.L</t>
  </si>
  <si>
    <t>irx3.S</t>
  </si>
  <si>
    <t>mpo.S</t>
  </si>
  <si>
    <t>meox2.S</t>
  </si>
  <si>
    <t>mmrn2.S</t>
  </si>
  <si>
    <t>Xelaev18014608m</t>
  </si>
  <si>
    <t>LOC108701270</t>
  </si>
  <si>
    <t>ptprq.S</t>
  </si>
  <si>
    <t>dmbx1.L</t>
  </si>
  <si>
    <t>prr18.S</t>
  </si>
  <si>
    <t>loc548390.L</t>
  </si>
  <si>
    <t>LOC108700135</t>
  </si>
  <si>
    <t>kcnk10.L</t>
  </si>
  <si>
    <t>gypc.L</t>
  </si>
  <si>
    <t>slc28a3.L</t>
  </si>
  <si>
    <t>Xelaev18009016m</t>
  </si>
  <si>
    <t>LOC108715837</t>
  </si>
  <si>
    <t>prdm12</t>
  </si>
  <si>
    <t>arhgap9.L</t>
  </si>
  <si>
    <t>LOC108706139</t>
  </si>
  <si>
    <t>adamts5.S</t>
  </si>
  <si>
    <t>LOC108702987</t>
  </si>
  <si>
    <t>col3a1.S</t>
  </si>
  <si>
    <t>foxe3.S</t>
  </si>
  <si>
    <t>tbx22.L</t>
  </si>
  <si>
    <t>tac1.L</t>
  </si>
  <si>
    <t>LOC108716719</t>
  </si>
  <si>
    <t>gal3st4.5.L</t>
  </si>
  <si>
    <t>adgrl4.S</t>
  </si>
  <si>
    <t>nwd2</t>
  </si>
  <si>
    <t>tlr8</t>
  </si>
  <si>
    <t>pcca</t>
  </si>
  <si>
    <t>Xetrov90000618m.S</t>
  </si>
  <si>
    <t>LOC108719061</t>
  </si>
  <si>
    <t>hnf1b.S</t>
  </si>
  <si>
    <t>LOC108699247</t>
  </si>
  <si>
    <t>onecut1</t>
  </si>
  <si>
    <t>aldh1a3.S</t>
  </si>
  <si>
    <t>dnah7.L</t>
  </si>
  <si>
    <t>nkx2-4.L</t>
  </si>
  <si>
    <t>nck2.L</t>
  </si>
  <si>
    <t>gad1.1.S</t>
  </si>
  <si>
    <t>alpl.S</t>
  </si>
  <si>
    <t>slc4a2.S</t>
  </si>
  <si>
    <t>six1.L</t>
  </si>
  <si>
    <t>cdh11.L</t>
  </si>
  <si>
    <t>LOC108700818</t>
  </si>
  <si>
    <t>gnrh2.L</t>
  </si>
  <si>
    <t>sim2.L</t>
  </si>
  <si>
    <t>LOC108714374</t>
  </si>
  <si>
    <t>irx1.L</t>
  </si>
  <si>
    <t>gad1.1.L</t>
  </si>
  <si>
    <t>ucn1.S</t>
  </si>
  <si>
    <t>nr4a2.S</t>
  </si>
  <si>
    <t>angpt2.L</t>
  </si>
  <si>
    <t>foxc2.S</t>
  </si>
  <si>
    <t>mmel1.L</t>
  </si>
  <si>
    <t>LOC100189574</t>
  </si>
  <si>
    <t>LOC108711758</t>
  </si>
  <si>
    <t>slc3a1.L</t>
  </si>
  <si>
    <t>thbs4.S</t>
  </si>
  <si>
    <t>matn4.S</t>
  </si>
  <si>
    <t>srl</t>
  </si>
  <si>
    <t>pcdh15</t>
  </si>
  <si>
    <t>htr3b.L</t>
  </si>
  <si>
    <t>trpc6</t>
  </si>
  <si>
    <t>LOC108695296</t>
  </si>
  <si>
    <t>LOC100487423.L</t>
  </si>
  <si>
    <t>arx.S</t>
  </si>
  <si>
    <t>il10.L</t>
  </si>
  <si>
    <t>il1r1.S</t>
  </si>
  <si>
    <t>LOC108701980</t>
  </si>
  <si>
    <t>bhlhe41</t>
  </si>
  <si>
    <t>irx2.L</t>
  </si>
  <si>
    <t>meis1.L</t>
  </si>
  <si>
    <t>cdh6.S</t>
  </si>
  <si>
    <t>LOC101735011.L</t>
  </si>
  <si>
    <t>arx.L</t>
  </si>
  <si>
    <t>kmo.L</t>
  </si>
  <si>
    <t>kng1.L</t>
  </si>
  <si>
    <t>LOC108705874</t>
  </si>
  <si>
    <t>fbn3.S</t>
  </si>
  <si>
    <t>dkk1.S</t>
  </si>
  <si>
    <t>fst.S</t>
  </si>
  <si>
    <t>slc12a3</t>
  </si>
  <si>
    <t>meox2.L</t>
  </si>
  <si>
    <t>trim54.L</t>
  </si>
  <si>
    <t>il1b.S</t>
  </si>
  <si>
    <t>ctnna2</t>
  </si>
  <si>
    <t>LOC108714422</t>
  </si>
  <si>
    <t>Xelaev18031226m</t>
  </si>
  <si>
    <t>foxc1.L</t>
  </si>
  <si>
    <t>ntrk2.S</t>
  </si>
  <si>
    <t>irx5.L</t>
  </si>
  <si>
    <t>znf385b.L</t>
  </si>
  <si>
    <t>LOC108716401</t>
  </si>
  <si>
    <t>LOC108701392</t>
  </si>
  <si>
    <t>foxd2.S</t>
  </si>
  <si>
    <t>ccl19.L</t>
  </si>
  <si>
    <t>ptprb.L</t>
  </si>
  <si>
    <t>adgrb2.S</t>
  </si>
  <si>
    <t>nipal2.S</t>
  </si>
  <si>
    <t>inpp5e-like.S</t>
  </si>
  <si>
    <t>serpinb10.S</t>
  </si>
  <si>
    <t>cdc14a.S</t>
  </si>
  <si>
    <t>Xelaev18011723m</t>
  </si>
  <si>
    <t>Xelaev18033386m</t>
  </si>
  <si>
    <t>etv2.S</t>
  </si>
  <si>
    <t>neto1.S</t>
  </si>
  <si>
    <t>nkx2-3.S</t>
  </si>
  <si>
    <t>LOC108696971</t>
  </si>
  <si>
    <t>gngt2.1.L</t>
  </si>
  <si>
    <t>frem1</t>
  </si>
  <si>
    <t>arhgef38.S</t>
  </si>
  <si>
    <t>abca1.S</t>
  </si>
  <si>
    <t>fam83b.L</t>
  </si>
  <si>
    <t>gata5.L</t>
  </si>
  <si>
    <t>LOC108718210</t>
  </si>
  <si>
    <t>ncmap.S</t>
  </si>
  <si>
    <t>cyp27b1.L</t>
  </si>
  <si>
    <t>fkbp9.S</t>
  </si>
  <si>
    <t>cmtm3.L</t>
  </si>
  <si>
    <t>pcdhac2.L</t>
  </si>
  <si>
    <t>fyb.S</t>
  </si>
  <si>
    <t>diras3.L</t>
  </si>
  <si>
    <t>lmo1.L</t>
  </si>
  <si>
    <t>manea.S</t>
  </si>
  <si>
    <t>slc34a2.S</t>
  </si>
  <si>
    <t>arhgap4.L</t>
  </si>
  <si>
    <t>tmem150b.L</t>
  </si>
  <si>
    <t>hoxa7.L</t>
  </si>
  <si>
    <t>msra.2.L</t>
  </si>
  <si>
    <t>ddr2.L</t>
  </si>
  <si>
    <t>wwc3.L</t>
  </si>
  <si>
    <t>mapk8ip1</t>
  </si>
  <si>
    <t>krt2l.L</t>
  </si>
  <si>
    <t>nrdc.L</t>
  </si>
  <si>
    <t>Xelaev18016371m</t>
  </si>
  <si>
    <t>hic1.L</t>
  </si>
  <si>
    <t>LOC100496837.S</t>
  </si>
  <si>
    <t>fst.L</t>
  </si>
  <si>
    <t>Xelaev18035766m</t>
  </si>
  <si>
    <t>hesx1.S</t>
  </si>
  <si>
    <t>LOC108717763</t>
  </si>
  <si>
    <t>map1b.S</t>
  </si>
  <si>
    <t>chst3.S</t>
  </si>
  <si>
    <t>jam3</t>
  </si>
  <si>
    <t>skida1.L</t>
  </si>
  <si>
    <t>gpr1.L</t>
  </si>
  <si>
    <t>LOC108714308</t>
  </si>
  <si>
    <t>reps2.S</t>
  </si>
  <si>
    <t>barhl2.S</t>
  </si>
  <si>
    <t>loc100496187.L</t>
  </si>
  <si>
    <t>vtn.L</t>
  </si>
  <si>
    <t>cdh2.L</t>
  </si>
  <si>
    <t>plekhf1.S</t>
  </si>
  <si>
    <t>LOC108716925</t>
  </si>
  <si>
    <t>slc26a4.L</t>
  </si>
  <si>
    <t>foxa1.L</t>
  </si>
  <si>
    <t>xmc.S</t>
  </si>
  <si>
    <t>plscr3</t>
  </si>
  <si>
    <t>pcdh18.L</t>
  </si>
  <si>
    <t>col21a1</t>
  </si>
  <si>
    <t>LOC108706759</t>
  </si>
  <si>
    <t>megf6.L</t>
  </si>
  <si>
    <t>LOC108704058</t>
  </si>
  <si>
    <t>epha7.L</t>
  </si>
  <si>
    <t>astl2d.3.L</t>
  </si>
  <si>
    <t>LOC108701458</t>
  </si>
  <si>
    <t>foxd2.L</t>
  </si>
  <si>
    <t>LOC108700983</t>
  </si>
  <si>
    <t>fmnl2-like.S</t>
  </si>
  <si>
    <t>avp.L</t>
  </si>
  <si>
    <t>c4orf45.L</t>
  </si>
  <si>
    <t>Xelaev18010194m</t>
  </si>
  <si>
    <t>Xelaev18032606m</t>
  </si>
  <si>
    <t>mettl24.L</t>
  </si>
  <si>
    <t>schip1.S</t>
  </si>
  <si>
    <t>tcim.L</t>
  </si>
  <si>
    <t>slamf9</t>
  </si>
  <si>
    <t>pitx1.L</t>
  </si>
  <si>
    <t>LOC100494033.L</t>
  </si>
  <si>
    <t>foxq1.S</t>
  </si>
  <si>
    <t>lrfn1.2.S</t>
  </si>
  <si>
    <t>Xelaev18032557m</t>
  </si>
  <si>
    <t>LOC108713993</t>
  </si>
  <si>
    <t>nog.L</t>
  </si>
  <si>
    <t>LOC108719572</t>
  </si>
  <si>
    <t>Xelaev18000592m</t>
  </si>
  <si>
    <t>calb1.L</t>
  </si>
  <si>
    <t>fam72a.L</t>
  </si>
  <si>
    <t>slc38a3</t>
  </si>
  <si>
    <t>vstm2b.S</t>
  </si>
  <si>
    <t>trim63.S</t>
  </si>
  <si>
    <t>mboat2</t>
  </si>
  <si>
    <t>capn13.S</t>
  </si>
  <si>
    <t>hmcn1.L</t>
  </si>
  <si>
    <t>LOC108703371</t>
  </si>
  <si>
    <t>LOC108696753</t>
  </si>
  <si>
    <t>LOC108716776</t>
  </si>
  <si>
    <t>Xetrov90020413m.S</t>
  </si>
  <si>
    <t>twist1.S</t>
  </si>
  <si>
    <t>LOC108713771</t>
  </si>
  <si>
    <t>rasgrp2.L</t>
  </si>
  <si>
    <t>shox</t>
  </si>
  <si>
    <t>prdm15.L</t>
  </si>
  <si>
    <t>Xelaev18024399m</t>
  </si>
  <si>
    <t>lama2</t>
  </si>
  <si>
    <t>aff2.S</t>
  </si>
  <si>
    <t>ednra.L</t>
  </si>
  <si>
    <t>col13a1.L</t>
  </si>
  <si>
    <t>Xelaev18007821m</t>
  </si>
  <si>
    <t>bhlhe22.L</t>
  </si>
  <si>
    <t>upp2.L</t>
  </si>
  <si>
    <t>chsy3</t>
  </si>
  <si>
    <t>mecom.L</t>
  </si>
  <si>
    <t>pcdh11x</t>
  </si>
  <si>
    <t>artn.S</t>
  </si>
  <si>
    <t>jhy</t>
  </si>
  <si>
    <t>ptchd4</t>
  </si>
  <si>
    <t>p4htm.L</t>
  </si>
  <si>
    <t>phox2b.L</t>
  </si>
  <si>
    <t>emx2.S</t>
  </si>
  <si>
    <t>Xelaev18020631m</t>
  </si>
  <si>
    <t>sncg.S</t>
  </si>
  <si>
    <t>foxd1.S</t>
  </si>
  <si>
    <t>cdx1.L</t>
  </si>
  <si>
    <t>mafa.L</t>
  </si>
  <si>
    <t>sema4b.L</t>
  </si>
  <si>
    <t>wfdc8</t>
  </si>
  <si>
    <t>ca7.S</t>
  </si>
  <si>
    <t>slc26a9.L</t>
  </si>
  <si>
    <t>eya1.L</t>
  </si>
  <si>
    <t>LOC108703373</t>
  </si>
  <si>
    <t>limd2.L</t>
  </si>
  <si>
    <t>pcsk9.L</t>
  </si>
  <si>
    <t>p2ry1.L</t>
  </si>
  <si>
    <t>slc10a3.S</t>
  </si>
  <si>
    <t>jakmip2.L</t>
  </si>
  <si>
    <t>LOC108698306</t>
  </si>
  <si>
    <t>nwd2.S</t>
  </si>
  <si>
    <t>metrnl</t>
  </si>
  <si>
    <t>cd163</t>
  </si>
  <si>
    <t>lmo3.L</t>
  </si>
  <si>
    <t>nr2f2</t>
  </si>
  <si>
    <t>kiaa1217.L</t>
  </si>
  <si>
    <t>LOC108701786</t>
  </si>
  <si>
    <t>bcl2l10.L</t>
  </si>
  <si>
    <t>rap1gap2.S</t>
  </si>
  <si>
    <t>hoxb6.S</t>
  </si>
  <si>
    <t>rnf125.S</t>
  </si>
  <si>
    <t>LOC108718065</t>
  </si>
  <si>
    <t>fndc3b.S</t>
  </si>
  <si>
    <t>stard5.S</t>
  </si>
  <si>
    <t>slc44a5.S</t>
  </si>
  <si>
    <t>acsf2.S</t>
  </si>
  <si>
    <t>dixdc1.L</t>
  </si>
  <si>
    <t>cep63.S</t>
  </si>
  <si>
    <t>slc38a8.L</t>
  </si>
  <si>
    <t>s1pr1.S</t>
  </si>
  <si>
    <t>cdh2.S</t>
  </si>
  <si>
    <t>armc4.S</t>
  </si>
  <si>
    <t>adgrb2.L</t>
  </si>
  <si>
    <t>cep63.L</t>
  </si>
  <si>
    <t>meis2.S</t>
  </si>
  <si>
    <t>itga2.L</t>
  </si>
  <si>
    <t>phox2b.S</t>
  </si>
  <si>
    <t>Xelaev18001986m</t>
  </si>
  <si>
    <t>tbr1.S</t>
  </si>
  <si>
    <t>tmem116.S</t>
  </si>
  <si>
    <t>ror1.L</t>
  </si>
  <si>
    <t>Xelaev18012292m</t>
  </si>
  <si>
    <t>plcb2.L</t>
  </si>
  <si>
    <t>sowahc.S</t>
  </si>
  <si>
    <t>hsf3</t>
  </si>
  <si>
    <t>ly9</t>
  </si>
  <si>
    <t>slain2.L</t>
  </si>
  <si>
    <t>LOC108718211</t>
  </si>
  <si>
    <t>micu3.L</t>
  </si>
  <si>
    <t>irx1.S</t>
  </si>
  <si>
    <t>dcbld1.S</t>
  </si>
  <si>
    <t>saxo1</t>
  </si>
  <si>
    <t>bhlhe40.L</t>
  </si>
  <si>
    <t>LOC108704158</t>
  </si>
  <si>
    <t>reln.L</t>
  </si>
  <si>
    <t>mpzl2.L</t>
  </si>
  <si>
    <t>LOC108706398</t>
  </si>
  <si>
    <t>LOC100498184.L</t>
  </si>
  <si>
    <t>col5a1.L</t>
  </si>
  <si>
    <t>kdr.L</t>
  </si>
  <si>
    <t>cd5l</t>
  </si>
  <si>
    <t>mospd1.L</t>
  </si>
  <si>
    <t>foxd3.L</t>
  </si>
  <si>
    <t>fli1.L</t>
  </si>
  <si>
    <t>kl.S</t>
  </si>
  <si>
    <t>clcn5.L</t>
  </si>
  <si>
    <t>retn.2.L</t>
  </si>
  <si>
    <t>Xelaev18022404m</t>
  </si>
  <si>
    <t>gpr4</t>
  </si>
  <si>
    <t>spsb4.S</t>
  </si>
  <si>
    <t>sox11.S</t>
  </si>
  <si>
    <t>col9a2.L</t>
  </si>
  <si>
    <t>gramd1a.L</t>
  </si>
  <si>
    <t>arrdc2.S</t>
  </si>
  <si>
    <t>slc4a4.S</t>
  </si>
  <si>
    <t>slc25a24.L</t>
  </si>
  <si>
    <t>fhl3.S</t>
  </si>
  <si>
    <t>nkd1.L</t>
  </si>
  <si>
    <t>fam57a.L</t>
  </si>
  <si>
    <t>acer1.L</t>
  </si>
  <si>
    <t>bcor</t>
  </si>
  <si>
    <t>rsph1.L</t>
  </si>
  <si>
    <t>stk40.S</t>
  </si>
  <si>
    <t>rapgef5.L</t>
  </si>
  <si>
    <t>chga.S</t>
  </si>
  <si>
    <t>sox4.S</t>
  </si>
  <si>
    <t>noxo1.1.L</t>
  </si>
  <si>
    <t>tes.S</t>
  </si>
  <si>
    <t>ampd3.S</t>
  </si>
  <si>
    <t>slc6a14.2.L</t>
  </si>
  <si>
    <t>mmd.L</t>
  </si>
  <si>
    <t>MGC81337</t>
  </si>
  <si>
    <t>gjb2.S</t>
  </si>
  <si>
    <t>arhgef26.S</t>
  </si>
  <si>
    <t>arhgef38.L</t>
  </si>
  <si>
    <t>Xelaev18027048m</t>
  </si>
  <si>
    <t>maats1</t>
  </si>
  <si>
    <t>cemip2</t>
  </si>
  <si>
    <t>fkbp10.S</t>
  </si>
  <si>
    <t>slc26a5.L</t>
  </si>
  <si>
    <t>skor1.S</t>
  </si>
  <si>
    <t>lpin1.S</t>
  </si>
  <si>
    <t>hprt1</t>
  </si>
  <si>
    <t>MGC82544</t>
  </si>
  <si>
    <t>sema5b</t>
  </si>
  <si>
    <t>schip1.L</t>
  </si>
  <si>
    <t>trim36.S</t>
  </si>
  <si>
    <t>armc1</t>
  </si>
  <si>
    <t>btg2.S</t>
  </si>
  <si>
    <t>arl6ip1.L</t>
  </si>
  <si>
    <t>slc8a1</t>
  </si>
  <si>
    <t>il11ra.L</t>
  </si>
  <si>
    <t>pcdh10.S</t>
  </si>
  <si>
    <t>calb2.S</t>
  </si>
  <si>
    <t>phlda1.S</t>
  </si>
  <si>
    <t>rps21.L</t>
  </si>
  <si>
    <t>slc2a13.S</t>
  </si>
  <si>
    <t>spata13.L</t>
  </si>
  <si>
    <t>LOC108717369</t>
  </si>
  <si>
    <t>dnajc6.L</t>
  </si>
  <si>
    <t>fank1.L</t>
  </si>
  <si>
    <t>kcna3.L</t>
  </si>
  <si>
    <t>vit.L</t>
  </si>
  <si>
    <t>crebl2.L</t>
  </si>
  <si>
    <t>sdhaf2.S</t>
  </si>
  <si>
    <t>clcn2.L</t>
  </si>
  <si>
    <t>loc733726.L</t>
  </si>
  <si>
    <t>plxna2.S</t>
  </si>
  <si>
    <t>ccdc63.S</t>
  </si>
  <si>
    <t>tpr</t>
  </si>
  <si>
    <t>sh3rf2.S</t>
  </si>
  <si>
    <t>dedd2.S</t>
  </si>
  <si>
    <t>fam102a.L</t>
  </si>
  <si>
    <t>nek6.S</t>
  </si>
  <si>
    <t>dact1.L</t>
  </si>
  <si>
    <t>tiprl.L</t>
  </si>
  <si>
    <t>tmem238.S</t>
  </si>
  <si>
    <t>wwc1.L</t>
  </si>
  <si>
    <t>gsto1.S</t>
  </si>
  <si>
    <t>piezo2</t>
  </si>
  <si>
    <t>dfna5.L</t>
  </si>
  <si>
    <t>cdc42bpa.S</t>
  </si>
  <si>
    <t>chrm4.L</t>
  </si>
  <si>
    <t>zswim6.S</t>
  </si>
  <si>
    <t>nxpe3</t>
  </si>
  <si>
    <t>ifltd1.S</t>
  </si>
  <si>
    <t>LOC108705424</t>
  </si>
  <si>
    <t>Xelaev18047094m</t>
  </si>
  <si>
    <t>ralgds.L</t>
  </si>
  <si>
    <t>Xelaev18037856m</t>
  </si>
  <si>
    <t>wwtr1.S</t>
  </si>
  <si>
    <t>suox.S</t>
  </si>
  <si>
    <t>unkl.S</t>
  </si>
  <si>
    <t>Xelaev18044534m</t>
  </si>
  <si>
    <t>popdc2.L</t>
  </si>
  <si>
    <t>hmgcl.S</t>
  </si>
  <si>
    <t>rps21</t>
  </si>
  <si>
    <t>nr1i2.L</t>
  </si>
  <si>
    <t>creb1.L</t>
  </si>
  <si>
    <t>dhx32.L</t>
  </si>
  <si>
    <t>slc22a23.L</t>
  </si>
  <si>
    <t>tub.L</t>
  </si>
  <si>
    <t>ilk.S</t>
  </si>
  <si>
    <t>phldb1.S</t>
  </si>
  <si>
    <t>znrd1.L</t>
  </si>
  <si>
    <t>spsb3</t>
  </si>
  <si>
    <t>plscr3.L</t>
  </si>
  <si>
    <t>skor1.L</t>
  </si>
  <si>
    <t>cmklr1</t>
  </si>
  <si>
    <t>six4.S</t>
  </si>
  <si>
    <t>LOC108698123</t>
  </si>
  <si>
    <t>map1lc3b.L</t>
  </si>
  <si>
    <t>cfap100.L</t>
  </si>
  <si>
    <t>wdr12.S</t>
  </si>
  <si>
    <t>ahcyl2.S</t>
  </si>
  <si>
    <t>LOC108697654</t>
  </si>
  <si>
    <t>camta1</t>
  </si>
  <si>
    <t>col9a3.L</t>
  </si>
  <si>
    <t>ovol2</t>
  </si>
  <si>
    <t>nfil3</t>
  </si>
  <si>
    <t>LOC108715723</t>
  </si>
  <si>
    <t>mdga1.S</t>
  </si>
  <si>
    <t>tprkb.S</t>
  </si>
  <si>
    <t>rin2.L</t>
  </si>
  <si>
    <t>mrps10.L</t>
  </si>
  <si>
    <t>tomm7.L</t>
  </si>
  <si>
    <t>cdk2ap2</t>
  </si>
  <si>
    <t>asic1</t>
  </si>
  <si>
    <t>znf180.S</t>
  </si>
  <si>
    <t>tiprl.S</t>
  </si>
  <si>
    <t>tacc3.L</t>
  </si>
  <si>
    <t>znf800.L</t>
  </si>
  <si>
    <t>tgif1.S</t>
  </si>
  <si>
    <t>sesn1.S</t>
  </si>
  <si>
    <t>lpin1.L</t>
  </si>
  <si>
    <t>cinp.S</t>
  </si>
  <si>
    <t>prnp</t>
  </si>
  <si>
    <t>rpl29.L</t>
  </si>
  <si>
    <t>Xelaev18017103m</t>
  </si>
  <si>
    <t>rtkn.S</t>
  </si>
  <si>
    <t>lamtor3.L</t>
  </si>
  <si>
    <t>gnai2</t>
  </si>
  <si>
    <t>shfm1.S</t>
  </si>
  <si>
    <t>ppp1r14a.L</t>
  </si>
  <si>
    <t>LOC108718018</t>
  </si>
  <si>
    <t>LOC108704271</t>
  </si>
  <si>
    <t>tmsb4x.L</t>
  </si>
  <si>
    <t>loc100494818.S</t>
  </si>
  <si>
    <t>rpl17-c18orf32</t>
  </si>
  <si>
    <t>cotl1.S</t>
  </si>
  <si>
    <t>map1lc3b.S</t>
  </si>
  <si>
    <t>armc7.L</t>
  </si>
  <si>
    <t>cox17.L</t>
  </si>
  <si>
    <t>prdx5.L</t>
  </si>
  <si>
    <t>LOC108704252</t>
  </si>
  <si>
    <t>phf1.S</t>
  </si>
  <si>
    <t>Xelaev18032193m</t>
  </si>
  <si>
    <t>ptma.S</t>
  </si>
  <si>
    <t>rpl37.L</t>
  </si>
  <si>
    <t>mis12.L</t>
  </si>
  <si>
    <t>ankrd65.L</t>
  </si>
  <si>
    <t>LOC108709261</t>
  </si>
  <si>
    <t>irs4.L</t>
  </si>
  <si>
    <t>ankrd50.S</t>
  </si>
  <si>
    <t>spcs1</t>
  </si>
  <si>
    <t>znf208</t>
  </si>
  <si>
    <t>timm17a.S</t>
  </si>
  <si>
    <t>rpl32</t>
  </si>
  <si>
    <t>dnah5</t>
  </si>
  <si>
    <t>slc27a3.L</t>
  </si>
  <si>
    <t>gpc4.S</t>
  </si>
  <si>
    <t>c6orf62.S</t>
  </si>
  <si>
    <t>vmp1.L</t>
  </si>
  <si>
    <t>dyrk2</t>
  </si>
  <si>
    <t>traf3ip1.L</t>
  </si>
  <si>
    <t>vamp8.S</t>
  </si>
  <si>
    <t>six4.L</t>
  </si>
  <si>
    <t>psd3</t>
  </si>
  <si>
    <t>mcoln1.L</t>
  </si>
  <si>
    <t>susd6.L</t>
  </si>
  <si>
    <t>cfap57.L</t>
  </si>
  <si>
    <t>enoph1.S</t>
  </si>
  <si>
    <t>gtf2ird2</t>
  </si>
  <si>
    <t>gosr2.L</t>
  </si>
  <si>
    <t>zmym1l.S</t>
  </si>
  <si>
    <t>rrp8.S</t>
  </si>
  <si>
    <t>cox7c.S</t>
  </si>
  <si>
    <t>mgc75753.L</t>
  </si>
  <si>
    <t>ccng2.S</t>
  </si>
  <si>
    <t>LOC108704245</t>
  </si>
  <si>
    <t>ephb4.L</t>
  </si>
  <si>
    <t>larp6.S</t>
  </si>
  <si>
    <t>utp18.L</t>
  </si>
  <si>
    <t>zdhhc21.S</t>
  </si>
  <si>
    <t>LOC108719535</t>
  </si>
  <si>
    <t>endou.S</t>
  </si>
  <si>
    <t>foxn3.L</t>
  </si>
  <si>
    <t>ssfa2.L</t>
  </si>
  <si>
    <t>pfas</t>
  </si>
  <si>
    <t>fam179b.L</t>
  </si>
  <si>
    <t>1600014c10rik</t>
  </si>
  <si>
    <t>rps16.S</t>
  </si>
  <si>
    <t>dpm2.L</t>
  </si>
  <si>
    <t>mgc145260.L</t>
  </si>
  <si>
    <t>smg1.L</t>
  </si>
  <si>
    <t>git1.L</t>
  </si>
  <si>
    <t>LOC108711813</t>
  </si>
  <si>
    <t>rps29</t>
  </si>
  <si>
    <t>rps20.L</t>
  </si>
  <si>
    <t>asb7.S</t>
  </si>
  <si>
    <t>cited4.L</t>
  </si>
  <si>
    <t>abcb9.L</t>
  </si>
  <si>
    <t>LOC108715449</t>
  </si>
  <si>
    <t>chn1.L</t>
  </si>
  <si>
    <t>fnbp4.L</t>
  </si>
  <si>
    <t>ncstn.S</t>
  </si>
  <si>
    <t>paaf1.S</t>
  </si>
  <si>
    <t>cep250.S</t>
  </si>
  <si>
    <t>isy1.L</t>
  </si>
  <si>
    <t>dgkd-like.S</t>
  </si>
  <si>
    <t>rps25.L</t>
  </si>
  <si>
    <t>wdr43.L</t>
  </si>
  <si>
    <t>dzip1.L</t>
  </si>
  <si>
    <t>ddias</t>
  </si>
  <si>
    <t>inpp5k.L</t>
  </si>
  <si>
    <t>kcne5.L</t>
  </si>
  <si>
    <t>rpl13a.S</t>
  </si>
  <si>
    <t>kat5.L</t>
  </si>
  <si>
    <t>rere.S</t>
  </si>
  <si>
    <t>fam222a.L</t>
  </si>
  <si>
    <t>rplp2.L</t>
  </si>
  <si>
    <t>MGC114789</t>
  </si>
  <si>
    <t>rad51ap1.L</t>
  </si>
  <si>
    <t>tsc22d2.S</t>
  </si>
  <si>
    <t>zbtb2.S</t>
  </si>
  <si>
    <t>pdia4.L</t>
  </si>
  <si>
    <t>fau.S</t>
  </si>
  <si>
    <t>ost4</t>
  </si>
  <si>
    <t>sema4c.S</t>
  </si>
  <si>
    <t>lamc1.S</t>
  </si>
  <si>
    <t>tmem111.L</t>
  </si>
  <si>
    <t>rps29.S</t>
  </si>
  <si>
    <t>ufc1.S</t>
  </si>
  <si>
    <t>zswim6</t>
  </si>
  <si>
    <t>srsf5.L</t>
  </si>
  <si>
    <t>rpl23a.L</t>
  </si>
  <si>
    <t>cd82.S</t>
  </si>
  <si>
    <t>fam162a.S</t>
  </si>
  <si>
    <t>rps15.S</t>
  </si>
  <si>
    <t>kansl2.L</t>
  </si>
  <si>
    <t>rps3.L</t>
  </si>
  <si>
    <t>clcn3.L</t>
  </si>
  <si>
    <t>selenok.L</t>
  </si>
  <si>
    <t>sf3b6</t>
  </si>
  <si>
    <t>LOC108703741</t>
  </si>
  <si>
    <t>ier3ip1.L</t>
  </si>
  <si>
    <t>dynlrb1</t>
  </si>
  <si>
    <t>mgea5.L</t>
  </si>
  <si>
    <t>actg1.S</t>
  </si>
  <si>
    <t>rpl18a.L</t>
  </si>
  <si>
    <t>pqbp1.L</t>
  </si>
  <si>
    <t>mtfr1l.S</t>
  </si>
  <si>
    <t>snrpg.S</t>
  </si>
  <si>
    <t>pdlim1.S</t>
  </si>
  <si>
    <t>c21orf91.L</t>
  </si>
  <si>
    <t>txndc15.L</t>
  </si>
  <si>
    <t>esyt2.L</t>
  </si>
  <si>
    <t>LOC108707719</t>
  </si>
  <si>
    <t>rpl22.L</t>
  </si>
  <si>
    <t>gtf2b.L</t>
  </si>
  <si>
    <t>gsk3a.L</t>
  </si>
  <si>
    <t>MGC82657</t>
  </si>
  <si>
    <t>ube4a.L</t>
  </si>
  <si>
    <t>psmc6-b</t>
  </si>
  <si>
    <t>vps25.L</t>
  </si>
  <si>
    <t>LOC503678</t>
  </si>
  <si>
    <t>cfap36.L</t>
  </si>
  <si>
    <t>sri</t>
  </si>
  <si>
    <t>cox7c.L</t>
  </si>
  <si>
    <t>eif4e2.L</t>
  </si>
  <si>
    <t>tmed8.S</t>
  </si>
  <si>
    <t>znf106.L</t>
  </si>
  <si>
    <t>selenow1.L</t>
  </si>
  <si>
    <t>acta2.L</t>
  </si>
  <si>
    <t>rab40b.L</t>
  </si>
  <si>
    <t>phf5a.L</t>
  </si>
  <si>
    <t>snrpd1.L</t>
  </si>
  <si>
    <t>rhov.L</t>
  </si>
  <si>
    <t>hnrnpa3.L</t>
  </si>
  <si>
    <t>igf2bp3.S</t>
  </si>
  <si>
    <t>anxa1.S</t>
  </si>
  <si>
    <t>gatad2a.S</t>
  </si>
  <si>
    <t>sec61g.S</t>
  </si>
  <si>
    <t>sbno1.L</t>
  </si>
  <si>
    <t>syf2.S</t>
  </si>
  <si>
    <t>cript.S</t>
  </si>
  <si>
    <t>tulp3.L</t>
  </si>
  <si>
    <t>elavl1.S</t>
  </si>
  <si>
    <t>pcnp.S</t>
  </si>
  <si>
    <t>rpl35</t>
  </si>
  <si>
    <t>cuta.L</t>
  </si>
  <si>
    <t>rpl7l1.L</t>
  </si>
  <si>
    <t>phf5a.S</t>
  </si>
  <si>
    <t>gnas.L</t>
  </si>
  <si>
    <t>tomm5.L</t>
  </si>
  <si>
    <t>rps12.S</t>
  </si>
  <si>
    <t>sec13.S</t>
  </si>
  <si>
    <t>psmc5</t>
  </si>
  <si>
    <t>ddx47.L</t>
  </si>
  <si>
    <t>cst3.S</t>
  </si>
  <si>
    <t>mrto4.S</t>
  </si>
  <si>
    <t>erh.L</t>
  </si>
  <si>
    <t>hnrnpll</t>
  </si>
  <si>
    <t>nop10.S</t>
  </si>
  <si>
    <t>bcas2.L</t>
  </si>
  <si>
    <t>paxip1.L</t>
  </si>
  <si>
    <t>phc1.L</t>
  </si>
  <si>
    <t>thoc7.S</t>
  </si>
  <si>
    <t>tnpo3.L</t>
  </si>
  <si>
    <t>LOC495376</t>
  </si>
  <si>
    <t>rpl6.S</t>
  </si>
  <si>
    <t>ebna1bp2-a</t>
  </si>
  <si>
    <t>nol7.L</t>
  </si>
  <si>
    <t>snrpd3.S</t>
  </si>
  <si>
    <t>selt.S</t>
  </si>
  <si>
    <t>psmd6.L</t>
  </si>
  <si>
    <t>ndc80.S</t>
  </si>
  <si>
    <t>elavl1.L</t>
  </si>
  <si>
    <t>gabpa.L</t>
  </si>
  <si>
    <t>u2af1.L</t>
  </si>
  <si>
    <t>polr2c.S</t>
  </si>
  <si>
    <t>hsbp1.L</t>
  </si>
  <si>
    <t>psmc6.S</t>
  </si>
  <si>
    <t>rbm33.S</t>
  </si>
  <si>
    <t>hspe1.S</t>
  </si>
  <si>
    <t>cdca4.L</t>
  </si>
  <si>
    <t>snrpd3.L</t>
  </si>
  <si>
    <t>snrpf.S</t>
  </si>
  <si>
    <t>rbm8a.L</t>
  </si>
  <si>
    <t>znf706.L</t>
  </si>
  <si>
    <t>arf1.L</t>
  </si>
  <si>
    <t>drap1.S</t>
  </si>
  <si>
    <t>atp5l.L</t>
  </si>
  <si>
    <t>lsm8.L</t>
  </si>
  <si>
    <t>erh.S</t>
  </si>
  <si>
    <t>psmb6.L</t>
  </si>
  <si>
    <t>eif1b.S</t>
  </si>
  <si>
    <t>skp1.S</t>
  </si>
  <si>
    <t>btf3.L</t>
  </si>
  <si>
    <t>tnk2l.L</t>
  </si>
  <si>
    <t>taf13.S</t>
  </si>
  <si>
    <t>rrp8.L</t>
  </si>
  <si>
    <t>pno1.L</t>
  </si>
  <si>
    <t>btf3</t>
  </si>
  <si>
    <t>serinc5.S</t>
  </si>
  <si>
    <t>kat6a.S</t>
  </si>
  <si>
    <t>nosip.S</t>
  </si>
  <si>
    <t>pithd1.L</t>
  </si>
  <si>
    <t>mxd3.S</t>
  </si>
  <si>
    <t>rack1.S</t>
  </si>
  <si>
    <t>pdcd5.L</t>
  </si>
  <si>
    <t>dkc1.L</t>
  </si>
  <si>
    <t>drap1.L</t>
  </si>
  <si>
    <t>alyref.S</t>
  </si>
  <si>
    <t>btf3l4.S</t>
  </si>
  <si>
    <t>sf3a3.L</t>
  </si>
  <si>
    <t>MGC81333</t>
  </si>
  <si>
    <t>snrpb.S</t>
  </si>
  <si>
    <t>dnajc8.S</t>
  </si>
  <si>
    <t>cpsf3.L</t>
  </si>
  <si>
    <t>chmp2a.S</t>
  </si>
  <si>
    <t>pfdn5.S</t>
  </si>
  <si>
    <t>rbm8a.S</t>
  </si>
  <si>
    <t>ehd1.L</t>
  </si>
  <si>
    <t>clta.L</t>
  </si>
  <si>
    <t>ddx39a.S</t>
  </si>
  <si>
    <t>fbxo9.S</t>
  </si>
  <si>
    <t>snrnp27.S</t>
  </si>
  <si>
    <t>srp14</t>
  </si>
  <si>
    <t>utp11l.L</t>
  </si>
  <si>
    <t>snrpa1.S</t>
  </si>
  <si>
    <t>atp5g3.L</t>
  </si>
  <si>
    <t>tpm4.L</t>
  </si>
  <si>
    <t>clta.S</t>
  </si>
  <si>
    <t>pfn1.L</t>
  </si>
  <si>
    <t>rtfdc1.L</t>
  </si>
  <si>
    <t>MGC80893</t>
  </si>
  <si>
    <t>cd9.S</t>
  </si>
  <si>
    <t>ssna1.L</t>
  </si>
  <si>
    <t>nop2.L</t>
  </si>
  <si>
    <t>prkra.L</t>
  </si>
  <si>
    <t>sumo2.S</t>
  </si>
  <si>
    <t>inip.S</t>
  </si>
  <si>
    <t>brk1.L</t>
  </si>
  <si>
    <t>hnrnpc.S</t>
  </si>
  <si>
    <t>eif2s3.L</t>
  </si>
  <si>
    <t>hmgb1</t>
  </si>
  <si>
    <t>glul.L</t>
  </si>
  <si>
    <t>ran.L</t>
  </si>
  <si>
    <t>snrnp40.S</t>
  </si>
  <si>
    <t>csnk2b.S</t>
  </si>
  <si>
    <t>tma16.L</t>
  </si>
  <si>
    <t>ppdpf.S</t>
  </si>
  <si>
    <t>sugt1.L</t>
  </si>
  <si>
    <t>gnl3l.S</t>
  </si>
  <si>
    <t>glrx3.L</t>
  </si>
  <si>
    <t>dnaja2.L</t>
  </si>
  <si>
    <t>laptm4a.S</t>
  </si>
  <si>
    <t>snrpc.S</t>
  </si>
  <si>
    <t>pspc1.L</t>
  </si>
  <si>
    <t>eif2s2.S</t>
  </si>
  <si>
    <t>mrps9.L</t>
  </si>
  <si>
    <t>ncbp2.L</t>
  </si>
  <si>
    <t>psma2.L</t>
  </si>
  <si>
    <t>b9d1.L</t>
  </si>
  <si>
    <t>gtf2f2.S</t>
  </si>
  <si>
    <t>nudc.L</t>
  </si>
  <si>
    <t>lmnb1.S</t>
  </si>
  <si>
    <t>csrp2bp.L</t>
  </si>
  <si>
    <t>nol12.S</t>
  </si>
  <si>
    <t>cdv3.L</t>
  </si>
  <si>
    <t>klf8.L</t>
  </si>
  <si>
    <t>yod1.L</t>
  </si>
  <si>
    <t>idh1.S</t>
  </si>
  <si>
    <t>arfgef2-like.L</t>
  </si>
  <si>
    <t>ppp4r3b.L</t>
  </si>
  <si>
    <t>gna13.S</t>
  </si>
  <si>
    <t>snx5.S</t>
  </si>
  <si>
    <t>dapk3.S</t>
  </si>
  <si>
    <t>cct6a.S</t>
  </si>
  <si>
    <t>nras.L</t>
  </si>
  <si>
    <t>taf5.L</t>
  </si>
  <si>
    <t>map4k5</t>
  </si>
  <si>
    <t>etv1.S</t>
  </si>
  <si>
    <t>hyal2.L</t>
  </si>
  <si>
    <t>LOC108701074</t>
  </si>
  <si>
    <t>znf239</t>
  </si>
  <si>
    <t>sec24d.S</t>
  </si>
  <si>
    <t>ddx56.L</t>
  </si>
  <si>
    <t>spag1.S</t>
  </si>
  <si>
    <t>cnnm2.L</t>
  </si>
  <si>
    <t>ppp3ca.L</t>
  </si>
  <si>
    <t>actn4.S</t>
  </si>
  <si>
    <t>myo9b.L</t>
  </si>
  <si>
    <t>nploc4.L</t>
  </si>
  <si>
    <t>vps13a.L</t>
  </si>
  <si>
    <t>brpf3.S</t>
  </si>
  <si>
    <t>cpd.S</t>
  </si>
  <si>
    <t>ppp4r3a.S</t>
  </si>
  <si>
    <t>tm9sf1.S</t>
  </si>
  <si>
    <t>naa15.L</t>
  </si>
  <si>
    <t>rnf121.L</t>
  </si>
  <si>
    <t>map7d1.S</t>
  </si>
  <si>
    <t>pds5b.S</t>
  </si>
  <si>
    <t>flii.S</t>
  </si>
  <si>
    <t>atg2b.L</t>
  </si>
  <si>
    <t>pard6b.L</t>
  </si>
  <si>
    <t>man2a1.S</t>
  </si>
  <si>
    <t>cdc16.L</t>
  </si>
  <si>
    <t>c5orf28.L</t>
  </si>
  <si>
    <t>mast3.L</t>
  </si>
  <si>
    <t>gnl1.S</t>
  </si>
  <si>
    <t>pcnx1</t>
  </si>
  <si>
    <t>loc100158477.L</t>
  </si>
  <si>
    <t>mob1a</t>
  </si>
  <si>
    <t>lasp1</t>
  </si>
  <si>
    <t>kif14.L</t>
  </si>
  <si>
    <t>nudt4.S</t>
  </si>
  <si>
    <t>ift122.L</t>
  </si>
  <si>
    <t>desi2.S</t>
  </si>
  <si>
    <t>pop1-like.L</t>
  </si>
  <si>
    <t>pkn2.L</t>
  </si>
  <si>
    <t>fcho2.S</t>
  </si>
  <si>
    <t>sbf1.L</t>
  </si>
  <si>
    <t>usp54.L</t>
  </si>
  <si>
    <t>adam10.S</t>
  </si>
  <si>
    <t>zmym4.L</t>
  </si>
  <si>
    <t>rnf121.S</t>
  </si>
  <si>
    <t>llgl1.S</t>
  </si>
  <si>
    <t>dpy19l1.L</t>
  </si>
  <si>
    <t>ptdss2.S</t>
  </si>
  <si>
    <t>nnt.S</t>
  </si>
  <si>
    <t>bod1l1</t>
  </si>
  <si>
    <t>zmym4.S</t>
  </si>
  <si>
    <t>kcnab2.L</t>
  </si>
  <si>
    <t>trim39</t>
  </si>
  <si>
    <t>mospd2.S</t>
  </si>
  <si>
    <t>prkaa1.S</t>
  </si>
  <si>
    <t>ptpn23.S</t>
  </si>
  <si>
    <t>fam91a1.L</t>
  </si>
  <si>
    <t>znf609.S</t>
  </si>
  <si>
    <t>grk5.S</t>
  </si>
  <si>
    <t>LOC100653495</t>
  </si>
  <si>
    <t>znf850</t>
  </si>
  <si>
    <t>dr1.L</t>
  </si>
  <si>
    <t>rraga.S</t>
  </si>
  <si>
    <t>trim3.L</t>
  </si>
  <si>
    <t>stim2.S</t>
  </si>
  <si>
    <t>golph3l.L</t>
  </si>
  <si>
    <t>wdfy1</t>
  </si>
  <si>
    <t>cog3.L</t>
  </si>
  <si>
    <t>ccna2.S</t>
  </si>
  <si>
    <t>wapl.S</t>
  </si>
  <si>
    <t>st3gal3.S</t>
  </si>
  <si>
    <t>rragc.L</t>
  </si>
  <si>
    <t>clcn7.L</t>
  </si>
  <si>
    <t>dgcr8</t>
  </si>
  <si>
    <t>ulk4.L</t>
  </si>
  <si>
    <t>golga2.S</t>
  </si>
  <si>
    <t>atp9a</t>
  </si>
  <si>
    <t>fam98a</t>
  </si>
  <si>
    <t>sin3b.L</t>
  </si>
  <si>
    <t>hebp2.S</t>
  </si>
  <si>
    <t>mcrip1.S</t>
  </si>
  <si>
    <t>rpn1.S</t>
  </si>
  <si>
    <t>ganab</t>
  </si>
  <si>
    <t>fam117b.S</t>
  </si>
  <si>
    <t>gpatch2.L</t>
  </si>
  <si>
    <t>herc3.L</t>
  </si>
  <si>
    <t>iqce.L</t>
  </si>
  <si>
    <t>LOC108719524</t>
  </si>
  <si>
    <t>usp16.L</t>
  </si>
  <si>
    <t>itsn1.L</t>
  </si>
  <si>
    <t>sema3a.L</t>
  </si>
  <si>
    <t>ncbp3</t>
  </si>
  <si>
    <t>inpp5f.L</t>
  </si>
  <si>
    <t>ndst1.S</t>
  </si>
  <si>
    <t>yes1.L</t>
  </si>
  <si>
    <t>b3gnt2.L</t>
  </si>
  <si>
    <t>dpf2.L</t>
  </si>
  <si>
    <t>pdia6.L</t>
  </si>
  <si>
    <t>tsc1.L</t>
  </si>
  <si>
    <t>lrch3.S</t>
  </si>
  <si>
    <t>tspan14.L</t>
  </si>
  <si>
    <t>grip1.S</t>
  </si>
  <si>
    <t>ripor1.L</t>
  </si>
  <si>
    <t>wfs1.S</t>
  </si>
  <si>
    <t>rimklb-like.S</t>
  </si>
  <si>
    <t>rptor.L</t>
  </si>
  <si>
    <t>epas1.L</t>
  </si>
  <si>
    <t>itpr1.L</t>
  </si>
  <si>
    <t>dnmbp.S</t>
  </si>
  <si>
    <t>tbc1d4.L</t>
  </si>
  <si>
    <t>sept6.S</t>
  </si>
  <si>
    <t>zdhhc5.L</t>
  </si>
  <si>
    <t>trak2.L</t>
  </si>
  <si>
    <t>ambra1.S</t>
  </si>
  <si>
    <t>sin3a.L</t>
  </si>
  <si>
    <t>cep164.L</t>
  </si>
  <si>
    <t>p2rx4.L</t>
  </si>
  <si>
    <t>gabpb2.S</t>
  </si>
  <si>
    <t>fbxo42.S</t>
  </si>
  <si>
    <t>rabif.S</t>
  </si>
  <si>
    <t>zdhhc8.S</t>
  </si>
  <si>
    <t>neil3.L</t>
  </si>
  <si>
    <t>Xelaev18041216m</t>
  </si>
  <si>
    <t>kiaa1671</t>
  </si>
  <si>
    <t>dbnl.S</t>
  </si>
  <si>
    <t>dvl3</t>
  </si>
  <si>
    <t>dmtf1.L</t>
  </si>
  <si>
    <t>gapvd1.S</t>
  </si>
  <si>
    <t>MGC84007</t>
  </si>
  <si>
    <t>znf407.S</t>
  </si>
  <si>
    <t>lcor.L</t>
  </si>
  <si>
    <t>siah1.L</t>
  </si>
  <si>
    <t>larp4.S</t>
  </si>
  <si>
    <t>picalm.S</t>
  </si>
  <si>
    <t>tom1l2.L</t>
  </si>
  <si>
    <t>phka1</t>
  </si>
  <si>
    <t>abcd1.L</t>
  </si>
  <si>
    <t>dcun1d5.S</t>
  </si>
  <si>
    <t>rbsn.L</t>
  </si>
  <si>
    <t>hif1an.S</t>
  </si>
  <si>
    <t>sos2.S</t>
  </si>
  <si>
    <t>rexo1.L</t>
  </si>
  <si>
    <t>tnpo1.L</t>
  </si>
  <si>
    <t>zbtb33.S</t>
  </si>
  <si>
    <t>dhx30.S</t>
  </si>
  <si>
    <t>raf1.S</t>
  </si>
  <si>
    <t>zbtb47.L</t>
  </si>
  <si>
    <t>cenpn.L</t>
  </si>
  <si>
    <t>stxbp5.L</t>
  </si>
  <si>
    <t>hmgxb3.L</t>
  </si>
  <si>
    <t>ippk.L</t>
  </si>
  <si>
    <t>ube3a.L</t>
  </si>
  <si>
    <t>usp3.L</t>
  </si>
  <si>
    <t>lmtk2.L</t>
  </si>
  <si>
    <t>atrn.S</t>
  </si>
  <si>
    <t>syvn1.L</t>
  </si>
  <si>
    <t>tbc1d30.S</t>
  </si>
  <si>
    <t>stard7.S</t>
  </si>
  <si>
    <t>ndst1.L</t>
  </si>
  <si>
    <t>fam20b.L</t>
  </si>
  <si>
    <t>rad54l2.L</t>
  </si>
  <si>
    <t>efna5.S</t>
  </si>
  <si>
    <t>armt1.L</t>
  </si>
  <si>
    <t>dclre1c.S</t>
  </si>
  <si>
    <t>bptf.S</t>
  </si>
  <si>
    <t>ctif.S</t>
  </si>
  <si>
    <t>ppp3r1.L</t>
  </si>
  <si>
    <t>scarb1.L</t>
  </si>
  <si>
    <t>mis18bp1a</t>
  </si>
  <si>
    <t>mios.L</t>
  </si>
  <si>
    <t>tmbim1.L</t>
  </si>
  <si>
    <t>mkln1.S</t>
  </si>
  <si>
    <t>rhbdf2.L</t>
  </si>
  <si>
    <t>klhl21.L</t>
  </si>
  <si>
    <t>atp8b4.S</t>
  </si>
  <si>
    <t>pard6b.S</t>
  </si>
  <si>
    <t>mum1.L</t>
  </si>
  <si>
    <t>ubr5.S</t>
  </si>
  <si>
    <t>ptpn4.L</t>
  </si>
  <si>
    <t>nelfa.L</t>
  </si>
  <si>
    <t>kiaa0196.S</t>
  </si>
  <si>
    <t>adarb1.S</t>
  </si>
  <si>
    <t>osbpl8.S</t>
  </si>
  <si>
    <t>xpo5.S</t>
  </si>
  <si>
    <t>tfdp2.L</t>
  </si>
  <si>
    <t>brox.L</t>
  </si>
  <si>
    <t>gab2.S</t>
  </si>
  <si>
    <t>twsg1.L</t>
  </si>
  <si>
    <t>Xelaev18046477m</t>
  </si>
  <si>
    <t>kidins220.L</t>
  </si>
  <si>
    <t>ppp1r9a.S</t>
  </si>
  <si>
    <t>tjap1.S</t>
  </si>
  <si>
    <t>lpgat1.L</t>
  </si>
  <si>
    <t>gpr155.S</t>
  </si>
  <si>
    <t>n4bp1.L</t>
  </si>
  <si>
    <t>hnrnpll.S</t>
  </si>
  <si>
    <t>dqx1.L</t>
  </si>
  <si>
    <t>ryk.S</t>
  </si>
  <si>
    <t>tab3.S</t>
  </si>
  <si>
    <t>esco1.L</t>
  </si>
  <si>
    <t>ccdc149.S</t>
  </si>
  <si>
    <t>atrn.L</t>
  </si>
  <si>
    <t>ube3c.S</t>
  </si>
  <si>
    <t>tbc1d14</t>
  </si>
  <si>
    <t>ptp4a3.S</t>
  </si>
  <si>
    <t>klhl18.S</t>
  </si>
  <si>
    <t>sap130.L</t>
  </si>
  <si>
    <t>birc6.L</t>
  </si>
  <si>
    <t>cic.L</t>
  </si>
  <si>
    <t>abhd11.L</t>
  </si>
  <si>
    <t>kdm3a.L</t>
  </si>
  <si>
    <t>jmjd6.L</t>
  </si>
  <si>
    <t>cln6.L</t>
  </si>
  <si>
    <t>pnrc2.S</t>
  </si>
  <si>
    <t>ccdc149.L</t>
  </si>
  <si>
    <t>traf7.L</t>
  </si>
  <si>
    <t>vps53.S</t>
  </si>
  <si>
    <t>smad1.L</t>
  </si>
  <si>
    <t>tmem63a.S</t>
  </si>
  <si>
    <t>recql5.L</t>
  </si>
  <si>
    <t>snap47.L</t>
  </si>
  <si>
    <t>ttpal.S</t>
  </si>
  <si>
    <t>rnf5.S</t>
  </si>
  <si>
    <t>sipa1l1.L</t>
  </si>
  <si>
    <t>slc44a4.L</t>
  </si>
  <si>
    <t>cbx2.L</t>
  </si>
  <si>
    <t>chic2</t>
  </si>
  <si>
    <t>sirt6.S</t>
  </si>
  <si>
    <t>kiaa0513.S</t>
  </si>
  <si>
    <t>mast3</t>
  </si>
  <si>
    <t>clec16a.L</t>
  </si>
  <si>
    <t>aff1.L</t>
  </si>
  <si>
    <t>sema3a.S</t>
  </si>
  <si>
    <t>fbxl19.L</t>
  </si>
  <si>
    <t>akap17a.L</t>
  </si>
  <si>
    <t>snx33.S</t>
  </si>
  <si>
    <t>magi1.S</t>
  </si>
  <si>
    <t>pag1.L</t>
  </si>
  <si>
    <t>LOC108712660</t>
  </si>
  <si>
    <t>rock1.L</t>
  </si>
  <si>
    <t>acsl4.S</t>
  </si>
  <si>
    <t>ppara.S</t>
  </si>
  <si>
    <t>ranbp3.S</t>
  </si>
  <si>
    <t>dlg5.L</t>
  </si>
  <si>
    <t>brat1.L</t>
  </si>
  <si>
    <t>fam126b</t>
  </si>
  <si>
    <t>kif1b.S</t>
  </si>
  <si>
    <t>c1galt1c1.S</t>
  </si>
  <si>
    <t>plin3.S</t>
  </si>
  <si>
    <t>foxn2.L</t>
  </si>
  <si>
    <t>emsy.S</t>
  </si>
  <si>
    <t>aes.L</t>
  </si>
  <si>
    <t>aspm</t>
  </si>
  <si>
    <t>afg3l2</t>
  </si>
  <si>
    <t>chd6.S</t>
  </si>
  <si>
    <t>stt3b.S</t>
  </si>
  <si>
    <t>stk11.L</t>
  </si>
  <si>
    <t>rfwd2.L</t>
  </si>
  <si>
    <t>ankrd40.S</t>
  </si>
  <si>
    <t>secisbp2l.L</t>
  </si>
  <si>
    <t>usp46.S</t>
  </si>
  <si>
    <t>rdh9.L</t>
  </si>
  <si>
    <t>Xelaev18030718m</t>
  </si>
  <si>
    <t>uck2</t>
  </si>
  <si>
    <t>Xelaev18003062m</t>
  </si>
  <si>
    <t>clec16a.S</t>
  </si>
  <si>
    <t>zranb1.L</t>
  </si>
  <si>
    <t>pcsk7.S</t>
  </si>
  <si>
    <t>wdr82.S</t>
  </si>
  <si>
    <t>zhx3.S</t>
  </si>
  <si>
    <t>aim1.L</t>
  </si>
  <si>
    <t>b4galt2.L</t>
  </si>
  <si>
    <t>ptdss1</t>
  </si>
  <si>
    <t>smad6.S</t>
  </si>
  <si>
    <t>ccny.L</t>
  </si>
  <si>
    <t>borcs5.L</t>
  </si>
  <si>
    <t>ankrd28</t>
  </si>
  <si>
    <t>rnf139.S</t>
  </si>
  <si>
    <t>hs2st1.S</t>
  </si>
  <si>
    <t>dvl3.L</t>
  </si>
  <si>
    <t>sgpp2.L</t>
  </si>
  <si>
    <t>golga3.S</t>
  </si>
  <si>
    <t>grm8.L</t>
  </si>
  <si>
    <t>suco.L</t>
  </si>
  <si>
    <t>slc33a1.L</t>
  </si>
  <si>
    <t>dip2c</t>
  </si>
  <si>
    <t>pank1.S</t>
  </si>
  <si>
    <t>pqlc1.1.S</t>
  </si>
  <si>
    <t>ankib1.L</t>
  </si>
  <si>
    <t>mdh2.L</t>
  </si>
  <si>
    <t>slc9a6.L</t>
  </si>
  <si>
    <t>sash1.S</t>
  </si>
  <si>
    <t>camsap3.L</t>
  </si>
  <si>
    <t>dpy19l4.S</t>
  </si>
  <si>
    <t>thap7.S</t>
  </si>
  <si>
    <t>znf845</t>
  </si>
  <si>
    <t>znf347.S</t>
  </si>
  <si>
    <t>spsb3.L</t>
  </si>
  <si>
    <t>golga2</t>
  </si>
  <si>
    <t>rab11fip2.S</t>
  </si>
  <si>
    <t>itsn2</t>
  </si>
  <si>
    <t>cpeb3.L</t>
  </si>
  <si>
    <t>ccdc66</t>
  </si>
  <si>
    <t>igsf9.S</t>
  </si>
  <si>
    <t>b4galt5</t>
  </si>
  <si>
    <t>trmt13.L</t>
  </si>
  <si>
    <t>akap10</t>
  </si>
  <si>
    <t>brf2.L</t>
  </si>
  <si>
    <t>r3hdm4.S</t>
  </si>
  <si>
    <t>ern2.L</t>
  </si>
  <si>
    <t>ankib1.S</t>
  </si>
  <si>
    <t>mief1.L</t>
  </si>
  <si>
    <t>znf521</t>
  </si>
  <si>
    <t>zhx2</t>
  </si>
  <si>
    <t>chd6.L</t>
  </si>
  <si>
    <t>usp6nl.L</t>
  </si>
  <si>
    <t>mfsd6l.S</t>
  </si>
  <si>
    <t>ppp4r1l.S</t>
  </si>
  <si>
    <t>dctpp1.L</t>
  </si>
  <si>
    <t>rin3.S</t>
  </si>
  <si>
    <t>eif4enif1.L</t>
  </si>
  <si>
    <t>afap1.L</t>
  </si>
  <si>
    <t>itpkc.S</t>
  </si>
  <si>
    <t>shroom2</t>
  </si>
  <si>
    <t>pacs1.L</t>
  </si>
  <si>
    <t>tmem8a.L</t>
  </si>
  <si>
    <t>cux1.S</t>
  </si>
  <si>
    <t>shroom2.L</t>
  </si>
  <si>
    <t>cnksr1.L</t>
  </si>
  <si>
    <t>sh3rf1.S</t>
  </si>
  <si>
    <t>ralgps2.L</t>
  </si>
  <si>
    <t>nfe2l3.S</t>
  </si>
  <si>
    <t>kiaa0825.L</t>
  </si>
  <si>
    <t>lrp8.S</t>
  </si>
  <si>
    <t>tmem131.S</t>
  </si>
  <si>
    <t>cgn.S</t>
  </si>
  <si>
    <t>ankrd13c.L</t>
  </si>
  <si>
    <t>cep170b.S</t>
  </si>
  <si>
    <t>skil.L</t>
  </si>
  <si>
    <t>dab2ip</t>
  </si>
  <si>
    <t>rps6ka6</t>
  </si>
  <si>
    <t>src.S</t>
  </si>
  <si>
    <t>rag2.S</t>
  </si>
  <si>
    <t>tex2.2.S</t>
  </si>
  <si>
    <t>lnx2.L</t>
  </si>
  <si>
    <t>atxn7l3.L</t>
  </si>
  <si>
    <t>fam171a1.S</t>
  </si>
  <si>
    <t>atp7a.L</t>
  </si>
  <si>
    <t>ccdc64.S</t>
  </si>
  <si>
    <t>tmem158.L</t>
  </si>
  <si>
    <t>rasl10b.L</t>
  </si>
  <si>
    <t>hexdc.L</t>
  </si>
  <si>
    <t>usp16.S</t>
  </si>
  <si>
    <t>slc39a13.S</t>
  </si>
  <si>
    <t>lnx2</t>
  </si>
  <si>
    <t>lzts3.L</t>
  </si>
  <si>
    <t>tnrc18.S</t>
  </si>
  <si>
    <t>fer.S</t>
  </si>
  <si>
    <t>pigg.S</t>
  </si>
  <si>
    <t>Xelaev18016684m</t>
  </si>
  <si>
    <t>gga1.L</t>
  </si>
  <si>
    <t>krit1.L</t>
  </si>
  <si>
    <t>ripk1.L</t>
  </si>
  <si>
    <t>ccny</t>
  </si>
  <si>
    <t>nsd1.L</t>
  </si>
  <si>
    <t>plcg1.L</t>
  </si>
  <si>
    <t>map4k5.S</t>
  </si>
  <si>
    <t>gga1.S</t>
  </si>
  <si>
    <t>edem3.L</t>
  </si>
  <si>
    <t>arhgap26.L</t>
  </si>
  <si>
    <t>appbp2.S</t>
  </si>
  <si>
    <t>per2.L</t>
  </si>
  <si>
    <t>sowahb.S</t>
  </si>
  <si>
    <t>pip5kl1.S</t>
  </si>
  <si>
    <t>dguok.L</t>
  </si>
  <si>
    <t>tbc1d30.L</t>
  </si>
  <si>
    <t>cacna2d1.S</t>
  </si>
  <si>
    <t>asap1</t>
  </si>
  <si>
    <t>selenon.S</t>
  </si>
  <si>
    <t>nek3.S</t>
  </si>
  <si>
    <t>hpca.L</t>
  </si>
  <si>
    <t>zfyve9.L</t>
  </si>
  <si>
    <t>wdr90.L</t>
  </si>
  <si>
    <t>gmfb</t>
  </si>
  <si>
    <t>socs1</t>
  </si>
  <si>
    <t>otud7a.S</t>
  </si>
  <si>
    <t>bach1.S</t>
  </si>
  <si>
    <t>Xelaev18039594m</t>
  </si>
  <si>
    <t>spsb3.S</t>
  </si>
  <si>
    <t>Xelaev18041793m</t>
  </si>
  <si>
    <t>fry.S</t>
  </si>
  <si>
    <t>fam208b.S</t>
  </si>
  <si>
    <t>sh3bgrl.S</t>
  </si>
  <si>
    <t>bach2.L</t>
  </si>
  <si>
    <t>LOC108706177</t>
  </si>
  <si>
    <t>rnf180.S</t>
  </si>
  <si>
    <t>Xelaev18004836m</t>
  </si>
  <si>
    <t>emx1.2.L</t>
  </si>
  <si>
    <t>lhfp.S</t>
  </si>
  <si>
    <t>grip2.L</t>
  </si>
  <si>
    <t>kcnq5.L</t>
  </si>
  <si>
    <t>LOC108699965</t>
  </si>
  <si>
    <t>LOC108714685</t>
  </si>
  <si>
    <t>ralgps2.S</t>
  </si>
  <si>
    <t>rgs4.S</t>
  </si>
  <si>
    <t>zbtb25.L</t>
  </si>
  <si>
    <t>Xelaev18019693m</t>
  </si>
  <si>
    <t>sstr2.L</t>
  </si>
  <si>
    <t>baz1a.S</t>
  </si>
  <si>
    <t>ifngr2.1.L</t>
  </si>
  <si>
    <t>LOC108709443</t>
  </si>
  <si>
    <t>LOC108707354</t>
  </si>
  <si>
    <t>kank1.S</t>
  </si>
  <si>
    <t>foxe1.L</t>
  </si>
  <si>
    <t>prkd3.L</t>
  </si>
  <si>
    <t>enkd1.L</t>
  </si>
  <si>
    <t>ist1.S</t>
  </si>
  <si>
    <t>arhgef39.L</t>
  </si>
  <si>
    <t>xiap.L</t>
  </si>
  <si>
    <t>banp.L</t>
  </si>
  <si>
    <t>gstcd.L</t>
  </si>
  <si>
    <t>ubxn4.L</t>
  </si>
  <si>
    <t>ccdc120</t>
  </si>
  <si>
    <t>map7d1.L</t>
  </si>
  <si>
    <t>fam63a.S</t>
  </si>
  <si>
    <t>wls.L</t>
  </si>
  <si>
    <t>grb2.S</t>
  </si>
  <si>
    <t>specc1</t>
  </si>
  <si>
    <t>pitpnc1.S</t>
  </si>
  <si>
    <t>zfand3.S</t>
  </si>
  <si>
    <t>natd1.L</t>
  </si>
  <si>
    <t>lonrf1.S</t>
  </si>
  <si>
    <t>prrg1.S</t>
  </si>
  <si>
    <t>cpped1.L</t>
  </si>
  <si>
    <t>plekhm2.L</t>
  </si>
  <si>
    <t>agpat4.S</t>
  </si>
  <si>
    <t>bpgm.S</t>
  </si>
  <si>
    <t>dscc1.L</t>
  </si>
  <si>
    <t>ppp3cb.L</t>
  </si>
  <si>
    <t>prelid2.L</t>
  </si>
  <si>
    <t>ca10.L</t>
  </si>
  <si>
    <t>usp19.L</t>
  </si>
  <si>
    <t>chst7.L</t>
  </si>
  <si>
    <t>atg2b.S</t>
  </si>
  <si>
    <t>pigt.L</t>
  </si>
  <si>
    <t>gchfr.S</t>
  </si>
  <si>
    <t>katna1.S</t>
  </si>
  <si>
    <t>pqlc2.L</t>
  </si>
  <si>
    <t>slc39a9-like.1.L</t>
  </si>
  <si>
    <t>gpr180.S</t>
  </si>
  <si>
    <t>tmem242.S</t>
  </si>
  <si>
    <t>agpat5.L</t>
  </si>
  <si>
    <t>mad2l2.S</t>
  </si>
  <si>
    <t>tbc1d10b</t>
  </si>
  <si>
    <t>LOC108704254</t>
  </si>
  <si>
    <t>lrba.L</t>
  </si>
  <si>
    <t>spata13.S</t>
  </si>
  <si>
    <t>slc35a3.2.L</t>
  </si>
  <si>
    <t>actr1a.S</t>
  </si>
  <si>
    <t>tln2.S</t>
  </si>
  <si>
    <t>man1a2.L</t>
  </si>
  <si>
    <t>LOC108699273</t>
  </si>
  <si>
    <t>necap1.S</t>
  </si>
  <si>
    <t>timeless.S</t>
  </si>
  <si>
    <t>zw10.S</t>
  </si>
  <si>
    <t>faah2</t>
  </si>
  <si>
    <t>asap1.S</t>
  </si>
  <si>
    <t>tmem184b.S</t>
  </si>
  <si>
    <t>sptbn1.L</t>
  </si>
  <si>
    <t>sec31b.S</t>
  </si>
  <si>
    <t>st3gal-iii</t>
  </si>
  <si>
    <t>sdha.S</t>
  </si>
  <si>
    <t>ccdc67.L</t>
  </si>
  <si>
    <t>lnx1.L</t>
  </si>
  <si>
    <t>osbpl11.S</t>
  </si>
  <si>
    <t>tctn1.L</t>
  </si>
  <si>
    <t>ttc7b.L</t>
  </si>
  <si>
    <t>tsnare1l.S</t>
  </si>
  <si>
    <t>taok1.L</t>
  </si>
  <si>
    <t>tor2a</t>
  </si>
  <si>
    <t>mtrr.L</t>
  </si>
  <si>
    <t>taf1d</t>
  </si>
  <si>
    <t>zfand3.L</t>
  </si>
  <si>
    <t>plekha1.S</t>
  </si>
  <si>
    <t>ern1.S</t>
  </si>
  <si>
    <t>usp13.L</t>
  </si>
  <si>
    <t>osbpl9.S</t>
  </si>
  <si>
    <t>oma1.S</t>
  </si>
  <si>
    <t>lamp1.L</t>
  </si>
  <si>
    <t>nhej1.S</t>
  </si>
  <si>
    <t>LOC108719558</t>
  </si>
  <si>
    <t>ldlr.S</t>
  </si>
  <si>
    <t>lpp</t>
  </si>
  <si>
    <t>sorbs1.L</t>
  </si>
  <si>
    <t>fut8.L</t>
  </si>
  <si>
    <t>st7.L</t>
  </si>
  <si>
    <t>LOC108699944</t>
  </si>
  <si>
    <t>dennd1a.L</t>
  </si>
  <si>
    <t>gde1.L</t>
  </si>
  <si>
    <t>MGC130950</t>
  </si>
  <si>
    <t>tom1.S</t>
  </si>
  <si>
    <t>mbtps2.L</t>
  </si>
  <si>
    <t>pla2g12a.S</t>
  </si>
  <si>
    <t>ehbp1</t>
  </si>
  <si>
    <t>LOC108704645</t>
  </si>
  <si>
    <t>mink1.L</t>
  </si>
  <si>
    <t>flnb</t>
  </si>
  <si>
    <t>dgkq.S</t>
  </si>
  <si>
    <t>cep70.L</t>
  </si>
  <si>
    <t>angel1.L</t>
  </si>
  <si>
    <t>ubox5.S</t>
  </si>
  <si>
    <t>arl5a.S</t>
  </si>
  <si>
    <t>acot11</t>
  </si>
  <si>
    <t>plekhm2.S</t>
  </si>
  <si>
    <t>josd2.L</t>
  </si>
  <si>
    <t>sulf2.S</t>
  </si>
  <si>
    <t>abr.L</t>
  </si>
  <si>
    <t>commd2.S</t>
  </si>
  <si>
    <t>kcnh6</t>
  </si>
  <si>
    <t>znf395.S</t>
  </si>
  <si>
    <t>asb3.S</t>
  </si>
  <si>
    <t>ddhd1.S</t>
  </si>
  <si>
    <t>loc100158410.L</t>
  </si>
  <si>
    <t>cdc6.L</t>
  </si>
  <si>
    <t>sh3pxd2b.S</t>
  </si>
  <si>
    <t>sptbn5.L</t>
  </si>
  <si>
    <t>prrc2a.L</t>
  </si>
  <si>
    <t>reep6.L</t>
  </si>
  <si>
    <t>mtrf1l.L</t>
  </si>
  <si>
    <t>secisbp2l.S</t>
  </si>
  <si>
    <t>spast.L</t>
  </si>
  <si>
    <t>mpp7</t>
  </si>
  <si>
    <t>ptpra.L</t>
  </si>
  <si>
    <t>mipol1.L</t>
  </si>
  <si>
    <t>slc23a2</t>
  </si>
  <si>
    <t>hhla2.S</t>
  </si>
  <si>
    <t>ctnnd2</t>
  </si>
  <si>
    <t>naa60</t>
  </si>
  <si>
    <t>tysnd1.L</t>
  </si>
  <si>
    <t>pex11g.S</t>
  </si>
  <si>
    <t>golga1.S</t>
  </si>
  <si>
    <t>ap1s3.S</t>
  </si>
  <si>
    <t>ybx2.L</t>
  </si>
  <si>
    <t>ptprg.L</t>
  </si>
  <si>
    <t>pla2g4f.L</t>
  </si>
  <si>
    <t>brap.L</t>
  </si>
  <si>
    <t>qrsl1.L</t>
  </si>
  <si>
    <t>cuedc1.S</t>
  </si>
  <si>
    <t>ctdnep1.S</t>
  </si>
  <si>
    <t>1500009l16rik</t>
  </si>
  <si>
    <t>LOC108718445</t>
  </si>
  <si>
    <t>abhd12.L</t>
  </si>
  <si>
    <t>polrmt.L</t>
  </si>
  <si>
    <t>rnf32</t>
  </si>
  <si>
    <t>enox1.S</t>
  </si>
  <si>
    <t>myo6.S</t>
  </si>
  <si>
    <t>ptges.S</t>
  </si>
  <si>
    <t>meikin</t>
  </si>
  <si>
    <t>vps9d1.L</t>
  </si>
  <si>
    <t>ppp1r3c.2.S</t>
  </si>
  <si>
    <t>grb10.L</t>
  </si>
  <si>
    <t>ubr4.S</t>
  </si>
  <si>
    <t>cbl.S</t>
  </si>
  <si>
    <t>plekhm3.L</t>
  </si>
  <si>
    <t>LOC108706275</t>
  </si>
  <si>
    <t>dusp7.L</t>
  </si>
  <si>
    <t>pex14.S</t>
  </si>
  <si>
    <t>atoh1.S</t>
  </si>
  <si>
    <t>dpf3.L</t>
  </si>
  <si>
    <t>ccdc102a.L</t>
  </si>
  <si>
    <t>atf2</t>
  </si>
  <si>
    <t>LOC108703132</t>
  </si>
  <si>
    <t>LOC108719459</t>
  </si>
  <si>
    <t>rhbdl1.L</t>
  </si>
  <si>
    <t>drd4.L</t>
  </si>
  <si>
    <t>fbxo31.S</t>
  </si>
  <si>
    <t>fam96a.L</t>
  </si>
  <si>
    <t>adamtsl5.L</t>
  </si>
  <si>
    <t>pdzrn3.L</t>
  </si>
  <si>
    <t>LOC108707871</t>
  </si>
  <si>
    <t>LOC108697848</t>
  </si>
  <si>
    <t>nfatc2.S</t>
  </si>
  <si>
    <t>LOC100485199-like.S</t>
  </si>
  <si>
    <t>nup98.L</t>
  </si>
  <si>
    <t>LOC108711723</t>
  </si>
  <si>
    <t>tcta.S</t>
  </si>
  <si>
    <t>wee2.S</t>
  </si>
  <si>
    <t>Xelaev18046538m</t>
  </si>
  <si>
    <t>LOC108696547</t>
  </si>
  <si>
    <t>pde4d-like.L</t>
  </si>
  <si>
    <t>gpr37l1</t>
  </si>
  <si>
    <t>Xelaev18011648m</t>
  </si>
  <si>
    <t>nrap.L</t>
  </si>
  <si>
    <t>LOC108697873</t>
  </si>
  <si>
    <t>rragd</t>
  </si>
  <si>
    <t>wdsub1.L</t>
  </si>
  <si>
    <t>btn3a2</t>
  </si>
  <si>
    <t>myo15a</t>
  </si>
  <si>
    <t>pde1c</t>
  </si>
  <si>
    <t>dsg4.L</t>
  </si>
  <si>
    <t>ugt3a2.L</t>
  </si>
  <si>
    <t>hes8.L</t>
  </si>
  <si>
    <t>LOC100145533.L</t>
  </si>
  <si>
    <t>cmahp.L</t>
  </si>
  <si>
    <t>slc35a3.1.L</t>
  </si>
  <si>
    <t>LOC108719743</t>
  </si>
  <si>
    <t>ly6e</t>
  </si>
  <si>
    <t>glb1l2.S</t>
  </si>
  <si>
    <t>LOC108719498</t>
  </si>
  <si>
    <t>loc100145533.S</t>
  </si>
  <si>
    <t>Xelaev18029603m</t>
  </si>
  <si>
    <t>tp63.S</t>
  </si>
  <si>
    <t>slc16a9.S</t>
  </si>
  <si>
    <t>ugt8.S</t>
  </si>
  <si>
    <t>atp12a.L</t>
  </si>
  <si>
    <t>gck.L</t>
  </si>
  <si>
    <t>Xelaev18032572m</t>
  </si>
  <si>
    <t>mcidas</t>
  </si>
  <si>
    <t>frem1.L</t>
  </si>
  <si>
    <t>tbx6.S</t>
  </si>
  <si>
    <t>LOC108705880</t>
  </si>
  <si>
    <t>hes3.3.L</t>
  </si>
  <si>
    <t>LOC100497061.L</t>
  </si>
  <si>
    <t>hoxa11.S</t>
  </si>
  <si>
    <t>lrat.L</t>
  </si>
  <si>
    <t>znf534.L</t>
  </si>
  <si>
    <t>vgll1.L</t>
  </si>
  <si>
    <t>galnt12.L</t>
  </si>
  <si>
    <t>p2rx1.L</t>
  </si>
  <si>
    <t>hoxa1.L</t>
  </si>
  <si>
    <t>atp13a-like.L</t>
  </si>
  <si>
    <t>spns1</t>
  </si>
  <si>
    <t>parm1</t>
  </si>
  <si>
    <t>prox1.S</t>
  </si>
  <si>
    <t>dipk1c.S</t>
  </si>
  <si>
    <t>tcaf1.L</t>
  </si>
  <si>
    <t>LOC108711745</t>
  </si>
  <si>
    <t>vsig8.L</t>
  </si>
  <si>
    <t>adgrf1.L</t>
  </si>
  <si>
    <t>syt13</t>
  </si>
  <si>
    <t>hes5.1.S</t>
  </si>
  <si>
    <t>aatk</t>
  </si>
  <si>
    <t>gng13.S</t>
  </si>
  <si>
    <t>acpp</t>
  </si>
  <si>
    <t>sidt1.L</t>
  </si>
  <si>
    <t>LOC108701787</t>
  </si>
  <si>
    <t>LOC108701744</t>
  </si>
  <si>
    <t>adck1.L</t>
  </si>
  <si>
    <t>gcnt4</t>
  </si>
  <si>
    <t>eps8l1.L</t>
  </si>
  <si>
    <t>dync1i1</t>
  </si>
  <si>
    <t>cdx4.L</t>
  </si>
  <si>
    <t>ahnak</t>
  </si>
  <si>
    <t>ag1.S</t>
  </si>
  <si>
    <t>ttc22.L</t>
  </si>
  <si>
    <t>Xelaev18012620m</t>
  </si>
  <si>
    <t>col16a1</t>
  </si>
  <si>
    <t>LOC108719446</t>
  </si>
  <si>
    <t>rbbp8nl.S</t>
  </si>
  <si>
    <t>itln1.L</t>
  </si>
  <si>
    <t>gcm1.L</t>
  </si>
  <si>
    <t>kxd1.S</t>
  </si>
  <si>
    <t>LOC100037903.1</t>
  </si>
  <si>
    <t>slc2a12.L</t>
  </si>
  <si>
    <t>trpm7</t>
  </si>
  <si>
    <t>ociad2.S</t>
  </si>
  <si>
    <t>tnfrsf11a.S</t>
  </si>
  <si>
    <t>Xelaev18000386m</t>
  </si>
  <si>
    <t>LOC108705922</t>
  </si>
  <si>
    <t>slc3a2</t>
  </si>
  <si>
    <t>wdr66.L</t>
  </si>
  <si>
    <t>xmc.L</t>
  </si>
  <si>
    <t>hdac11</t>
  </si>
  <si>
    <t>rgl1</t>
  </si>
  <si>
    <t>slc17a9.S</t>
  </si>
  <si>
    <t>lgalsl.L</t>
  </si>
  <si>
    <t>pde9a.L</t>
  </si>
  <si>
    <t>nr1d2.L</t>
  </si>
  <si>
    <t>Xelaev18003636m</t>
  </si>
  <si>
    <t>gm39120</t>
  </si>
  <si>
    <t>anxa9.L</t>
  </si>
  <si>
    <t>krt18.3.S</t>
  </si>
  <si>
    <t>degs3.S</t>
  </si>
  <si>
    <t>tmem56.2.L</t>
  </si>
  <si>
    <t>trabd.S</t>
  </si>
  <si>
    <t>krt18</t>
  </si>
  <si>
    <t>cxcl12.S</t>
  </si>
  <si>
    <t>ovol1.L</t>
  </si>
  <si>
    <t>c6orf132</t>
  </si>
  <si>
    <t>LOC108715628</t>
  </si>
  <si>
    <t>rock1</t>
  </si>
  <si>
    <t>stard10.S</t>
  </si>
  <si>
    <t>tmem56.L</t>
  </si>
  <si>
    <t>b4galnt3.S</t>
  </si>
  <si>
    <t>krt23.L</t>
  </si>
  <si>
    <t>znf532.L</t>
  </si>
  <si>
    <t>LOC108715762</t>
  </si>
  <si>
    <t>rnf43.L</t>
  </si>
  <si>
    <t>ubp1.L</t>
  </si>
  <si>
    <t>ncam1.S</t>
  </si>
  <si>
    <t>rarres1.L</t>
  </si>
  <si>
    <t>gdpgp1.S</t>
  </si>
  <si>
    <t>Xelaev18039754m</t>
  </si>
  <si>
    <t>sgsm3.S</t>
  </si>
  <si>
    <t>adgrf5</t>
  </si>
  <si>
    <t>nek5.L</t>
  </si>
  <si>
    <t>LOC108711335</t>
  </si>
  <si>
    <t>nbeal2.L</t>
  </si>
  <si>
    <t>LOC108718861</t>
  </si>
  <si>
    <t>slc19a2.L</t>
  </si>
  <si>
    <t>MGC68858</t>
  </si>
  <si>
    <t>hexd</t>
  </si>
  <si>
    <t>LOC108704556</t>
  </si>
  <si>
    <t>mfhas1</t>
  </si>
  <si>
    <t>blvrb.L</t>
  </si>
  <si>
    <t>znf414.L</t>
  </si>
  <si>
    <t>prdx4.L</t>
  </si>
  <si>
    <t>tstd1.S</t>
  </si>
  <si>
    <t>b3gnt7.L</t>
  </si>
  <si>
    <t>1700007k13rik</t>
  </si>
  <si>
    <t>ndc1.L</t>
  </si>
  <si>
    <t>LOC108711752</t>
  </si>
  <si>
    <t>zbtb46.L</t>
  </si>
  <si>
    <t>c18orf21.L</t>
  </si>
  <si>
    <t>cib1.S</t>
  </si>
  <si>
    <t>krt8.2.S</t>
  </si>
  <si>
    <t>pprc1.L</t>
  </si>
  <si>
    <t>LOC108711517</t>
  </si>
  <si>
    <t>vimp.S</t>
  </si>
  <si>
    <t>igf1r.L</t>
  </si>
  <si>
    <t>fam3c.S</t>
  </si>
  <si>
    <t>znf593.L</t>
  </si>
  <si>
    <t>klhl36.L</t>
  </si>
  <si>
    <t>slc35c2.S</t>
  </si>
  <si>
    <t>deaf1.L</t>
  </si>
  <si>
    <t>ywhah.S</t>
  </si>
  <si>
    <t>LOC108713175</t>
  </si>
  <si>
    <t>afmid.L</t>
  </si>
  <si>
    <t>tnip2.L</t>
  </si>
  <si>
    <t>c1galt1c1.L</t>
  </si>
  <si>
    <t>tfcp2l1.S</t>
  </si>
  <si>
    <t>chsy1.S</t>
  </si>
  <si>
    <t>esyt3.S</t>
  </si>
  <si>
    <t>LOC108713117</t>
  </si>
  <si>
    <t>zfp91.L</t>
  </si>
  <si>
    <t>osbpl2.S</t>
  </si>
  <si>
    <t>rpl27a.S</t>
  </si>
  <si>
    <t>atg12.S</t>
  </si>
  <si>
    <t>tmem8a.S</t>
  </si>
  <si>
    <t>rgs19.L</t>
  </si>
  <si>
    <t>rpl29.S</t>
  </si>
  <si>
    <t>phldb1</t>
  </si>
  <si>
    <t>hid1.S</t>
  </si>
  <si>
    <t>tmem208.L</t>
  </si>
  <si>
    <t>rpl8.L</t>
  </si>
  <si>
    <t>Xelaev18016017m</t>
  </si>
  <si>
    <t>fundc1.L</t>
  </si>
  <si>
    <t>tram1.L</t>
  </si>
  <si>
    <t>cope.S</t>
  </si>
  <si>
    <t>irak1bp1.S</t>
  </si>
  <si>
    <t>clk3.S</t>
  </si>
  <si>
    <t>derl1</t>
  </si>
  <si>
    <t>arglu1.L</t>
  </si>
  <si>
    <t>LOC108718942</t>
  </si>
  <si>
    <t>rnf114.S</t>
  </si>
  <si>
    <t>mansc1</t>
  </si>
  <si>
    <t>arnt.S</t>
  </si>
  <si>
    <t>mrpl27.L</t>
  </si>
  <si>
    <t>timm17a.L</t>
  </si>
  <si>
    <t>psmb3.L</t>
  </si>
  <si>
    <t>mfsd2a.S</t>
  </si>
  <si>
    <t>lpcat4.S</t>
  </si>
  <si>
    <t>ppil3.S</t>
  </si>
  <si>
    <t>znf628.S</t>
  </si>
  <si>
    <t>sirt1.S</t>
  </si>
  <si>
    <t>chrna2.S</t>
  </si>
  <si>
    <t>slc35a3.2.S</t>
  </si>
  <si>
    <t>uba52</t>
  </si>
  <si>
    <t>kmt5b.L</t>
  </si>
  <si>
    <t>ap1s3</t>
  </si>
  <si>
    <t>c12orf43.L</t>
  </si>
  <si>
    <t>ptrh2.L</t>
  </si>
  <si>
    <t>tmem183a.L</t>
  </si>
  <si>
    <t>mpdu1.L</t>
  </si>
  <si>
    <t>LOC108717923</t>
  </si>
  <si>
    <t>LOC108713255</t>
  </si>
  <si>
    <t>tcf3.L</t>
  </si>
  <si>
    <t>mfsd6l.L</t>
  </si>
  <si>
    <t>cyp4b1.2.L</t>
  </si>
  <si>
    <t>arid3a.S</t>
  </si>
  <si>
    <t>ndufc2.S</t>
  </si>
  <si>
    <t>rpl36.L</t>
  </si>
  <si>
    <t>ankhd1</t>
  </si>
  <si>
    <t>tctex1d2.L</t>
  </si>
  <si>
    <t>uqcr10.L</t>
  </si>
  <si>
    <t>micos13</t>
  </si>
  <si>
    <t>slc22a5.L</t>
  </si>
  <si>
    <t>ifrd1.L</t>
  </si>
  <si>
    <t>c11orf68.L</t>
  </si>
  <si>
    <t>ccnt1.L</t>
  </si>
  <si>
    <t>dph2.L</t>
  </si>
  <si>
    <t>tia1.S</t>
  </si>
  <si>
    <t>hypk.S</t>
  </si>
  <si>
    <t>dnajb12.L</t>
  </si>
  <si>
    <t>slc44a2.S</t>
  </si>
  <si>
    <t>zmynd10.L</t>
  </si>
  <si>
    <t>gnaq.L</t>
  </si>
  <si>
    <t>wdr48.L</t>
  </si>
  <si>
    <t>ankrd46.S</t>
  </si>
  <si>
    <t>znf654.S</t>
  </si>
  <si>
    <t>tmem63a.L</t>
  </si>
  <si>
    <t>upf3b.S</t>
  </si>
  <si>
    <t>srpra.L</t>
  </si>
  <si>
    <t>cks2.S</t>
  </si>
  <si>
    <t>strap</t>
  </si>
  <si>
    <t>scamp2.S</t>
  </si>
  <si>
    <t>ift20.L</t>
  </si>
  <si>
    <t>sirt1.L</t>
  </si>
  <si>
    <t>kndc1.L</t>
  </si>
  <si>
    <t>loc100145002.L</t>
  </si>
  <si>
    <t>capn1.L</t>
  </si>
  <si>
    <t>jagn1.L</t>
  </si>
  <si>
    <t>rpl34.L</t>
  </si>
  <si>
    <t>pcnp.L</t>
  </si>
  <si>
    <t>fam219b</t>
  </si>
  <si>
    <t>otub2.S</t>
  </si>
  <si>
    <t>hm13.L</t>
  </si>
  <si>
    <t>LOC108711693</t>
  </si>
  <si>
    <t>loc734020.L</t>
  </si>
  <si>
    <t>atp5o.L</t>
  </si>
  <si>
    <t>serbp1.L</t>
  </si>
  <si>
    <t>tm9sf3.L</t>
  </si>
  <si>
    <t>rsl24d1.S</t>
  </si>
  <si>
    <t>slc33a1.S</t>
  </si>
  <si>
    <t>rras2</t>
  </si>
  <si>
    <t>cmtr2.L</t>
  </si>
  <si>
    <t>celf1.L</t>
  </si>
  <si>
    <t>ssr3.S</t>
  </si>
  <si>
    <t>cep135.L</t>
  </si>
  <si>
    <t>eif5.S</t>
  </si>
  <si>
    <t>polr3h.L</t>
  </si>
  <si>
    <t>znf721</t>
  </si>
  <si>
    <t>rps5.L</t>
  </si>
  <si>
    <t>rps13.L</t>
  </si>
  <si>
    <t>rpl32.L</t>
  </si>
  <si>
    <t>wdr46.L</t>
  </si>
  <si>
    <t>arid3a.L</t>
  </si>
  <si>
    <t>thap1.L</t>
  </si>
  <si>
    <t>c9orf114.L</t>
  </si>
  <si>
    <t>anxa4.L</t>
  </si>
  <si>
    <t>cops5.S</t>
  </si>
  <si>
    <t>LOC108709420</t>
  </si>
  <si>
    <t>pa2g4.L</t>
  </si>
  <si>
    <t>arhgap5.S</t>
  </si>
  <si>
    <t>clptm1.L</t>
  </si>
  <si>
    <t>mier1.S</t>
  </si>
  <si>
    <t>rpl4.S</t>
  </si>
  <si>
    <t>ugcg.S</t>
  </si>
  <si>
    <t>mrto4.L</t>
  </si>
  <si>
    <t>rps17.S</t>
  </si>
  <si>
    <t>trmt10c.L</t>
  </si>
  <si>
    <t>ints10.L</t>
  </si>
  <si>
    <t>c12orf10.L</t>
  </si>
  <si>
    <t>rpl7a.L</t>
  </si>
  <si>
    <t>eif5.L</t>
  </si>
  <si>
    <t>snx12.L</t>
  </si>
  <si>
    <t>pfdn6.L</t>
  </si>
  <si>
    <t>ywhaq.L</t>
  </si>
  <si>
    <t>tmem263.L</t>
  </si>
  <si>
    <t>grwd1.L</t>
  </si>
  <si>
    <t>bcl7a.L</t>
  </si>
  <si>
    <t>gng5.S</t>
  </si>
  <si>
    <t>upf1.L</t>
  </si>
  <si>
    <t>nip7.L</t>
  </si>
  <si>
    <t>acsl1.L</t>
  </si>
  <si>
    <t>nhp2.L</t>
  </si>
  <si>
    <t>mier1.L</t>
  </si>
  <si>
    <t>tmed10.L</t>
  </si>
  <si>
    <t>polr1d.1.S</t>
  </si>
  <si>
    <t>fam160b2.L</t>
  </si>
  <si>
    <t>llph.S</t>
  </si>
  <si>
    <t>gemin4.L</t>
  </si>
  <si>
    <t>snrpe.S</t>
  </si>
  <si>
    <t>ube2l3.L</t>
  </si>
  <si>
    <t>rab35.L</t>
  </si>
  <si>
    <t>snrpd2.L</t>
  </si>
  <si>
    <t>ripply2.S</t>
  </si>
  <si>
    <t>LOC108700980</t>
  </si>
  <si>
    <t>sstr2</t>
  </si>
  <si>
    <t>p2ry4.L</t>
  </si>
  <si>
    <t>klb.L</t>
  </si>
  <si>
    <t>Xelaev18003553m</t>
  </si>
  <si>
    <t>celf3.S</t>
  </si>
  <si>
    <t>opn5.2.L</t>
  </si>
  <si>
    <t>tmprss2.1.L</t>
  </si>
  <si>
    <t>tmprss2.1.S</t>
  </si>
  <si>
    <t>kifc3</t>
  </si>
  <si>
    <t>b3galt1.L</t>
  </si>
  <si>
    <t>znf469.L</t>
  </si>
  <si>
    <t>tmem72.L</t>
  </si>
  <si>
    <t>endoul2.L</t>
  </si>
  <si>
    <t>LOC100135146.S</t>
  </si>
  <si>
    <t>wnt8b.S</t>
  </si>
  <si>
    <t>Xelaev18044644m</t>
  </si>
  <si>
    <t>dhh.L</t>
  </si>
  <si>
    <t>trpm6.L</t>
  </si>
  <si>
    <t>slc1a1.L</t>
  </si>
  <si>
    <t>LOC108706987</t>
  </si>
  <si>
    <t>Xelaev18003555m</t>
  </si>
  <si>
    <t>fgfrl1.S</t>
  </si>
  <si>
    <t>ripply2.1.S</t>
  </si>
  <si>
    <t>ripply2.L</t>
  </si>
  <si>
    <t>Xelaev18011560m</t>
  </si>
  <si>
    <t>sp5.S</t>
  </si>
  <si>
    <t>nrl.S</t>
  </si>
  <si>
    <t>LOC108709100</t>
  </si>
  <si>
    <t>gbx2.2.S</t>
  </si>
  <si>
    <t>flt1.L</t>
  </si>
  <si>
    <t>lypd6.S</t>
  </si>
  <si>
    <t>col13a1</t>
  </si>
  <si>
    <t>igf2.L</t>
  </si>
  <si>
    <t>cga.L</t>
  </si>
  <si>
    <t>ankrd10</t>
  </si>
  <si>
    <t>frzb2.S</t>
  </si>
  <si>
    <t>vav3.L</t>
  </si>
  <si>
    <t>Xetrov90028420m.S</t>
  </si>
  <si>
    <t>axin2</t>
  </si>
  <si>
    <t>foxp4.S</t>
  </si>
  <si>
    <t>fut4.L</t>
  </si>
  <si>
    <t>chst5.S</t>
  </si>
  <si>
    <t>LOC108706900</t>
  </si>
  <si>
    <t>Xelaev18004377m</t>
  </si>
  <si>
    <t>Xelaev18046953m</t>
  </si>
  <si>
    <t>nts.L</t>
  </si>
  <si>
    <t>ncr3</t>
  </si>
  <si>
    <t>Xelaev18003864m</t>
  </si>
  <si>
    <t>LOC108704705</t>
  </si>
  <si>
    <t>LOC108697952</t>
  </si>
  <si>
    <t>gdap1l1.L</t>
  </si>
  <si>
    <t>tet2.S</t>
  </si>
  <si>
    <t>Xelaev18001208m</t>
  </si>
  <si>
    <t>Xelaev18006811m</t>
  </si>
  <si>
    <t>chrnb2.S</t>
  </si>
  <si>
    <t>plcb4.L</t>
  </si>
  <si>
    <t>hcrtr2.L</t>
  </si>
  <si>
    <t>ube2g2.S</t>
  </si>
  <si>
    <t>robo4.S</t>
  </si>
  <si>
    <t>fam46d.S</t>
  </si>
  <si>
    <t>lama1.L</t>
  </si>
  <si>
    <t>mia.L</t>
  </si>
  <si>
    <t>Xelaev18003342m</t>
  </si>
  <si>
    <t>eps8l3.S</t>
  </si>
  <si>
    <t>bsnd.L</t>
  </si>
  <si>
    <t>ldlrad4.L</t>
  </si>
  <si>
    <t>pzp-like.2.L</t>
  </si>
  <si>
    <t>pou4f1.2.S</t>
  </si>
  <si>
    <t>LOC108706988</t>
  </si>
  <si>
    <t>ptk6.L</t>
  </si>
  <si>
    <t>kif21b</t>
  </si>
  <si>
    <t>ece2.L</t>
  </si>
  <si>
    <t>Xelaev18007877m</t>
  </si>
  <si>
    <t>serpind1.L</t>
  </si>
  <si>
    <t>faah.3.S</t>
  </si>
  <si>
    <t>vav1</t>
  </si>
  <si>
    <t>Xelaev18005504m</t>
  </si>
  <si>
    <t>nrn1.L</t>
  </si>
  <si>
    <t>egflam.S</t>
  </si>
  <si>
    <t>hnf1b.L</t>
  </si>
  <si>
    <t>Xelaev18005962m</t>
  </si>
  <si>
    <t>slc4a10.S</t>
  </si>
  <si>
    <t>b3galt5</t>
  </si>
  <si>
    <t>prrx1.L</t>
  </si>
  <si>
    <t>Xelaev18003609m</t>
  </si>
  <si>
    <t>sv2b-like.S</t>
  </si>
  <si>
    <t>LOC108700650</t>
  </si>
  <si>
    <t>aldh1a3.L</t>
  </si>
  <si>
    <t>il6r.S</t>
  </si>
  <si>
    <t>dbx2.L</t>
  </si>
  <si>
    <t>arhgap4.S</t>
  </si>
  <si>
    <t>gngt2.1.S</t>
  </si>
  <si>
    <t>Xelaev18029198m</t>
  </si>
  <si>
    <t>vat1l.L</t>
  </si>
  <si>
    <t>adamts5.L</t>
  </si>
  <si>
    <t>tecta.1.L</t>
  </si>
  <si>
    <t>rtn4rl1.L</t>
  </si>
  <si>
    <t>plppr4.S</t>
  </si>
  <si>
    <t>fam179a.S</t>
  </si>
  <si>
    <t>hgf.S</t>
  </si>
  <si>
    <t>LOC100491930.L</t>
  </si>
  <si>
    <t>egflam.L</t>
  </si>
  <si>
    <t>chp1.S</t>
  </si>
  <si>
    <t>fut6</t>
  </si>
  <si>
    <t>Xelaev18044674m</t>
  </si>
  <si>
    <t>heca.L</t>
  </si>
  <si>
    <t>tspan5.L</t>
  </si>
  <si>
    <t>ebf3.L</t>
  </si>
  <si>
    <t>sh2b2.S</t>
  </si>
  <si>
    <t>pde9a</t>
  </si>
  <si>
    <t>scn5a</t>
  </si>
  <si>
    <t>otop3.L</t>
  </si>
  <si>
    <t>bsnd.S</t>
  </si>
  <si>
    <t>crhr1.2.L</t>
  </si>
  <si>
    <t>nostrin.L</t>
  </si>
  <si>
    <t>vwde.L</t>
  </si>
  <si>
    <t>scel</t>
  </si>
  <si>
    <t>dscaml1.L</t>
  </si>
  <si>
    <t>Xetrov90020447m.S</t>
  </si>
  <si>
    <t>LOC108708063</t>
  </si>
  <si>
    <t>iqsec3.L</t>
  </si>
  <si>
    <t>b3gnt4.S</t>
  </si>
  <si>
    <t>cfd.L</t>
  </si>
  <si>
    <t>nos1.L</t>
  </si>
  <si>
    <t>emid1.L</t>
  </si>
  <si>
    <t>pde1b.L</t>
  </si>
  <si>
    <t>LOC108713036</t>
  </si>
  <si>
    <t>gap43.L</t>
  </si>
  <si>
    <t>fzd4.L</t>
  </si>
  <si>
    <t>rasgef1b.S</t>
  </si>
  <si>
    <t>tet2.L</t>
  </si>
  <si>
    <t>LOC108701268</t>
  </si>
  <si>
    <t>frmd3.S</t>
  </si>
  <si>
    <t>ripk2.S</t>
  </si>
  <si>
    <t>nrcam.L</t>
  </si>
  <si>
    <t>a2m</t>
  </si>
  <si>
    <t>sp9.L</t>
  </si>
  <si>
    <t>Xelaev18012289m</t>
  </si>
  <si>
    <t>cfap54</t>
  </si>
  <si>
    <t>LOC108701132</t>
  </si>
  <si>
    <t>siglec1.L</t>
  </si>
  <si>
    <t>pnpla2</t>
  </si>
  <si>
    <t>LOC108714578</t>
  </si>
  <si>
    <t>LOC108717136</t>
  </si>
  <si>
    <t>Xelaev18044434m</t>
  </si>
  <si>
    <t>slco4a1.L</t>
  </si>
  <si>
    <t>LOC108715827</t>
  </si>
  <si>
    <t>pfn4.S</t>
  </si>
  <si>
    <t>tsc22d3.S</t>
  </si>
  <si>
    <t>nkx2-5.S</t>
  </si>
  <si>
    <t>LOC108712047</t>
  </si>
  <si>
    <t>plekhg4b</t>
  </si>
  <si>
    <t>wnt4.S</t>
  </si>
  <si>
    <t>ror1.S</t>
  </si>
  <si>
    <t>rgs14.L</t>
  </si>
  <si>
    <t>Xelaev18028752m</t>
  </si>
  <si>
    <t>tmprss2.2.L</t>
  </si>
  <si>
    <t>LOC108719038</t>
  </si>
  <si>
    <t>Xelaev18029531m</t>
  </si>
  <si>
    <t>pm20d1.L</t>
  </si>
  <si>
    <t>rasgef1a.L</t>
  </si>
  <si>
    <t>LOC108702970</t>
  </si>
  <si>
    <t>or6f1</t>
  </si>
  <si>
    <t>Xelaev18033620m</t>
  </si>
  <si>
    <t>hgs.S</t>
  </si>
  <si>
    <t>ncmap.L</t>
  </si>
  <si>
    <t>plvap.L</t>
  </si>
  <si>
    <t>cdh15.S</t>
  </si>
  <si>
    <t>cyp26c1.S</t>
  </si>
  <si>
    <t>ufl1</t>
  </si>
  <si>
    <t>st6gal2.L</t>
  </si>
  <si>
    <t>reck</t>
  </si>
  <si>
    <t>rbbp8.S</t>
  </si>
  <si>
    <t>LOC108711087</t>
  </si>
  <si>
    <t>prpsap1.L</t>
  </si>
  <si>
    <t>emilin1.L</t>
  </si>
  <si>
    <t>crtap.L</t>
  </si>
  <si>
    <t>Xelaev18010427m</t>
  </si>
  <si>
    <t>papss2.S</t>
  </si>
  <si>
    <t>fgf12.S</t>
  </si>
  <si>
    <t>LOC108705534</t>
  </si>
  <si>
    <t>dnah11</t>
  </si>
  <si>
    <t>tf.S</t>
  </si>
  <si>
    <t>acsbg2.S</t>
  </si>
  <si>
    <t>col5a1.S</t>
  </si>
  <si>
    <t>pde4c</t>
  </si>
  <si>
    <t>adssl1.S</t>
  </si>
  <si>
    <t>evx1.S</t>
  </si>
  <si>
    <t>helt.L</t>
  </si>
  <si>
    <t>gal3st1.L</t>
  </si>
  <si>
    <t>mnx1</t>
  </si>
  <si>
    <t>scarf2.L</t>
  </si>
  <si>
    <t>Xelaev18028750m</t>
  </si>
  <si>
    <t>LOC108719358</t>
  </si>
  <si>
    <t>Xelaev18041292m</t>
  </si>
  <si>
    <t>cnga2</t>
  </si>
  <si>
    <t>gpx3.L</t>
  </si>
  <si>
    <t>b3gat2</t>
  </si>
  <si>
    <t>ccdc80.L</t>
  </si>
  <si>
    <t>palm2.L</t>
  </si>
  <si>
    <t>nceh1.S</t>
  </si>
  <si>
    <t>tgfa.L</t>
  </si>
  <si>
    <t>trabd2b.S</t>
  </si>
  <si>
    <t>ppfia3.L</t>
  </si>
  <si>
    <t>eya2.S</t>
  </si>
  <si>
    <t>six1.S</t>
  </si>
  <si>
    <t>cemip.L</t>
  </si>
  <si>
    <t>sox5.L</t>
  </si>
  <si>
    <t>runx1t1.L</t>
  </si>
  <si>
    <t>Xelaev18032100m</t>
  </si>
  <si>
    <t>mamld1.S</t>
  </si>
  <si>
    <t>rnf112</t>
  </si>
  <si>
    <t>MGC80611</t>
  </si>
  <si>
    <t>nav3.S</t>
  </si>
  <si>
    <t>hsh2d.S</t>
  </si>
  <si>
    <t>mmp28.L</t>
  </si>
  <si>
    <t>arnt2.S</t>
  </si>
  <si>
    <t>Xelaev18012801m</t>
  </si>
  <si>
    <t>Xetrov90016939m.S</t>
  </si>
  <si>
    <t>abtb2.S</t>
  </si>
  <si>
    <t>phactr1.S</t>
  </si>
  <si>
    <t>sp8.L</t>
  </si>
  <si>
    <t>xfrp</t>
  </si>
  <si>
    <t>abhd14a.S</t>
  </si>
  <si>
    <t>pik3ip1.L</t>
  </si>
  <si>
    <t>ggact.L</t>
  </si>
  <si>
    <t>vav3.S</t>
  </si>
  <si>
    <t>lhfpl2.L</t>
  </si>
  <si>
    <t>nfkb1.L</t>
  </si>
  <si>
    <t>Xelaev18002540m</t>
  </si>
  <si>
    <t>krt9.1.L</t>
  </si>
  <si>
    <t>adora2b</t>
  </si>
  <si>
    <t>fmo5</t>
  </si>
  <si>
    <t>Xelaev18028825m</t>
  </si>
  <si>
    <t>Xelaev18031338m</t>
  </si>
  <si>
    <t>LOC108696906</t>
  </si>
  <si>
    <t>LOC108716849</t>
  </si>
  <si>
    <t>cdk5rap3.L</t>
  </si>
  <si>
    <t>Xelaev18008189m</t>
  </si>
  <si>
    <t>LOC108714006</t>
  </si>
  <si>
    <t>kcnk13.L</t>
  </si>
  <si>
    <t>znf501</t>
  </si>
  <si>
    <t>1700030j22rik</t>
  </si>
  <si>
    <t>tcp11l1.L</t>
  </si>
  <si>
    <t>Xelaev18041958m</t>
  </si>
  <si>
    <t>tmem178.2.L</t>
  </si>
  <si>
    <t>Xelaev18027412m</t>
  </si>
  <si>
    <t>nudt12.S</t>
  </si>
  <si>
    <t>npr1.S</t>
  </si>
  <si>
    <t>rax.S</t>
  </si>
  <si>
    <t>Xelaev18033867m</t>
  </si>
  <si>
    <t>LOC108701848</t>
  </si>
  <si>
    <t>Xelaev18010400m</t>
  </si>
  <si>
    <t>pappa</t>
  </si>
  <si>
    <t>snn.S</t>
  </si>
  <si>
    <t>rab9b.L</t>
  </si>
  <si>
    <t>Xelaev18039536m</t>
  </si>
  <si>
    <t>spon1.S</t>
  </si>
  <si>
    <t>meis1.S</t>
  </si>
  <si>
    <t>hvcn1.L</t>
  </si>
  <si>
    <t>prdm6.S</t>
  </si>
  <si>
    <t>dcx.S</t>
  </si>
  <si>
    <t>rundc3a</t>
  </si>
  <si>
    <t>LOC108718683</t>
  </si>
  <si>
    <t>mcf2l.2.S</t>
  </si>
  <si>
    <t>Xelaev18008252m</t>
  </si>
  <si>
    <t>Xelaev18010055m</t>
  </si>
  <si>
    <t>shisa2.S</t>
  </si>
  <si>
    <t>Xelaev18030798m</t>
  </si>
  <si>
    <t>slc39a5.L</t>
  </si>
  <si>
    <t>prdm5.L</t>
  </si>
  <si>
    <t>mtcp1.L</t>
  </si>
  <si>
    <t>Xelaev18020076m</t>
  </si>
  <si>
    <t>rspo3.L</t>
  </si>
  <si>
    <t>npr1.L</t>
  </si>
  <si>
    <t>sox5</t>
  </si>
  <si>
    <t>st3gal2.1.S</t>
  </si>
  <si>
    <t>hmha1.L</t>
  </si>
  <si>
    <t>adamts7.L</t>
  </si>
  <si>
    <t>hmgcs1.L</t>
  </si>
  <si>
    <t>cltcl1.S</t>
  </si>
  <si>
    <t>mb21d1.L</t>
  </si>
  <si>
    <t>Xelaev18013302m</t>
  </si>
  <si>
    <t>met.L</t>
  </si>
  <si>
    <t>kcnc1</t>
  </si>
  <si>
    <t>grin3b.L</t>
  </si>
  <si>
    <t>prrt3-like.S</t>
  </si>
  <si>
    <t>best2.S</t>
  </si>
  <si>
    <t>loc108705532.L</t>
  </si>
  <si>
    <t>mbd6.L</t>
  </si>
  <si>
    <t>nkx2-1</t>
  </si>
  <si>
    <t>fam228b.S</t>
  </si>
  <si>
    <t>Xelaev18008078m</t>
  </si>
  <si>
    <t>dbndd2</t>
  </si>
  <si>
    <t>nccrp1.L</t>
  </si>
  <si>
    <t>neurog2.S</t>
  </si>
  <si>
    <t>coa1.L</t>
  </si>
  <si>
    <t>slc13a3.L</t>
  </si>
  <si>
    <t>znf703.L</t>
  </si>
  <si>
    <t>cmtm5.S</t>
  </si>
  <si>
    <t>mfsd7.L</t>
  </si>
  <si>
    <t>Xelaev18037819m</t>
  </si>
  <si>
    <t>ppp1r12b.L</t>
  </si>
  <si>
    <t>Xelaev18025987m</t>
  </si>
  <si>
    <t>col11a1.L</t>
  </si>
  <si>
    <t>Xelaev18010316m</t>
  </si>
  <si>
    <t>caprin2</t>
  </si>
  <si>
    <t>rbl2.L</t>
  </si>
  <si>
    <t>tada2b.L</t>
  </si>
  <si>
    <t>plxnd1.L</t>
  </si>
  <si>
    <t>LOC108714877</t>
  </si>
  <si>
    <t>adamts3.S</t>
  </si>
  <si>
    <t>emx1.L</t>
  </si>
  <si>
    <t>zbtb8a.2.L</t>
  </si>
  <si>
    <t>nexn.L</t>
  </si>
  <si>
    <t>Xelaev18007522m</t>
  </si>
  <si>
    <t>rin1.S</t>
  </si>
  <si>
    <t>itga3.S</t>
  </si>
  <si>
    <t>pla2g10.S</t>
  </si>
  <si>
    <t>dmrta2.L</t>
  </si>
  <si>
    <t>rell2.L</t>
  </si>
  <si>
    <t>tspan33</t>
  </si>
  <si>
    <t>LOC105947324</t>
  </si>
  <si>
    <t>Xelaev18019323m</t>
  </si>
  <si>
    <t>Xelaev18005225m</t>
  </si>
  <si>
    <t>gins1.S</t>
  </si>
  <si>
    <t>f2.L</t>
  </si>
  <si>
    <t>sorcs1.S</t>
  </si>
  <si>
    <t>stap1.L</t>
  </si>
  <si>
    <t>LOC108700791</t>
  </si>
  <si>
    <t>bcam.L</t>
  </si>
  <si>
    <t>impg2</t>
  </si>
  <si>
    <t>sept12.L</t>
  </si>
  <si>
    <t>itih5.L</t>
  </si>
  <si>
    <t>kcnj2.L</t>
  </si>
  <si>
    <t>bora.L</t>
  </si>
  <si>
    <t>gal.2.S</t>
  </si>
  <si>
    <t>mnt.L</t>
  </si>
  <si>
    <t>a4galt</t>
  </si>
  <si>
    <t>slc47a2</t>
  </si>
  <si>
    <t>sptb.L</t>
  </si>
  <si>
    <t>LOC108720136</t>
  </si>
  <si>
    <t>fbxo6.S</t>
  </si>
  <si>
    <t>Xelaev18047127m</t>
  </si>
  <si>
    <t>ttll3</t>
  </si>
  <si>
    <t>pcdh8.S</t>
  </si>
  <si>
    <t>Xelaev18017691m</t>
  </si>
  <si>
    <t>megf6.S</t>
  </si>
  <si>
    <t>fkbp11.L</t>
  </si>
  <si>
    <t>tesk1.S</t>
  </si>
  <si>
    <t>prkaa2</t>
  </si>
  <si>
    <t>fam102b.S</t>
  </si>
  <si>
    <t>atp13a4</t>
  </si>
  <si>
    <t>cyp2d6.L</t>
  </si>
  <si>
    <t>slc6a20.L</t>
  </si>
  <si>
    <t>lrp4.L</t>
  </si>
  <si>
    <t>tead1.L</t>
  </si>
  <si>
    <t>adrb2.L</t>
  </si>
  <si>
    <t>socs4.S</t>
  </si>
  <si>
    <t>LOC108720003</t>
  </si>
  <si>
    <t>limd1.L</t>
  </si>
  <si>
    <t>abcc5</t>
  </si>
  <si>
    <t>bhlhe22.S</t>
  </si>
  <si>
    <t>nckap5l.L</t>
  </si>
  <si>
    <t>ppp1r14c.L</t>
  </si>
  <si>
    <t>Xelaev18041019m</t>
  </si>
  <si>
    <t>Xelaev18019576m</t>
  </si>
  <si>
    <t>ranbp3l.S</t>
  </si>
  <si>
    <t>LOC108711632</t>
  </si>
  <si>
    <t>rasgef1a.S</t>
  </si>
  <si>
    <t>LOC108719089</t>
  </si>
  <si>
    <t>LOC108698553</t>
  </si>
  <si>
    <t>cdh11.S</t>
  </si>
  <si>
    <t>cish.L</t>
  </si>
  <si>
    <t>tekt2.L</t>
  </si>
  <si>
    <t>aebp2.L</t>
  </si>
  <si>
    <t>LOC108716948</t>
  </si>
  <si>
    <t>fam169a.L</t>
  </si>
  <si>
    <t>slc23a2.L</t>
  </si>
  <si>
    <t>pik3ip1.S</t>
  </si>
  <si>
    <t>sptbn2.L</t>
  </si>
  <si>
    <t>adcy5</t>
  </si>
  <si>
    <t>znf362.L</t>
  </si>
  <si>
    <t>myo10</t>
  </si>
  <si>
    <t>fam120c.S</t>
  </si>
  <si>
    <t>cnksr3.S</t>
  </si>
  <si>
    <t>fras1.L</t>
  </si>
  <si>
    <t>ephb4.S</t>
  </si>
  <si>
    <t>pcdh10.L</t>
  </si>
  <si>
    <t>Xelaev18006019m</t>
  </si>
  <si>
    <t>pvrl3.L</t>
  </si>
  <si>
    <t>smo</t>
  </si>
  <si>
    <t>pidd1.L</t>
  </si>
  <si>
    <t>Xelaev18020975m</t>
  </si>
  <si>
    <t>sav1.S</t>
  </si>
  <si>
    <t>zbtb8a.1.L</t>
  </si>
  <si>
    <t>LOC108701215</t>
  </si>
  <si>
    <t>mid1</t>
  </si>
  <si>
    <t>ankrd10.L</t>
  </si>
  <si>
    <t>Xelaev18003283m</t>
  </si>
  <si>
    <t>sh2b2.L</t>
  </si>
  <si>
    <t>bod1</t>
  </si>
  <si>
    <t>polr3gl.L</t>
  </si>
  <si>
    <t>foxn3.S</t>
  </si>
  <si>
    <t>ddx23.L</t>
  </si>
  <si>
    <t>LOC108703537</t>
  </si>
  <si>
    <t>klf13.L</t>
  </si>
  <si>
    <t>adcy5.S</t>
  </si>
  <si>
    <t>znf341.L</t>
  </si>
  <si>
    <t>endod1</t>
  </si>
  <si>
    <t>loc108718659.L</t>
  </si>
  <si>
    <t>cblb.S</t>
  </si>
  <si>
    <t>arl4a.L</t>
  </si>
  <si>
    <t>clcn3.S</t>
  </si>
  <si>
    <t>slitrk5.L</t>
  </si>
  <si>
    <t>afap1l2.S</t>
  </si>
  <si>
    <t>col9a1.L</t>
  </si>
  <si>
    <t>phactr2.L</t>
  </si>
  <si>
    <t>fam83f.L</t>
  </si>
  <si>
    <t>LOC108715129</t>
  </si>
  <si>
    <t>eaf1.L</t>
  </si>
  <si>
    <t>rassf8.S</t>
  </si>
  <si>
    <t>shb.L</t>
  </si>
  <si>
    <t>ccnt1.S</t>
  </si>
  <si>
    <t>znf217.S</t>
  </si>
  <si>
    <t>tm2d1.L</t>
  </si>
  <si>
    <t>LOC108703739</t>
  </si>
  <si>
    <t>LOC108707147</t>
  </si>
  <si>
    <t>lrrn3.S</t>
  </si>
  <si>
    <t>hydin.S</t>
  </si>
  <si>
    <t>Xelaev18002137m</t>
  </si>
  <si>
    <t>pbx2.L</t>
  </si>
  <si>
    <t>atp1b1.L</t>
  </si>
  <si>
    <t>unk.S</t>
  </si>
  <si>
    <t>itgb3.L</t>
  </si>
  <si>
    <t>mzt1.L</t>
  </si>
  <si>
    <t>polr2k.S</t>
  </si>
  <si>
    <t>LOC108719513</t>
  </si>
  <si>
    <t>dstyk.S</t>
  </si>
  <si>
    <t>fbxo21.S</t>
  </si>
  <si>
    <t>baz2b.S</t>
  </si>
  <si>
    <t>ell2.S</t>
  </si>
  <si>
    <t>ccdc85c.L</t>
  </si>
  <si>
    <t>larp7</t>
  </si>
  <si>
    <t>zdhhc17.L</t>
  </si>
  <si>
    <t>tiam1.L</t>
  </si>
  <si>
    <t>mlxip.L</t>
  </si>
  <si>
    <t>asb1.L</t>
  </si>
  <si>
    <t>pcgf1.S</t>
  </si>
  <si>
    <t>capn2.2.L</t>
  </si>
  <si>
    <t>dnah12.L</t>
  </si>
  <si>
    <t>rassf8.L</t>
  </si>
  <si>
    <t>zbed6cl.L</t>
  </si>
  <si>
    <t>rpusd1.L</t>
  </si>
  <si>
    <t>pank3.S</t>
  </si>
  <si>
    <t>hdac10.L</t>
  </si>
  <si>
    <t>gcnt1.S</t>
  </si>
  <si>
    <t>slc25a24.S</t>
  </si>
  <si>
    <t>Xelaev18019575m</t>
  </si>
  <si>
    <t>znf618</t>
  </si>
  <si>
    <t>znf219.L</t>
  </si>
  <si>
    <t>lrrc24.L</t>
  </si>
  <si>
    <t>zdhhc21.L</t>
  </si>
  <si>
    <t>rab11fip3.L</t>
  </si>
  <si>
    <t>bcr.S</t>
  </si>
  <si>
    <t>LOC108713986</t>
  </si>
  <si>
    <t>plec.S</t>
  </si>
  <si>
    <t>LOC108716737</t>
  </si>
  <si>
    <t>zbtb44.L</t>
  </si>
  <si>
    <t>ciz1.L</t>
  </si>
  <si>
    <t>ptpn4.S</t>
  </si>
  <si>
    <t>cdca7.S</t>
  </si>
  <si>
    <t>cd276.L</t>
  </si>
  <si>
    <t>fam107a.S</t>
  </si>
  <si>
    <t>Xelaev18029805m</t>
  </si>
  <si>
    <t>adcy9.S</t>
  </si>
  <si>
    <t>med10</t>
  </si>
  <si>
    <t>rbms1.S</t>
  </si>
  <si>
    <t>plpp3.S</t>
  </si>
  <si>
    <t>znf518a.L</t>
  </si>
  <si>
    <t>c2orf42.L</t>
  </si>
  <si>
    <t>ctdsp2.S</t>
  </si>
  <si>
    <t>prkce</t>
  </si>
  <si>
    <t>rgs11.L</t>
  </si>
  <si>
    <t>acer3.S</t>
  </si>
  <si>
    <t>ccnd2.S</t>
  </si>
  <si>
    <t>prr12.L</t>
  </si>
  <si>
    <t>prss33</t>
  </si>
  <si>
    <t>stag2.S</t>
  </si>
  <si>
    <t>hs3st3a1.S</t>
  </si>
  <si>
    <t>tob2.S</t>
  </si>
  <si>
    <t>ubtd1.L</t>
  </si>
  <si>
    <t>ahdc1.L</t>
  </si>
  <si>
    <t>als2-like.L</t>
  </si>
  <si>
    <t>rbak-rbakdn</t>
  </si>
  <si>
    <t>rbbp8.L</t>
  </si>
  <si>
    <t>pi4k2b.L</t>
  </si>
  <si>
    <t>atf7.L</t>
  </si>
  <si>
    <t>acsf2.L</t>
  </si>
  <si>
    <t>elp5</t>
  </si>
  <si>
    <t>c5orf30.L</t>
  </si>
  <si>
    <t>mta1</t>
  </si>
  <si>
    <t>calm1.L</t>
  </si>
  <si>
    <t>kcnq1.L</t>
  </si>
  <si>
    <t>wrb.S</t>
  </si>
  <si>
    <t>lsm14b.L</t>
  </si>
  <si>
    <t>dck.2.L</t>
  </si>
  <si>
    <t>fth1a</t>
  </si>
  <si>
    <t>zbtb45.L</t>
  </si>
  <si>
    <t>arhgef2.S</t>
  </si>
  <si>
    <t>fam64a.L</t>
  </si>
  <si>
    <t>pdha1.S</t>
  </si>
  <si>
    <t>sema4c.L</t>
  </si>
  <si>
    <t>dhx33.L</t>
  </si>
  <si>
    <t>cramp1.S</t>
  </si>
  <si>
    <t>jund</t>
  </si>
  <si>
    <t>cnnm3.L</t>
  </si>
  <si>
    <t>nos1ap.S</t>
  </si>
  <si>
    <t>klhl21</t>
  </si>
  <si>
    <t>LOC108718634</t>
  </si>
  <si>
    <t>kdm6a.S</t>
  </si>
  <si>
    <t>rybp.S</t>
  </si>
  <si>
    <t>tubb.L</t>
  </si>
  <si>
    <t>prdm10.S</t>
  </si>
  <si>
    <t>c22orf39.L</t>
  </si>
  <si>
    <t>sptbn1</t>
  </si>
  <si>
    <t>whsc1l1.L</t>
  </si>
  <si>
    <t>kdm6a</t>
  </si>
  <si>
    <t>cdk16.L</t>
  </si>
  <si>
    <t>pcif1.S</t>
  </si>
  <si>
    <t>nt5c1a</t>
  </si>
  <si>
    <t>atrx.L</t>
  </si>
  <si>
    <t>rere</t>
  </si>
  <si>
    <t>kdm6b.S</t>
  </si>
  <si>
    <t>smarcd3</t>
  </si>
  <si>
    <t>spop.S</t>
  </si>
  <si>
    <t>mbd1.S</t>
  </si>
  <si>
    <t>cdca7.L</t>
  </si>
  <si>
    <t>MGC84997</t>
  </si>
  <si>
    <t>c18orf54.S</t>
  </si>
  <si>
    <t>grsf1.L</t>
  </si>
  <si>
    <t>sfr1.L</t>
  </si>
  <si>
    <t>lasp1.L</t>
  </si>
  <si>
    <t>LOC108719519</t>
  </si>
  <si>
    <t>ttf2.S</t>
  </si>
  <si>
    <t>rnf2.S</t>
  </si>
  <si>
    <t>igf1r.S</t>
  </si>
  <si>
    <t>rnaseh2b.L</t>
  </si>
  <si>
    <t>usp6nl.S</t>
  </si>
  <si>
    <t>cdip1.L</t>
  </si>
  <si>
    <t>asxl1.S</t>
  </si>
  <si>
    <t>LOC100485290.L</t>
  </si>
  <si>
    <t>accs.L</t>
  </si>
  <si>
    <t>r3hdm2.L</t>
  </si>
  <si>
    <t>zfx.L</t>
  </si>
  <si>
    <t>cep152.S</t>
  </si>
  <si>
    <t>etv1.L</t>
  </si>
  <si>
    <t>tmem222.L</t>
  </si>
  <si>
    <t>rad51.L</t>
  </si>
  <si>
    <t>LOC397846</t>
  </si>
  <si>
    <t>vgll4.L</t>
  </si>
  <si>
    <t>dph7.L</t>
  </si>
  <si>
    <t>krt5.1b</t>
  </si>
  <si>
    <t>slc50a1.L</t>
  </si>
  <si>
    <t>tcp11l2.L</t>
  </si>
  <si>
    <t>gpc4.L</t>
  </si>
  <si>
    <t>arid3b.L</t>
  </si>
  <si>
    <t>acads.L</t>
  </si>
  <si>
    <t>rnf26.L</t>
  </si>
  <si>
    <t>arih1.L</t>
  </si>
  <si>
    <t>mtf2.L</t>
  </si>
  <si>
    <t>agpat3.S</t>
  </si>
  <si>
    <t>ubap2l.L</t>
  </si>
  <si>
    <t>psma5.L</t>
  </si>
  <si>
    <t>lbr.S</t>
  </si>
  <si>
    <t>znf668.L</t>
  </si>
  <si>
    <t>slbp.S</t>
  </si>
  <si>
    <t>ticrr.L</t>
  </si>
  <si>
    <t>ppp1r16a</t>
  </si>
  <si>
    <t>rps10</t>
  </si>
  <si>
    <t>kmt2d.L</t>
  </si>
  <si>
    <t>bivm.L</t>
  </si>
  <si>
    <t>gltscr1.S</t>
  </si>
  <si>
    <t>ddx6.S</t>
  </si>
  <si>
    <t>gltscr1.L</t>
  </si>
  <si>
    <t>tdrkh.L</t>
  </si>
  <si>
    <t>lypla1.S</t>
  </si>
  <si>
    <t>acsl1.S</t>
  </si>
  <si>
    <t>mknk2.L</t>
  </si>
  <si>
    <t>cdon.S</t>
  </si>
  <si>
    <t>LOC108714722</t>
  </si>
  <si>
    <t>prrc2b.L</t>
  </si>
  <si>
    <t>sp1.L</t>
  </si>
  <si>
    <t>ube2s.S</t>
  </si>
  <si>
    <t>tcf12.S</t>
  </si>
  <si>
    <t>cnot1.L</t>
  </si>
  <si>
    <t>kat8.L</t>
  </si>
  <si>
    <t>arfrp1.L</t>
  </si>
  <si>
    <t>wiz.S</t>
  </si>
  <si>
    <t>rbm4b.S</t>
  </si>
  <si>
    <t>pcca.L</t>
  </si>
  <si>
    <t>MGC53694</t>
  </si>
  <si>
    <t>cdk2.L</t>
  </si>
  <si>
    <t>nfrkb.L</t>
  </si>
  <si>
    <t>mthfd2.L</t>
  </si>
  <si>
    <t>wasf2.L</t>
  </si>
  <si>
    <t>n4bp2.L</t>
  </si>
  <si>
    <t>kif22.S</t>
  </si>
  <si>
    <t>rae1.S</t>
  </si>
  <si>
    <t>wapl.L</t>
  </si>
  <si>
    <t>sec24a.L</t>
  </si>
  <si>
    <t>kiaa0430.S</t>
  </si>
  <si>
    <t>zcchc8.L</t>
  </si>
  <si>
    <t>pi4kb.L</t>
  </si>
  <si>
    <t>atxn2l.S</t>
  </si>
  <si>
    <t>jmjd6.S</t>
  </si>
  <si>
    <t>sbno1.S</t>
  </si>
  <si>
    <t>gpatch4.L</t>
  </si>
  <si>
    <t>kif20a.S</t>
  </si>
  <si>
    <t>rbm26.S</t>
  </si>
  <si>
    <t>gna14.L</t>
  </si>
  <si>
    <t>MGC131268</t>
  </si>
  <si>
    <t>tmem33.L</t>
  </si>
  <si>
    <t>pum2.L</t>
  </si>
  <si>
    <t>ammecr1.S</t>
  </si>
  <si>
    <t>ehmt1.S</t>
  </si>
  <si>
    <t>pphln1.S</t>
  </si>
  <si>
    <t>rpa3.L</t>
  </si>
  <si>
    <t>nampt.L</t>
  </si>
  <si>
    <t>top3b.L</t>
  </si>
  <si>
    <t>exoc5.L</t>
  </si>
  <si>
    <t>fam98b.L</t>
  </si>
  <si>
    <t>tk2.S</t>
  </si>
  <si>
    <t>cttn</t>
  </si>
  <si>
    <t>stk11ip.L</t>
  </si>
  <si>
    <t>loc733209.L</t>
  </si>
  <si>
    <t>c18orf25.L</t>
  </si>
  <si>
    <t>nedd1.L</t>
  </si>
  <si>
    <t>eya3.L</t>
  </si>
  <si>
    <t>avl9.L</t>
  </si>
  <si>
    <t>trhd.S</t>
  </si>
  <si>
    <t>polr2i.L</t>
  </si>
  <si>
    <t>wdr26.L</t>
  </si>
  <si>
    <t>ube2k.S</t>
  </si>
  <si>
    <t>tjp1.S</t>
  </si>
  <si>
    <t>edrf1.S</t>
  </si>
  <si>
    <t>micu1.S</t>
  </si>
  <si>
    <t>dhx37.L</t>
  </si>
  <si>
    <t>nf2.S</t>
  </si>
  <si>
    <t>ccnt2.S</t>
  </si>
  <si>
    <t>csnk1g1.L</t>
  </si>
  <si>
    <t>ptprf.S</t>
  </si>
  <si>
    <t>rabl6</t>
  </si>
  <si>
    <t>spata2l.L</t>
  </si>
  <si>
    <t>hmg20b.S</t>
  </si>
  <si>
    <t>dnaja4.1.L</t>
  </si>
  <si>
    <t>zbtb49.L</t>
  </si>
  <si>
    <t>irf6.2.S</t>
  </si>
  <si>
    <t>zcrb1.L</t>
  </si>
  <si>
    <t>cpd.L</t>
  </si>
  <si>
    <t>knstrn.L</t>
  </si>
  <si>
    <t>thoc7</t>
  </si>
  <si>
    <t>triap1.L</t>
  </si>
  <si>
    <t>chd7.L</t>
  </si>
  <si>
    <t>slc31a2.S</t>
  </si>
  <si>
    <t>eef1akmt3.L</t>
  </si>
  <si>
    <t>shcbp1.L</t>
  </si>
  <si>
    <t>scoc.S</t>
  </si>
  <si>
    <t>uprt.L</t>
  </si>
  <si>
    <t>fam122a.L</t>
  </si>
  <si>
    <t>wdr82.L</t>
  </si>
  <si>
    <t>tstd2.S</t>
  </si>
  <si>
    <t>sbf1.S</t>
  </si>
  <si>
    <t>ocrl.L</t>
  </si>
  <si>
    <t>atxn2.S</t>
  </si>
  <si>
    <t>gpatch11.L</t>
  </si>
  <si>
    <t>brwd3.L</t>
  </si>
  <si>
    <t>c18orf8.L</t>
  </si>
  <si>
    <t>c12orf49.L</t>
  </si>
  <si>
    <t>npm3.S</t>
  </si>
  <si>
    <t>pum2.S</t>
  </si>
  <si>
    <t>nkrf.L</t>
  </si>
  <si>
    <t>MGC80416</t>
  </si>
  <si>
    <t>ctbp1.S</t>
  </si>
  <si>
    <t>gipc2.S</t>
  </si>
  <si>
    <t>cdc23.S</t>
  </si>
  <si>
    <t>raver2.L</t>
  </si>
  <si>
    <t>ccar1.L</t>
  </si>
  <si>
    <t>pik3c3.S</t>
  </si>
  <si>
    <t>yrdc.L</t>
  </si>
  <si>
    <t>snx31.L</t>
  </si>
  <si>
    <t>ccdc34.S</t>
  </si>
  <si>
    <t>trmt12.L</t>
  </si>
  <si>
    <t>zmym2.S</t>
  </si>
  <si>
    <t>picalm.L</t>
  </si>
  <si>
    <t>dusp11.L</t>
  </si>
  <si>
    <t>slc39a7.L</t>
  </si>
  <si>
    <t>nkap.L</t>
  </si>
  <si>
    <t>dapk3.L</t>
  </si>
  <si>
    <t>elavl2.L</t>
  </si>
  <si>
    <t>ccpg1.L</t>
  </si>
  <si>
    <t>pkp4.S</t>
  </si>
  <si>
    <t>tmem185a.L</t>
  </si>
  <si>
    <t>enpp6.L</t>
  </si>
  <si>
    <t>nusap1.S</t>
  </si>
  <si>
    <t>mrpl54.S</t>
  </si>
  <si>
    <t>slc35a4.S</t>
  </si>
  <si>
    <t>golgb1</t>
  </si>
  <si>
    <t>ube2r2.L</t>
  </si>
  <si>
    <t>pja2.L</t>
  </si>
  <si>
    <t>vars2.L</t>
  </si>
  <si>
    <t>rhbdd2.L</t>
  </si>
  <si>
    <t>polr1d.2.L</t>
  </si>
  <si>
    <t>mat2b.L</t>
  </si>
  <si>
    <t>LOC108718301</t>
  </si>
  <si>
    <t>arhgdia.L</t>
  </si>
  <si>
    <t>fancb.L</t>
  </si>
  <si>
    <t>kmt2d.S</t>
  </si>
  <si>
    <t>atxn2.L</t>
  </si>
  <si>
    <t>camkk2.S</t>
  </si>
  <si>
    <t>scaf8.S</t>
  </si>
  <si>
    <t>kpna1.L</t>
  </si>
  <si>
    <t>slc1a5.L</t>
  </si>
  <si>
    <t>kif16b</t>
  </si>
  <si>
    <t>tax1bp1.L</t>
  </si>
  <si>
    <t>ddx56.S</t>
  </si>
  <si>
    <t>nup35.S</t>
  </si>
  <si>
    <t>dnajb1.L</t>
  </si>
  <si>
    <t>arl2bp.L</t>
  </si>
  <si>
    <t>dnaaf1.S</t>
  </si>
  <si>
    <t>gatad1.L</t>
  </si>
  <si>
    <t>tmem45b.S</t>
  </si>
  <si>
    <t>marveld2.S</t>
  </si>
  <si>
    <t>csnk1e.L</t>
  </si>
  <si>
    <t>gclc.L</t>
  </si>
  <si>
    <t>cep68.L</t>
  </si>
  <si>
    <t>stim2</t>
  </si>
  <si>
    <t>gltp.S</t>
  </si>
  <si>
    <t>hic2.S</t>
  </si>
  <si>
    <t>eed.L</t>
  </si>
  <si>
    <t>tmed9.S</t>
  </si>
  <si>
    <t>cpsf4.S</t>
  </si>
  <si>
    <t>luzp1.L</t>
  </si>
  <si>
    <t>btrc.L</t>
  </si>
  <si>
    <t>dennd4a.L</t>
  </si>
  <si>
    <t>n4bp1.S</t>
  </si>
  <si>
    <t>rps6kc1.L</t>
  </si>
  <si>
    <t>bloc1s6.S</t>
  </si>
  <si>
    <t>tmem115.S</t>
  </si>
  <si>
    <t>ctnnbip1.L</t>
  </si>
  <si>
    <t>lrrc42.L</t>
  </si>
  <si>
    <t>ifi30.S</t>
  </si>
  <si>
    <t>prkar2a.L</t>
  </si>
  <si>
    <t>cc2d2a.L</t>
  </si>
  <si>
    <t>sdf2l1.L</t>
  </si>
  <si>
    <t>glmn.L</t>
  </si>
  <si>
    <t>LOC108700229</t>
  </si>
  <si>
    <t>abi1.L</t>
  </si>
  <si>
    <t>rap1a.L</t>
  </si>
  <si>
    <t>rnf126.S</t>
  </si>
  <si>
    <t>ubxn2a.L</t>
  </si>
  <si>
    <t>naa30.L</t>
  </si>
  <si>
    <t>bri3bp.S</t>
  </si>
  <si>
    <t>lmbr1l.L</t>
  </si>
  <si>
    <t>rhbdd3.L</t>
  </si>
  <si>
    <t>LOC108695562</t>
  </si>
  <si>
    <t>bmi1.L</t>
  </si>
  <si>
    <t>git2</t>
  </si>
  <si>
    <t>c11orf57.S</t>
  </si>
  <si>
    <t>pus3.L</t>
  </si>
  <si>
    <t>wdr61.S</t>
  </si>
  <si>
    <t>nbeal1.L</t>
  </si>
  <si>
    <t>rcl1.S</t>
  </si>
  <si>
    <t>gpt2.S</t>
  </si>
  <si>
    <t>celsr2.L</t>
  </si>
  <si>
    <t>cul2.S</t>
  </si>
  <si>
    <t>kif1bp.S</t>
  </si>
  <si>
    <t>epb41l4a.S</t>
  </si>
  <si>
    <t>stam.L</t>
  </si>
  <si>
    <t>LOC108707216</t>
  </si>
  <si>
    <t>necap2</t>
  </si>
  <si>
    <t>ric1.L</t>
  </si>
  <si>
    <t>smim12.L</t>
  </si>
  <si>
    <t>drosha.S</t>
  </si>
  <si>
    <t>pus1.S</t>
  </si>
  <si>
    <t>sipa1l1.S</t>
  </si>
  <si>
    <t>camk2n1</t>
  </si>
  <si>
    <t>napg.L</t>
  </si>
  <si>
    <t>adam28.1.S</t>
  </si>
  <si>
    <t>tspan3.S</t>
  </si>
  <si>
    <t>cant1.L</t>
  </si>
  <si>
    <t>hsph1.S</t>
  </si>
  <si>
    <t>tbc1d10a.S</t>
  </si>
  <si>
    <t>sgip1.L</t>
  </si>
  <si>
    <t>LOC108695538</t>
  </si>
  <si>
    <t>rnf5.L</t>
  </si>
  <si>
    <t>gas2l3.L</t>
  </si>
  <si>
    <t>timm13.L</t>
  </si>
  <si>
    <t>stx16.S</t>
  </si>
  <si>
    <t>vps4a.L</t>
  </si>
  <si>
    <t>apba1.L</t>
  </si>
  <si>
    <t>twistnb.L</t>
  </si>
  <si>
    <t>dpagt1.L</t>
  </si>
  <si>
    <t>rabep2.L</t>
  </si>
  <si>
    <t>kank3.S</t>
  </si>
  <si>
    <t>nuak2.L</t>
  </si>
  <si>
    <t>st14.S</t>
  </si>
  <si>
    <t>erbb2.L</t>
  </si>
  <si>
    <t>kiaa1328.L</t>
  </si>
  <si>
    <t>timm50.L</t>
  </si>
  <si>
    <t>ssb.L</t>
  </si>
  <si>
    <t>cers2.S</t>
  </si>
  <si>
    <t>oxld1.S</t>
  </si>
  <si>
    <t>tsc2.S</t>
  </si>
  <si>
    <t>cep78.L</t>
  </si>
  <si>
    <t>ttc5.S</t>
  </si>
  <si>
    <t>lrch2.L</t>
  </si>
  <si>
    <t>rbm27.L</t>
  </si>
  <si>
    <t>cldnd1.L</t>
  </si>
  <si>
    <t>sin3a.S</t>
  </si>
  <si>
    <t>fbxl17.L</t>
  </si>
  <si>
    <t>svil</t>
  </si>
  <si>
    <t>irf6.L</t>
  </si>
  <si>
    <t>uxs1.L</t>
  </si>
  <si>
    <t>lysmd1.S</t>
  </si>
  <si>
    <t>bri3bp.L</t>
  </si>
  <si>
    <t>fchsd1.S</t>
  </si>
  <si>
    <t>ift88.S</t>
  </si>
  <si>
    <t>nipa1.L</t>
  </si>
  <si>
    <t>ppp1r15b.L</t>
  </si>
  <si>
    <t>corin.L</t>
  </si>
  <si>
    <t>snrnp35.L</t>
  </si>
  <si>
    <t>nav3.L</t>
  </si>
  <si>
    <t>smurf1.L</t>
  </si>
  <si>
    <t>fam122a.S</t>
  </si>
  <si>
    <t>sema4g.S</t>
  </si>
  <si>
    <t>afap1l1.L</t>
  </si>
  <si>
    <t>ankrd54.S</t>
  </si>
  <si>
    <t>ppp2r3a.S</t>
  </si>
  <si>
    <t>usp36.S</t>
  </si>
  <si>
    <t>fam234b.L</t>
  </si>
  <si>
    <t>glmp.S</t>
  </si>
  <si>
    <t>cptp.L</t>
  </si>
  <si>
    <t>calml4.S</t>
  </si>
  <si>
    <t>dr1.S</t>
  </si>
  <si>
    <t>inpp5a.1.S</t>
  </si>
  <si>
    <t>arsa.1.S</t>
  </si>
  <si>
    <t>tmem2.L</t>
  </si>
  <si>
    <t>tprn.L</t>
  </si>
  <si>
    <t>kiaa1671.S</t>
  </si>
  <si>
    <t>rcor1.L</t>
  </si>
  <si>
    <t>pip4p1.S</t>
  </si>
  <si>
    <t>mdm4.S</t>
  </si>
  <si>
    <t>unc45a.L</t>
  </si>
  <si>
    <t>scamp1.S</t>
  </si>
  <si>
    <t>tmem192.L</t>
  </si>
  <si>
    <t>manbal.S</t>
  </si>
  <si>
    <t>trappc12.L</t>
  </si>
  <si>
    <t>prrg4.S</t>
  </si>
  <si>
    <t>fgd4.L</t>
  </si>
  <si>
    <t>cdk5.L</t>
  </si>
  <si>
    <t>pafah1b2.S</t>
  </si>
  <si>
    <t>zc3h14.S</t>
  </si>
  <si>
    <t>slc29a3.S</t>
  </si>
  <si>
    <t>zdhhc16.S</t>
  </si>
  <si>
    <t>stard5.L</t>
  </si>
  <si>
    <t>uaca.L</t>
  </si>
  <si>
    <t>pgpep1</t>
  </si>
  <si>
    <t>fh</t>
  </si>
  <si>
    <t>LOC108713852</t>
  </si>
  <si>
    <t>snx30.S</t>
  </si>
  <si>
    <t>slc41a2.L</t>
  </si>
  <si>
    <t>flvcr1.S</t>
  </si>
  <si>
    <t>mlxipl.L</t>
  </si>
  <si>
    <t>sema4b.S</t>
  </si>
  <si>
    <t>tbl1x.L</t>
  </si>
  <si>
    <t>LOC108718109</t>
  </si>
  <si>
    <t>bdp1.L</t>
  </si>
  <si>
    <t>kif27</t>
  </si>
  <si>
    <t>gpr155.L</t>
  </si>
  <si>
    <t>tnrc18</t>
  </si>
  <si>
    <t>ptk2.L</t>
  </si>
  <si>
    <t>hspa5</t>
  </si>
  <si>
    <t>ripor3.S</t>
  </si>
  <si>
    <t>rnmtl1.L</t>
  </si>
  <si>
    <t>cyp4b1</t>
  </si>
  <si>
    <t>rhov.S</t>
  </si>
  <si>
    <t>arl5b</t>
  </si>
  <si>
    <t>col24a1.L</t>
  </si>
  <si>
    <t>dmxl2.S</t>
  </si>
  <si>
    <t>rab21.S</t>
  </si>
  <si>
    <t>slc2a13.L</t>
  </si>
  <si>
    <t>chst13.L</t>
  </si>
  <si>
    <t>pgap1.L</t>
  </si>
  <si>
    <t>c1orf52.L</t>
  </si>
  <si>
    <t>arhgap27.L</t>
  </si>
  <si>
    <t>galnt6.1.S</t>
  </si>
  <si>
    <t>arap3</t>
  </si>
  <si>
    <t>cpsf4.L</t>
  </si>
  <si>
    <t>fbxo45.L</t>
  </si>
  <si>
    <t>mkl2.L</t>
  </si>
  <si>
    <t>zdhhc9</t>
  </si>
  <si>
    <t>tnfrsf1a.S</t>
  </si>
  <si>
    <t>LOC108706119</t>
  </si>
  <si>
    <t>kiaa1841.L</t>
  </si>
  <si>
    <t>sowahb.L</t>
  </si>
  <si>
    <t>lonrf3.S</t>
  </si>
  <si>
    <t>chst8.S</t>
  </si>
  <si>
    <t>irgq.L</t>
  </si>
  <si>
    <t>stx5.S</t>
  </si>
  <si>
    <t>dnajb5.L</t>
  </si>
  <si>
    <t>sgcb.S</t>
  </si>
  <si>
    <t>erbb4.L</t>
  </si>
  <si>
    <t>atxn3.L</t>
  </si>
  <si>
    <t>brinp3</t>
  </si>
  <si>
    <t>cnst.S</t>
  </si>
  <si>
    <t>nfkb1.S</t>
  </si>
  <si>
    <t>ppp1cc.S</t>
  </si>
  <si>
    <t>Xelaev18032855m</t>
  </si>
  <si>
    <t>pigb.L</t>
  </si>
  <si>
    <t>ston2.L</t>
  </si>
  <si>
    <t>lcorl.S</t>
  </si>
  <si>
    <t>egr4.S</t>
  </si>
  <si>
    <t>insm1.S</t>
  </si>
  <si>
    <t>adra2a.L</t>
  </si>
  <si>
    <t>thsd7a.S</t>
  </si>
  <si>
    <t>ache.S</t>
  </si>
  <si>
    <t>nlrc3</t>
  </si>
  <si>
    <t>mafa.S</t>
  </si>
  <si>
    <t>btg5.L</t>
  </si>
  <si>
    <t>Xelaev18009570m</t>
  </si>
  <si>
    <t>loc733556.S</t>
  </si>
  <si>
    <t>il18.L</t>
  </si>
  <si>
    <t>slc35a4.L</t>
  </si>
  <si>
    <t>myod1.L</t>
  </si>
  <si>
    <t>olig3.S</t>
  </si>
  <si>
    <t>map3k13.L</t>
  </si>
  <si>
    <t>cxcl8.S</t>
  </si>
  <si>
    <t>Xelaev18042133m</t>
  </si>
  <si>
    <t>kcne1.L</t>
  </si>
  <si>
    <t>LOC108705583</t>
  </si>
  <si>
    <t>spam1.L</t>
  </si>
  <si>
    <t>hrg.L</t>
  </si>
  <si>
    <t>ppp1r1b.S</t>
  </si>
  <si>
    <t>LOC108700106</t>
  </si>
  <si>
    <t>Xetrov90020448m.S</t>
  </si>
  <si>
    <t>nt5e.L</t>
  </si>
  <si>
    <t>fam198a.S</t>
  </si>
  <si>
    <t>LOC108698406</t>
  </si>
  <si>
    <t>olig2.S</t>
  </si>
  <si>
    <t>eva1a.S</t>
  </si>
  <si>
    <t>ugt1a1.L</t>
  </si>
  <si>
    <t>cfi.S</t>
  </si>
  <si>
    <t>tmem119.S</t>
  </si>
  <si>
    <t>cfi.L</t>
  </si>
  <si>
    <t>spib.L</t>
  </si>
  <si>
    <t>myadml2</t>
  </si>
  <si>
    <t>Xelaev18002155m</t>
  </si>
  <si>
    <t>LOC108707188</t>
  </si>
  <si>
    <t>hephl1.L</t>
  </si>
  <si>
    <t>MGC82982</t>
  </si>
  <si>
    <t>pak6.L</t>
  </si>
  <si>
    <t>cyp11a1.S</t>
  </si>
  <si>
    <t>Xelaev18041713m</t>
  </si>
  <si>
    <t>lrit1.S</t>
  </si>
  <si>
    <t>gfi1.L</t>
  </si>
  <si>
    <t>kcng3-like.1.S</t>
  </si>
  <si>
    <t>nt5e.S</t>
  </si>
  <si>
    <t>LOC108713294</t>
  </si>
  <si>
    <t>LOC108696372</t>
  </si>
  <si>
    <t>pdzd3.L</t>
  </si>
  <si>
    <t>LOC108719843</t>
  </si>
  <si>
    <t>Xelaev18026948m</t>
  </si>
  <si>
    <t>col13a1.S</t>
  </si>
  <si>
    <t>ppp1r15a.S</t>
  </si>
  <si>
    <t>cpxm1.L</t>
  </si>
  <si>
    <t>LOC108700044</t>
  </si>
  <si>
    <t>rin2.S</t>
  </si>
  <si>
    <t>fgf10.L</t>
  </si>
  <si>
    <t>slco2b1.S</t>
  </si>
  <si>
    <t>LOC108719071</t>
  </si>
  <si>
    <t>phka2-like.L</t>
  </si>
  <si>
    <t>Xelaev18004102m</t>
  </si>
  <si>
    <t>dlc.L</t>
  </si>
  <si>
    <t>klf8</t>
  </si>
  <si>
    <t>LOC108700108</t>
  </si>
  <si>
    <t>fetub.L</t>
  </si>
  <si>
    <t>ppargc1b.S</t>
  </si>
  <si>
    <t>svop.L</t>
  </si>
  <si>
    <t>LOC108700001</t>
  </si>
  <si>
    <t>LOC108709924</t>
  </si>
  <si>
    <t>tgfbi.L</t>
  </si>
  <si>
    <t>MGC154492</t>
  </si>
  <si>
    <t>slco1b3.S</t>
  </si>
  <si>
    <t>Xelaev18000356m</t>
  </si>
  <si>
    <t>c6.2.L</t>
  </si>
  <si>
    <t>shroom3</t>
  </si>
  <si>
    <t>Xelaev18011469m</t>
  </si>
  <si>
    <t>LOC108709534</t>
  </si>
  <si>
    <t>Xelaev18036101m</t>
  </si>
  <si>
    <t>prrx2.L</t>
  </si>
  <si>
    <t>gdf6.S</t>
  </si>
  <si>
    <t>rgs20.S</t>
  </si>
  <si>
    <t>vepp1.L</t>
  </si>
  <si>
    <t>slc10a1.L</t>
  </si>
  <si>
    <t>syt9.L</t>
  </si>
  <si>
    <t>Xelaev18004391m</t>
  </si>
  <si>
    <t>hipk2.S</t>
  </si>
  <si>
    <t>chst6.L</t>
  </si>
  <si>
    <t>bco1.L</t>
  </si>
  <si>
    <t>asic2</t>
  </si>
  <si>
    <t>abtb2.L</t>
  </si>
  <si>
    <t>eng</t>
  </si>
  <si>
    <t>ndrg1.S</t>
  </si>
  <si>
    <t>adamts18.S</t>
  </si>
  <si>
    <t>celf3.L</t>
  </si>
  <si>
    <t>s1pr3.S</t>
  </si>
  <si>
    <t>gli2.S</t>
  </si>
  <si>
    <t>frrs1.S</t>
  </si>
  <si>
    <t>exoc3l2.L</t>
  </si>
  <si>
    <t>cemip.S</t>
  </si>
  <si>
    <t>eya2</t>
  </si>
  <si>
    <t>slit2.S</t>
  </si>
  <si>
    <t>c2cd4c</t>
  </si>
  <si>
    <t>ttll7.S</t>
  </si>
  <si>
    <t>ca8.S</t>
  </si>
  <si>
    <t>sp4.S</t>
  </si>
  <si>
    <t>dbx1.L</t>
  </si>
  <si>
    <t>gnaz.L</t>
  </si>
  <si>
    <t>Xelaev18003004m</t>
  </si>
  <si>
    <t>sema3f-like.1.L</t>
  </si>
  <si>
    <t>Xelaev18025448m</t>
  </si>
  <si>
    <t>ntrk1.S</t>
  </si>
  <si>
    <t>slc17a7.S</t>
  </si>
  <si>
    <t>adamtsl4.L</t>
  </si>
  <si>
    <t>ccl19.S</t>
  </si>
  <si>
    <t>crtap.S</t>
  </si>
  <si>
    <t>scube1.S</t>
  </si>
  <si>
    <t>htr1d.S</t>
  </si>
  <si>
    <t>mzt2b.S</t>
  </si>
  <si>
    <t>LOC108700038</t>
  </si>
  <si>
    <t>fam181b.L</t>
  </si>
  <si>
    <t>fam20c.L</t>
  </si>
  <si>
    <t>slc47a2.S</t>
  </si>
  <si>
    <t>il12rb2</t>
  </si>
  <si>
    <t>Xelaev18000343m</t>
  </si>
  <si>
    <t>Xelaev18035109m</t>
  </si>
  <si>
    <t>stk17a</t>
  </si>
  <si>
    <t>Xelaev18000408m</t>
  </si>
  <si>
    <t>masp1/3a</t>
  </si>
  <si>
    <t>tnfaip3.S</t>
  </si>
  <si>
    <t>clcn1</t>
  </si>
  <si>
    <t>ldlrad3.S</t>
  </si>
  <si>
    <t>pax5</t>
  </si>
  <si>
    <t>LOC108703573</t>
  </si>
  <si>
    <t>c3orf70.L</t>
  </si>
  <si>
    <t>c2.L</t>
  </si>
  <si>
    <t>LOC100135146.L</t>
  </si>
  <si>
    <t>nfatc1.S</t>
  </si>
  <si>
    <t>Xetrov90004347m.L</t>
  </si>
  <si>
    <t>avpr1a.S</t>
  </si>
  <si>
    <t>drgx.L</t>
  </si>
  <si>
    <t>lrfn5.L</t>
  </si>
  <si>
    <t>vwa2.L</t>
  </si>
  <si>
    <t>b4galt4.S</t>
  </si>
  <si>
    <t>ptprc.L</t>
  </si>
  <si>
    <t>rnf144b.L</t>
  </si>
  <si>
    <t>otop2.L</t>
  </si>
  <si>
    <t>atp13a5.L</t>
  </si>
  <si>
    <t>nyap2</t>
  </si>
  <si>
    <t>LOC108717906</t>
  </si>
  <si>
    <t>dcx.L</t>
  </si>
  <si>
    <t>Xelaev18034274m</t>
  </si>
  <si>
    <t>vipr1.S</t>
  </si>
  <si>
    <t>Xelaev18031009m</t>
  </si>
  <si>
    <t>ero1b.L</t>
  </si>
  <si>
    <t>etv2.L</t>
  </si>
  <si>
    <t>habp2.L</t>
  </si>
  <si>
    <t>tbata.L</t>
  </si>
  <si>
    <t>slc6a8.L</t>
  </si>
  <si>
    <t>olig2.L</t>
  </si>
  <si>
    <t>LOC108705612</t>
  </si>
  <si>
    <t>mef2c.L</t>
  </si>
  <si>
    <t>prdm16</t>
  </si>
  <si>
    <t>nrxn3.L</t>
  </si>
  <si>
    <t>arhgef25.L</t>
  </si>
  <si>
    <t>hrh1.S</t>
  </si>
  <si>
    <t>dach1.S</t>
  </si>
  <si>
    <t>ripor2</t>
  </si>
  <si>
    <t>tmeff1.S</t>
  </si>
  <si>
    <t>Xelaev18018363m</t>
  </si>
  <si>
    <t>fgf13.L</t>
  </si>
  <si>
    <t>ntn1.L</t>
  </si>
  <si>
    <t>mras.L</t>
  </si>
  <si>
    <t>nox4</t>
  </si>
  <si>
    <t>jchain.L</t>
  </si>
  <si>
    <t>tbx1.L</t>
  </si>
  <si>
    <t>slc17a7.L</t>
  </si>
  <si>
    <t>trh.L</t>
  </si>
  <si>
    <t>Xelaev18002426m</t>
  </si>
  <si>
    <t>Xetrov90001989m.L</t>
  </si>
  <si>
    <t>ceacam19</t>
  </si>
  <si>
    <t>cacna1g</t>
  </si>
  <si>
    <t>LOC108719060</t>
  </si>
  <si>
    <t>cat.1.L</t>
  </si>
  <si>
    <t>LOC108711637</t>
  </si>
  <si>
    <t>samd12</t>
  </si>
  <si>
    <t>npr3.L</t>
  </si>
  <si>
    <t>rxfp1.S</t>
  </si>
  <si>
    <t>p2ry1.S</t>
  </si>
  <si>
    <t>dyrk3.L</t>
  </si>
  <si>
    <t>kat6a</t>
  </si>
  <si>
    <t>Xelaev18043282m</t>
  </si>
  <si>
    <t>gtf2ird1.L</t>
  </si>
  <si>
    <t>mgc145260.S</t>
  </si>
  <si>
    <t>pnkd.S</t>
  </si>
  <si>
    <t>hsd3b1.L</t>
  </si>
  <si>
    <t>LOC108703407</t>
  </si>
  <si>
    <t>galr3.S</t>
  </si>
  <si>
    <t>nsg1.L</t>
  </si>
  <si>
    <t>miga2</t>
  </si>
  <si>
    <t>ppp1r13l.L</t>
  </si>
  <si>
    <t>Xelaev18032183m</t>
  </si>
  <si>
    <t>otop2</t>
  </si>
  <si>
    <t>abcb4</t>
  </si>
  <si>
    <t>sorcs3.L</t>
  </si>
  <si>
    <t>ptprn.S</t>
  </si>
  <si>
    <t>LOC108708906</t>
  </si>
  <si>
    <t>Xelaev18047655m</t>
  </si>
  <si>
    <t>pde4c.S</t>
  </si>
  <si>
    <t>scai.S</t>
  </si>
  <si>
    <t>dexi</t>
  </si>
  <si>
    <t>Xelaev18033837m</t>
  </si>
  <si>
    <t>Xelaev18010183m</t>
  </si>
  <si>
    <t>ism2.L</t>
  </si>
  <si>
    <t>trpm2</t>
  </si>
  <si>
    <t>prickle2.S</t>
  </si>
  <si>
    <t>lrrn4cl.L</t>
  </si>
  <si>
    <t>adgrg6</t>
  </si>
  <si>
    <t>arsi.S</t>
  </si>
  <si>
    <t>hapln3.L</t>
  </si>
  <si>
    <t>Xelaev18015828m</t>
  </si>
  <si>
    <t>LOC100485105.S</t>
  </si>
  <si>
    <t>MGC130877</t>
  </si>
  <si>
    <t>Xelaev18013765m</t>
  </si>
  <si>
    <t>olfm4.L</t>
  </si>
  <si>
    <t>Xelaev18041815m</t>
  </si>
  <si>
    <t>Xelaev18038720m</t>
  </si>
  <si>
    <t>galnt16.L</t>
  </si>
  <si>
    <t>MGC53786</t>
  </si>
  <si>
    <t>tmprss11bnl</t>
  </si>
  <si>
    <t>dach1.L</t>
  </si>
  <si>
    <t>LOC108705839</t>
  </si>
  <si>
    <t>LOC108698309</t>
  </si>
  <si>
    <t>LOC108715341</t>
  </si>
  <si>
    <t>arhgap12.L</t>
  </si>
  <si>
    <t>Xelaev18024346m</t>
  </si>
  <si>
    <t>slc5a6.L</t>
  </si>
  <si>
    <t>Xelaev18032195m</t>
  </si>
  <si>
    <t>cers6</t>
  </si>
  <si>
    <t>s100a10.S</t>
  </si>
  <si>
    <t>pdgfa.S</t>
  </si>
  <si>
    <t>Xelaev18035110m</t>
  </si>
  <si>
    <t>LOC108703211</t>
  </si>
  <si>
    <t>prex2</t>
  </si>
  <si>
    <t>tubb3</t>
  </si>
  <si>
    <t>crhr2.L</t>
  </si>
  <si>
    <t>c5.L</t>
  </si>
  <si>
    <t>atf3.S</t>
  </si>
  <si>
    <t>mtmr7-like.L</t>
  </si>
  <si>
    <t>vangl1.S</t>
  </si>
  <si>
    <t>glis3.S</t>
  </si>
  <si>
    <t>glul-like.1.L</t>
  </si>
  <si>
    <t>LOC108719828</t>
  </si>
  <si>
    <t>sema5b.S</t>
  </si>
  <si>
    <t>gpr52.L</t>
  </si>
  <si>
    <t>tsku.L</t>
  </si>
  <si>
    <t>timp2.S</t>
  </si>
  <si>
    <t>klf13.S</t>
  </si>
  <si>
    <t>arnt2.L</t>
  </si>
  <si>
    <t>Xelaev18022167m</t>
  </si>
  <si>
    <t>pde3a</t>
  </si>
  <si>
    <t>ankdd1b.L</t>
  </si>
  <si>
    <t>h2afy2.S</t>
  </si>
  <si>
    <t>c1orf127.L</t>
  </si>
  <si>
    <t>tnk2l.S</t>
  </si>
  <si>
    <t>kcnk18.L</t>
  </si>
  <si>
    <t>slc18a3.S</t>
  </si>
  <si>
    <t>tmtc1.L</t>
  </si>
  <si>
    <t>grhl2.S</t>
  </si>
  <si>
    <t>rnd3.L</t>
  </si>
  <si>
    <t>tmem56.2.S</t>
  </si>
  <si>
    <t>Xelaev18022244m</t>
  </si>
  <si>
    <t>il1rap.L</t>
  </si>
  <si>
    <t>LOC108716750</t>
  </si>
  <si>
    <t>stxbp5.S</t>
  </si>
  <si>
    <t>LOC108700061</t>
  </si>
  <si>
    <t>lmx1b.1.L</t>
  </si>
  <si>
    <t>opn8.S</t>
  </si>
  <si>
    <t>LOC108707645</t>
  </si>
  <si>
    <t>ppp1r3d</t>
  </si>
  <si>
    <t>arsk.L</t>
  </si>
  <si>
    <t>klf9.L</t>
  </si>
  <si>
    <t>sesn1.L</t>
  </si>
  <si>
    <t>slc5a3.L</t>
  </si>
  <si>
    <t>Xelaev18017686m</t>
  </si>
  <si>
    <t>LOC108709923</t>
  </si>
  <si>
    <t>MGC115708.L</t>
  </si>
  <si>
    <t>rufy3.S</t>
  </si>
  <si>
    <t>map9.L</t>
  </si>
  <si>
    <t>tpst1.L</t>
  </si>
  <si>
    <t>cpz.S</t>
  </si>
  <si>
    <t>Xelaev18028754m</t>
  </si>
  <si>
    <t>znf710.S</t>
  </si>
  <si>
    <t>usp32.L</t>
  </si>
  <si>
    <t>ip6k1.S</t>
  </si>
  <si>
    <t>Xelaev18004738m</t>
  </si>
  <si>
    <t>aifm3.S</t>
  </si>
  <si>
    <t>Xelaev18039481m</t>
  </si>
  <si>
    <t>abcg2.S</t>
  </si>
  <si>
    <t>Xelaev18001785m</t>
  </si>
  <si>
    <t>Xelaev18019967m</t>
  </si>
  <si>
    <t>nrg1.L</t>
  </si>
  <si>
    <t>1700017n19rik</t>
  </si>
  <si>
    <t>mcc.S</t>
  </si>
  <si>
    <t>ncam2.S</t>
  </si>
  <si>
    <t>was.S</t>
  </si>
  <si>
    <t>gns.S</t>
  </si>
  <si>
    <t>prkci.S</t>
  </si>
  <si>
    <t>pitpnm3.L</t>
  </si>
  <si>
    <t>Xelaev18001994m</t>
  </si>
  <si>
    <t>cdkn2c.S</t>
  </si>
  <si>
    <t>tmem200c.S</t>
  </si>
  <si>
    <t>traf4.L</t>
  </si>
  <si>
    <t>kalrn.S</t>
  </si>
  <si>
    <t>ncoa3</t>
  </si>
  <si>
    <t>LOC108696316</t>
  </si>
  <si>
    <t>cd82.L</t>
  </si>
  <si>
    <t>Xelaev18028753m</t>
  </si>
  <si>
    <t>fxyd6.L</t>
  </si>
  <si>
    <t>sept7.S</t>
  </si>
  <si>
    <t>LOC108712601</t>
  </si>
  <si>
    <t>g67.L</t>
  </si>
  <si>
    <t>pknox2.S</t>
  </si>
  <si>
    <t>Xelaev18019831m</t>
  </si>
  <si>
    <t>Xelaev18030509m</t>
  </si>
  <si>
    <t>pcdh9.S</t>
  </si>
  <si>
    <t>tns1.L</t>
  </si>
  <si>
    <t>tlx3</t>
  </si>
  <si>
    <t>apbb2.L</t>
  </si>
  <si>
    <t>notch3</t>
  </si>
  <si>
    <t>fads1.S</t>
  </si>
  <si>
    <t>Xelaev18013734m</t>
  </si>
  <si>
    <t>degs1.L</t>
  </si>
  <si>
    <t>hipk2.L</t>
  </si>
  <si>
    <t>tet3.S</t>
  </si>
  <si>
    <t>LOC108700080</t>
  </si>
  <si>
    <t>acsm3.L</t>
  </si>
  <si>
    <t>xplcg1a</t>
  </si>
  <si>
    <t>foxo1.L</t>
  </si>
  <si>
    <t>Xelaev18027791m</t>
  </si>
  <si>
    <t>pcdh17.L</t>
  </si>
  <si>
    <t>socs3-like.1.S</t>
  </si>
  <si>
    <t>Xelaev18040057m</t>
  </si>
  <si>
    <t>pax2.L</t>
  </si>
  <si>
    <t>LOC108702079</t>
  </si>
  <si>
    <t>LOC100495096.1</t>
  </si>
  <si>
    <t>ckm.L</t>
  </si>
  <si>
    <t>slc16a1.L</t>
  </si>
  <si>
    <t>gdpd1.S</t>
  </si>
  <si>
    <t>tubb6.S</t>
  </si>
  <si>
    <t>rgmb.L</t>
  </si>
  <si>
    <t>rap1gap.S</t>
  </si>
  <si>
    <t>dpp10.S</t>
  </si>
  <si>
    <t>slc7a8.L</t>
  </si>
  <si>
    <t>LOC108712868</t>
  </si>
  <si>
    <t>faxc.L</t>
  </si>
  <si>
    <t>nwd1.L</t>
  </si>
  <si>
    <t>xkr8.S</t>
  </si>
  <si>
    <t>dpf1.S</t>
  </si>
  <si>
    <t>LOC108697222</t>
  </si>
  <si>
    <t>brsk2</t>
  </si>
  <si>
    <t>hbegf.L</t>
  </si>
  <si>
    <t>LOC108705525</t>
  </si>
  <si>
    <t>scmh1.L</t>
  </si>
  <si>
    <t>flvcr2.L</t>
  </si>
  <si>
    <t>mprip.L</t>
  </si>
  <si>
    <t>LOC108708769</t>
  </si>
  <si>
    <t>ranbp3l.L</t>
  </si>
  <si>
    <t>mllt3.L</t>
  </si>
  <si>
    <t>Xelaev18028404m</t>
  </si>
  <si>
    <t>ldlrap1.L</t>
  </si>
  <si>
    <t>phf13.L</t>
  </si>
  <si>
    <t>smc1b.L</t>
  </si>
  <si>
    <t>ddr2.S</t>
  </si>
  <si>
    <t>depdc7.L</t>
  </si>
  <si>
    <t>LOC108718652</t>
  </si>
  <si>
    <t>bcam.S</t>
  </si>
  <si>
    <t>LOC108717416</t>
  </si>
  <si>
    <t>Xelaev18026829m</t>
  </si>
  <si>
    <t>LOC108698172</t>
  </si>
  <si>
    <t>c1orf174.S</t>
  </si>
  <si>
    <t>ano6.L</t>
  </si>
  <si>
    <t>ndfip2.S</t>
  </si>
  <si>
    <t>c17orf75.L</t>
  </si>
  <si>
    <t>rhobtb1.S</t>
  </si>
  <si>
    <t>prr12.S</t>
  </si>
  <si>
    <t>fdft1.L</t>
  </si>
  <si>
    <t>Xelaev18021145m</t>
  </si>
  <si>
    <t>LOC108716019</t>
  </si>
  <si>
    <t>ahdc1.S</t>
  </si>
  <si>
    <t>iqsec2.L</t>
  </si>
  <si>
    <t>uck2.S</t>
  </si>
  <si>
    <t>Xelaev18028564m</t>
  </si>
  <si>
    <t>cspg4.L</t>
  </si>
  <si>
    <t>c16orf52.S</t>
  </si>
  <si>
    <t>ifnar1</t>
  </si>
  <si>
    <t>castor2</t>
  </si>
  <si>
    <t>lrrc8e.L</t>
  </si>
  <si>
    <t>cdh13.S</t>
  </si>
  <si>
    <t>clcn6.L</t>
  </si>
  <si>
    <t>cebpg.S</t>
  </si>
  <si>
    <t>cecr1.S</t>
  </si>
  <si>
    <t>hacd2.S</t>
  </si>
  <si>
    <t>gabarapl2.S</t>
  </si>
  <si>
    <t>umod</t>
  </si>
  <si>
    <t>bcr.L</t>
  </si>
  <si>
    <t>ypel5.L</t>
  </si>
  <si>
    <t>Xelaev18043719m</t>
  </si>
  <si>
    <t>mtcl1.L</t>
  </si>
  <si>
    <t>fam129b.S</t>
  </si>
  <si>
    <t>wasf1.L</t>
  </si>
  <si>
    <t>gpx1.L</t>
  </si>
  <si>
    <t>lrrc8c.S</t>
  </si>
  <si>
    <t>Xelaev18030442m</t>
  </si>
  <si>
    <t>flt4</t>
  </si>
  <si>
    <t>pcsk6.L</t>
  </si>
  <si>
    <t>slc25a44.L</t>
  </si>
  <si>
    <t>brip1.L</t>
  </si>
  <si>
    <t>MGC84460</t>
  </si>
  <si>
    <t>patz1.S</t>
  </si>
  <si>
    <t>MGC80058</t>
  </si>
  <si>
    <t>fnip2.L</t>
  </si>
  <si>
    <t>ube2e2.L</t>
  </si>
  <si>
    <t>tifa.L</t>
  </si>
  <si>
    <t>xkr7.L</t>
  </si>
  <si>
    <t>acer2.S</t>
  </si>
  <si>
    <t>tnip3.L</t>
  </si>
  <si>
    <t>LOC108704623</t>
  </si>
  <si>
    <t>nt5dc2.L</t>
  </si>
  <si>
    <t>zyx.S</t>
  </si>
  <si>
    <t>krt19.L</t>
  </si>
  <si>
    <t>kbtbd2.L</t>
  </si>
  <si>
    <t>ksr1.S</t>
  </si>
  <si>
    <t>nudt4.L</t>
  </si>
  <si>
    <t>cmtm6.S</t>
  </si>
  <si>
    <t>chst14.L</t>
  </si>
  <si>
    <t>fmnl3</t>
  </si>
  <si>
    <t>igf3.L</t>
  </si>
  <si>
    <t>cdk9.S</t>
  </si>
  <si>
    <t>ppa2.L</t>
  </si>
  <si>
    <t>klf11.L</t>
  </si>
  <si>
    <t>pdxk.S</t>
  </si>
  <si>
    <t>ccdc150.L</t>
  </si>
  <si>
    <t>mpzl1.S</t>
  </si>
  <si>
    <t>patz1.L</t>
  </si>
  <si>
    <t>ccnl2.L</t>
  </si>
  <si>
    <t>stk38l.S</t>
  </si>
  <si>
    <t>zbtb45.S</t>
  </si>
  <si>
    <t>ece1.S</t>
  </si>
  <si>
    <t>zfhx2.L</t>
  </si>
  <si>
    <t>arid1b.S</t>
  </si>
  <si>
    <t>pdlim5.S</t>
  </si>
  <si>
    <t>msantd4.L</t>
  </si>
  <si>
    <t>mob2.1.L</t>
  </si>
  <si>
    <t>asxl3.L</t>
  </si>
  <si>
    <t>rnf13.S</t>
  </si>
  <si>
    <t>icmt.L</t>
  </si>
  <si>
    <t>igsf3.S</t>
  </si>
  <si>
    <t>srcap.L</t>
  </si>
  <si>
    <t>atg13.L</t>
  </si>
  <si>
    <t>fat1</t>
  </si>
  <si>
    <t>atg9b.L</t>
  </si>
  <si>
    <t>mllt10</t>
  </si>
  <si>
    <t>LOC108710937</t>
  </si>
  <si>
    <t>e4f1.S</t>
  </si>
  <si>
    <t>c9orf72.L</t>
  </si>
  <si>
    <t>ankrd10.S</t>
  </si>
  <si>
    <t>neo1.L</t>
  </si>
  <si>
    <t>zbtb9.L</t>
  </si>
  <si>
    <t>zfhx3.S</t>
  </si>
  <si>
    <t>ttyh3.S</t>
  </si>
  <si>
    <t>larp1.L</t>
  </si>
  <si>
    <t>gpam.S</t>
  </si>
  <si>
    <t>LOC100488689.S</t>
  </si>
  <si>
    <t>slc25a25.L</t>
  </si>
  <si>
    <t>pdlim1.L</t>
  </si>
  <si>
    <t>iqsec1.L</t>
  </si>
  <si>
    <t>ywhah.L</t>
  </si>
  <si>
    <t>ggcx.L</t>
  </si>
  <si>
    <t>tmed8.L</t>
  </si>
  <si>
    <t>LOC108718782</t>
  </si>
  <si>
    <t>boc.S</t>
  </si>
  <si>
    <t>btbd7.L</t>
  </si>
  <si>
    <t>LOC108705735</t>
  </si>
  <si>
    <t>LOC108714724</t>
  </si>
  <si>
    <t>zswim3.L</t>
  </si>
  <si>
    <t>nes.L</t>
  </si>
  <si>
    <t>otud1.S</t>
  </si>
  <si>
    <t>map2k3</t>
  </si>
  <si>
    <t>smpd1.L</t>
  </si>
  <si>
    <t>tp53inp1.S</t>
  </si>
  <si>
    <t>MGC68807</t>
  </si>
  <si>
    <t>znf318.L</t>
  </si>
  <si>
    <t>chd9.L</t>
  </si>
  <si>
    <t>LOC108695517</t>
  </si>
  <si>
    <t>erf.S</t>
  </si>
  <si>
    <t>trim24.S</t>
  </si>
  <si>
    <t>zbtb12.L</t>
  </si>
  <si>
    <t>nagpa.L</t>
  </si>
  <si>
    <t>vasp</t>
  </si>
  <si>
    <t>cfap45.L</t>
  </si>
  <si>
    <t>dusp4.S</t>
  </si>
  <si>
    <t>epb41l1.S</t>
  </si>
  <si>
    <t>fbh1.L</t>
  </si>
  <si>
    <t>lrsam1.S</t>
  </si>
  <si>
    <t>dock7.S</t>
  </si>
  <si>
    <t>shtn1</t>
  </si>
  <si>
    <t>erbin</t>
  </si>
  <si>
    <t>cdk8.S</t>
  </si>
  <si>
    <t>kansl1.S</t>
  </si>
  <si>
    <t>axin1.S</t>
  </si>
  <si>
    <t>usf1.S</t>
  </si>
  <si>
    <t>eda2r.L</t>
  </si>
  <si>
    <t>cecr2.L</t>
  </si>
  <si>
    <t>shroom1.L</t>
  </si>
  <si>
    <t>lifr.L</t>
  </si>
  <si>
    <t>yme1l1.L</t>
  </si>
  <si>
    <t>armc5.L</t>
  </si>
  <si>
    <t>arl10.L</t>
  </si>
  <si>
    <t>man1a1</t>
  </si>
  <si>
    <t>boc.L</t>
  </si>
  <si>
    <t>jund.2.S</t>
  </si>
  <si>
    <t>LOC108718437</t>
  </si>
  <si>
    <t>sh3bp5l.S</t>
  </si>
  <si>
    <t>flii.L</t>
  </si>
  <si>
    <t>fam124a.L</t>
  </si>
  <si>
    <t>kdm6b.L</t>
  </si>
  <si>
    <t>nemp1.S</t>
  </si>
  <si>
    <t>ppp1r3c.2.L</t>
  </si>
  <si>
    <t>pbx1.S</t>
  </si>
  <si>
    <t>slc25a28.S</t>
  </si>
  <si>
    <t>plpp2.S</t>
  </si>
  <si>
    <t>loc100145110.S</t>
  </si>
  <si>
    <t>cdk12.S</t>
  </si>
  <si>
    <t>LOC108712964</t>
  </si>
  <si>
    <t>ece1.L</t>
  </si>
  <si>
    <t>ick.L</t>
  </si>
  <si>
    <t>calp1</t>
  </si>
  <si>
    <t>qki.L</t>
  </si>
  <si>
    <t>tfdp2.S</t>
  </si>
  <si>
    <t>LOC108707634</t>
  </si>
  <si>
    <t>ubl4a</t>
  </si>
  <si>
    <t>tmem67.S</t>
  </si>
  <si>
    <t>larp6.L</t>
  </si>
  <si>
    <t>zzz3.L</t>
  </si>
  <si>
    <t>klhl28.L</t>
  </si>
  <si>
    <t>rc3h1.L</t>
  </si>
  <si>
    <t>aldh4a1.L</t>
  </si>
  <si>
    <t>zbtb10.L</t>
  </si>
  <si>
    <t>rmnd5a.S</t>
  </si>
  <si>
    <t>lyst</t>
  </si>
  <si>
    <t>senp6.S</t>
  </si>
  <si>
    <t>znf592.S</t>
  </si>
  <si>
    <t>cyyr1.L</t>
  </si>
  <si>
    <t>c8orf48.L</t>
  </si>
  <si>
    <t>ell2.L</t>
  </si>
  <si>
    <t>znf131.L</t>
  </si>
  <si>
    <t>ccni2.L</t>
  </si>
  <si>
    <t>man1b1.L</t>
  </si>
  <si>
    <t>tex261.L</t>
  </si>
  <si>
    <t>MGC84433</t>
  </si>
  <si>
    <t>bace2.S</t>
  </si>
  <si>
    <t>whsc1.S</t>
  </si>
  <si>
    <t>vgll4.S</t>
  </si>
  <si>
    <t>foxk2.L</t>
  </si>
  <si>
    <t>chd7.S</t>
  </si>
  <si>
    <t>hipk1.S</t>
  </si>
  <si>
    <t>usf3.L</t>
  </si>
  <si>
    <t>add3.L</t>
  </si>
  <si>
    <t>larp1.S</t>
  </si>
  <si>
    <t>serinc1.S</t>
  </si>
  <si>
    <t>rgs19</t>
  </si>
  <si>
    <t>pfkfb1.S</t>
  </si>
  <si>
    <t>g3bp2.L</t>
  </si>
  <si>
    <t>rbms1</t>
  </si>
  <si>
    <t>cdk17.S</t>
  </si>
  <si>
    <t>taok2.L</t>
  </si>
  <si>
    <t>znf638.S</t>
  </si>
  <si>
    <t>lcor.S</t>
  </si>
  <si>
    <t>kdm5a</t>
  </si>
  <si>
    <t>rnf111-b</t>
  </si>
  <si>
    <t>prrc2b</t>
  </si>
  <si>
    <t>fam160a2</t>
  </si>
  <si>
    <t>kansl1.L</t>
  </si>
  <si>
    <t>pkp4-b</t>
  </si>
  <si>
    <t>kdm5c.L</t>
  </si>
  <si>
    <t>cacfd1.S</t>
  </si>
  <si>
    <t>znf674.S</t>
  </si>
  <si>
    <t>gldc.S</t>
  </si>
  <si>
    <t>sufu.S</t>
  </si>
  <si>
    <t>tmem39a.S</t>
  </si>
  <si>
    <t>kdm2a.L</t>
  </si>
  <si>
    <t>extl3.L</t>
  </si>
  <si>
    <t>depdc5</t>
  </si>
  <si>
    <t>ptk7.L</t>
  </si>
  <si>
    <t>xpo1.L</t>
  </si>
  <si>
    <t>rnf11.L</t>
  </si>
  <si>
    <t>marveld2.L</t>
  </si>
  <si>
    <t>msl1.L</t>
  </si>
  <si>
    <t>Xelaev18044269m</t>
  </si>
  <si>
    <t>cdcp1.L</t>
  </si>
  <si>
    <t>rnps1.L</t>
  </si>
  <si>
    <t>loc101731566.L</t>
  </si>
  <si>
    <t>ttk.S</t>
  </si>
  <si>
    <t>mpdz.L</t>
  </si>
  <si>
    <t>epc1.L</t>
  </si>
  <si>
    <t>pex10.S</t>
  </si>
  <si>
    <t>csnk2a1.S</t>
  </si>
  <si>
    <t>kifc1.L</t>
  </si>
  <si>
    <t>zmym2.L</t>
  </si>
  <si>
    <t>zbtb17.S</t>
  </si>
  <si>
    <t>brd4.L</t>
  </si>
  <si>
    <t>zc3h4.L</t>
  </si>
  <si>
    <t>smg1.S</t>
  </si>
  <si>
    <t>pbx1.L</t>
  </si>
  <si>
    <t>cnot3.S</t>
  </si>
  <si>
    <t>kdm4a.S</t>
  </si>
  <si>
    <t>taok2.S</t>
  </si>
  <si>
    <t>fbxw7</t>
  </si>
  <si>
    <t>cbs.S</t>
  </si>
  <si>
    <t>hoxc4</t>
  </si>
  <si>
    <t>wnt10a.L</t>
  </si>
  <si>
    <t>LOC108708640</t>
  </si>
  <si>
    <t>hoxa5.S</t>
  </si>
  <si>
    <t>sparc.L</t>
  </si>
  <si>
    <t>hoxc4.L</t>
  </si>
  <si>
    <t>hoxa7.S</t>
  </si>
  <si>
    <t>hoxc6.L</t>
  </si>
  <si>
    <t>hoxc6.S</t>
  </si>
  <si>
    <t>plod2.S</t>
  </si>
  <si>
    <t>hoxd4.L</t>
  </si>
  <si>
    <t>hoxa10.S</t>
  </si>
  <si>
    <t>hoxc5.L</t>
  </si>
  <si>
    <t>slc9a5.L</t>
  </si>
  <si>
    <t>tuba1cl.1.L</t>
  </si>
  <si>
    <t>Xelaev18000621m</t>
  </si>
  <si>
    <t>hoxb8</t>
  </si>
  <si>
    <t>LOC108701747</t>
  </si>
  <si>
    <t>hoxa10.L</t>
  </si>
  <si>
    <t>hoxd4</t>
  </si>
  <si>
    <t>actc1.S</t>
  </si>
  <si>
    <t>hoxa9.S</t>
  </si>
  <si>
    <t>dbndd1.L</t>
  </si>
  <si>
    <t>hoxb4.S</t>
  </si>
  <si>
    <t>foxj1.2.S</t>
  </si>
  <si>
    <t>hoxb5.S</t>
  </si>
  <si>
    <t>crnn</t>
  </si>
  <si>
    <t>hoxb7.S</t>
  </si>
  <si>
    <t>mmp11.L</t>
  </si>
  <si>
    <t>hoxb1.S</t>
  </si>
  <si>
    <t>hoxa6</t>
  </si>
  <si>
    <t>LOC100127337</t>
  </si>
  <si>
    <t>foxj1.2.L</t>
  </si>
  <si>
    <t>loc100158267.L</t>
  </si>
  <si>
    <t>tuba1cl.2.L</t>
  </si>
  <si>
    <t>LOC108697577</t>
  </si>
  <si>
    <t>klf4.S</t>
  </si>
  <si>
    <t>wnt5a.S</t>
  </si>
  <si>
    <t>b4galt4.L</t>
  </si>
  <si>
    <t>ccdc136</t>
  </si>
  <si>
    <t>slc3a2.L</t>
  </si>
  <si>
    <t>arhgef37.S</t>
  </si>
  <si>
    <t>tgfb1.L</t>
  </si>
  <si>
    <t>capn9.S</t>
  </si>
  <si>
    <t>hoxb3.S</t>
  </si>
  <si>
    <t>Xelaev18000499m</t>
  </si>
  <si>
    <t>pmp22.L</t>
  </si>
  <si>
    <t>thbs2.L</t>
  </si>
  <si>
    <t>MGC53587</t>
  </si>
  <si>
    <t>fign.S</t>
  </si>
  <si>
    <t>kif26a.L</t>
  </si>
  <si>
    <t>kdelr3.S</t>
  </si>
  <si>
    <t>ttc24.L</t>
  </si>
  <si>
    <t>basp1.S</t>
  </si>
  <si>
    <t>MGC75872.L</t>
  </si>
  <si>
    <t>rapgef3</t>
  </si>
  <si>
    <t>ndnfl1.1.L</t>
  </si>
  <si>
    <t>hoxb9.S</t>
  </si>
  <si>
    <t>gbx2.1.L</t>
  </si>
  <si>
    <t>gbx2.2.L</t>
  </si>
  <si>
    <t>tmem184a.L</t>
  </si>
  <si>
    <t>arhgef26.L</t>
  </si>
  <si>
    <t>loc100489456.L</t>
  </si>
  <si>
    <t>myf5.L</t>
  </si>
  <si>
    <t>ndnf.S</t>
  </si>
  <si>
    <t>bean1.L</t>
  </si>
  <si>
    <t>dse.S</t>
  </si>
  <si>
    <t>tuba1a</t>
  </si>
  <si>
    <t>fam155b</t>
  </si>
  <si>
    <t>polrmt</t>
  </si>
  <si>
    <t>sostdc1-b</t>
  </si>
  <si>
    <t>cat1.L</t>
  </si>
  <si>
    <t>LOC108704135</t>
  </si>
  <si>
    <t>lrrc31</t>
  </si>
  <si>
    <t>sytl5.L</t>
  </si>
  <si>
    <t>sytl1.L</t>
  </si>
  <si>
    <t>plxna2.L</t>
  </si>
  <si>
    <t>MGC52899</t>
  </si>
  <si>
    <t>tox.L</t>
  </si>
  <si>
    <t>kitlg</t>
  </si>
  <si>
    <t>zc3h12a.L</t>
  </si>
  <si>
    <t>mef2c.S</t>
  </si>
  <si>
    <t>fut2.L</t>
  </si>
  <si>
    <t>lpar3.S</t>
  </si>
  <si>
    <t>spata18-like.L</t>
  </si>
  <si>
    <t>dlx2.L</t>
  </si>
  <si>
    <t>LOC108707893</t>
  </si>
  <si>
    <t>hoxa11.L</t>
  </si>
  <si>
    <t>wdr86.L</t>
  </si>
  <si>
    <t>Xelaev18003892m</t>
  </si>
  <si>
    <t>galnt5.L</t>
  </si>
  <si>
    <t>krt80.S</t>
  </si>
  <si>
    <t>tnfaip8l2.S</t>
  </si>
  <si>
    <t>cald1</t>
  </si>
  <si>
    <t>scn3b.L</t>
  </si>
  <si>
    <t>gsg1.S</t>
  </si>
  <si>
    <t>elf3.S</t>
  </si>
  <si>
    <t>slc35b4.L</t>
  </si>
  <si>
    <t>Xelaev18002015m</t>
  </si>
  <si>
    <t>mgc147226.S</t>
  </si>
  <si>
    <t>Xelaev18042791m</t>
  </si>
  <si>
    <t>capn8-like.L.L</t>
  </si>
  <si>
    <t>tshz1.L</t>
  </si>
  <si>
    <t>mgat4c</t>
  </si>
  <si>
    <t>tlrs5</t>
  </si>
  <si>
    <t>tmem173.S</t>
  </si>
  <si>
    <t>zfpl1.S</t>
  </si>
  <si>
    <t>mrpl46.S</t>
  </si>
  <si>
    <t>stmnd1.L</t>
  </si>
  <si>
    <t>nefm.L</t>
  </si>
  <si>
    <t>wfikkn1.L</t>
  </si>
  <si>
    <t>galnt5.S</t>
  </si>
  <si>
    <t>LOC108699846</t>
  </si>
  <si>
    <t>tnc</t>
  </si>
  <si>
    <t>anos1.L</t>
  </si>
  <si>
    <t>LOC108718814</t>
  </si>
  <si>
    <t>bcat1.L</t>
  </si>
  <si>
    <t>hid1.L</t>
  </si>
  <si>
    <t>sh3d21.S</t>
  </si>
  <si>
    <t>krt16.L</t>
  </si>
  <si>
    <t>LOC108705956</t>
  </si>
  <si>
    <t>rnf43.S</t>
  </si>
  <si>
    <t>bmpr2.S</t>
  </si>
  <si>
    <t>LOC108698731</t>
  </si>
  <si>
    <t>inf2</t>
  </si>
  <si>
    <t>kirrel1</t>
  </si>
  <si>
    <t>flrt2.S</t>
  </si>
  <si>
    <t>stoml1.L</t>
  </si>
  <si>
    <t>tm2d3.L</t>
  </si>
  <si>
    <t>bsn.S</t>
  </si>
  <si>
    <t>reps2.L</t>
  </si>
  <si>
    <t>prtg.L</t>
  </si>
  <si>
    <t>adamts10.L</t>
  </si>
  <si>
    <t>arpc1a</t>
  </si>
  <si>
    <t>pou2f3.L</t>
  </si>
  <si>
    <t>Xelaev18028823m</t>
  </si>
  <si>
    <t>plekha6.S</t>
  </si>
  <si>
    <t>pheta1</t>
  </si>
  <si>
    <t>sptlc3.S</t>
  </si>
  <si>
    <t>gcm1.S</t>
  </si>
  <si>
    <t>LOC108701741</t>
  </si>
  <si>
    <t>st3gal2.2.S</t>
  </si>
  <si>
    <t>Xelaev18000380m</t>
  </si>
  <si>
    <t>slc18a1.S</t>
  </si>
  <si>
    <t>slco4c1.L</t>
  </si>
  <si>
    <t>znf827.S</t>
  </si>
  <si>
    <t>LOC108708154</t>
  </si>
  <si>
    <t>Xelaev18000619m</t>
  </si>
  <si>
    <t>clptm1l.S</t>
  </si>
  <si>
    <t>taco1.L</t>
  </si>
  <si>
    <t>rab19.L</t>
  </si>
  <si>
    <t>csta</t>
  </si>
  <si>
    <t>klf3.S</t>
  </si>
  <si>
    <t>frk.L</t>
  </si>
  <si>
    <t>cd44.S</t>
  </si>
  <si>
    <t>rab12</t>
  </si>
  <si>
    <t>LOC108716728</t>
  </si>
  <si>
    <t>ptk2b.L</t>
  </si>
  <si>
    <t>sgk3.S</t>
  </si>
  <si>
    <t>tekt2.S</t>
  </si>
  <si>
    <t>hes5.3.S</t>
  </si>
  <si>
    <t>baz2b.L</t>
  </si>
  <si>
    <t>pxdn.S</t>
  </si>
  <si>
    <t>fam83e.S</t>
  </si>
  <si>
    <t>sult1c4</t>
  </si>
  <si>
    <t>mid1l2.L</t>
  </si>
  <si>
    <t>crybg3.S</t>
  </si>
  <si>
    <t>raig3</t>
  </si>
  <si>
    <t>insr.L</t>
  </si>
  <si>
    <t>angpt4.L</t>
  </si>
  <si>
    <t>rnf145l.L</t>
  </si>
  <si>
    <t>tnk2.S</t>
  </si>
  <si>
    <t>susd1.S</t>
  </si>
  <si>
    <t>sgk2.L</t>
  </si>
  <si>
    <t>krt222.S</t>
  </si>
  <si>
    <t>phlda2</t>
  </si>
  <si>
    <t>rab3d.S</t>
  </si>
  <si>
    <t>abcg2.L</t>
  </si>
  <si>
    <t>prr5.L</t>
  </si>
  <si>
    <t>Xelaev18037130m</t>
  </si>
  <si>
    <t>lrrc36.L</t>
  </si>
  <si>
    <t>nkain4.S</t>
  </si>
  <si>
    <t>sult6b1.5.S</t>
  </si>
  <si>
    <t>fbxw2.L</t>
  </si>
  <si>
    <t>tusc2.L</t>
  </si>
  <si>
    <t>bnip1.L</t>
  </si>
  <si>
    <t>Xelaev18013479m</t>
  </si>
  <si>
    <t>pdxdc1.S</t>
  </si>
  <si>
    <t>thbs1.L</t>
  </si>
  <si>
    <t>pgp.L</t>
  </si>
  <si>
    <t>loc100492168.L</t>
  </si>
  <si>
    <t>mboat1.S</t>
  </si>
  <si>
    <t>nfe2l3.L</t>
  </si>
  <si>
    <t>myo9a</t>
  </si>
  <si>
    <t>wars2.L</t>
  </si>
  <si>
    <t>sytl5.S</t>
  </si>
  <si>
    <t>fam83g.S</t>
  </si>
  <si>
    <t>nup188</t>
  </si>
  <si>
    <t>rchy1.L</t>
  </si>
  <si>
    <t>igsf9b.L</t>
  </si>
  <si>
    <t>pi4k2a.L</t>
  </si>
  <si>
    <t>csrnp2.L</t>
  </si>
  <si>
    <t>samd8.S</t>
  </si>
  <si>
    <t>capn13.L</t>
  </si>
  <si>
    <t>MGC114904</t>
  </si>
  <si>
    <t>ttc39c.L</t>
  </si>
  <si>
    <t>tns2.L</t>
  </si>
  <si>
    <t>c2cd5</t>
  </si>
  <si>
    <t>LOC108719509</t>
  </si>
  <si>
    <t>gtf3c5.S</t>
  </si>
  <si>
    <t>arhgef16.L</t>
  </si>
  <si>
    <t>tuba1cl.3.S</t>
  </si>
  <si>
    <t>slc30a10.L</t>
  </si>
  <si>
    <t>atp2a3.L</t>
  </si>
  <si>
    <t>mroh1.S</t>
  </si>
  <si>
    <t>Xelaev18008019m</t>
  </si>
  <si>
    <t>LOC108697430</t>
  </si>
  <si>
    <t>gripap1.L</t>
  </si>
  <si>
    <t>golgb1.L</t>
  </si>
  <si>
    <t>Xelaev18027889m</t>
  </si>
  <si>
    <t>amot.S</t>
  </si>
  <si>
    <t>wdr18.L</t>
  </si>
  <si>
    <t>LOC108701284</t>
  </si>
  <si>
    <t>slc25a22.L</t>
  </si>
  <si>
    <t>LOC108701155</t>
  </si>
  <si>
    <t>mkl1.L</t>
  </si>
  <si>
    <t>ttc21b.S</t>
  </si>
  <si>
    <t>ergic2.L</t>
  </si>
  <si>
    <t>tsga10.L</t>
  </si>
  <si>
    <t>dcaf13.S</t>
  </si>
  <si>
    <t>sytl2.S</t>
  </si>
  <si>
    <t>pde4a</t>
  </si>
  <si>
    <t>alad.L</t>
  </si>
  <si>
    <t>fam199x.S</t>
  </si>
  <si>
    <t>fam120c</t>
  </si>
  <si>
    <t>fam83a.S</t>
  </si>
  <si>
    <t>slc39a6.S</t>
  </si>
  <si>
    <t>Xelaev18030675m</t>
  </si>
  <si>
    <t>gemin7.L</t>
  </si>
  <si>
    <t>LOC108709773</t>
  </si>
  <si>
    <t>use1.L</t>
  </si>
  <si>
    <t>elovl3.S</t>
  </si>
  <si>
    <t>ciart</t>
  </si>
  <si>
    <t>man2a1.L</t>
  </si>
  <si>
    <t>LOC108695554</t>
  </si>
  <si>
    <t>riok1.L</t>
  </si>
  <si>
    <t>hmox1.L</t>
  </si>
  <si>
    <t>kbtbd4.S</t>
  </si>
  <si>
    <t>LOC108716951</t>
  </si>
  <si>
    <t>adat2.L</t>
  </si>
  <si>
    <t>uba5.S</t>
  </si>
  <si>
    <t>xk.L</t>
  </si>
  <si>
    <t>ptp4a3.L</t>
  </si>
  <si>
    <t>camk2g.L</t>
  </si>
  <si>
    <t>znf408.S</t>
  </si>
  <si>
    <t>calr</t>
  </si>
  <si>
    <t>atp13a2.L</t>
  </si>
  <si>
    <t>dcaf4.L</t>
  </si>
  <si>
    <t>tesc.L</t>
  </si>
  <si>
    <t>pex11b.L</t>
  </si>
  <si>
    <t>cab39.L</t>
  </si>
  <si>
    <t>hdac6.L</t>
  </si>
  <si>
    <t>crocc2</t>
  </si>
  <si>
    <t>fam63b.S</t>
  </si>
  <si>
    <t>rrn3.L</t>
  </si>
  <si>
    <t>slc12a2.L</t>
  </si>
  <si>
    <t>ubiad1.L</t>
  </si>
  <si>
    <t>selenow2.L</t>
  </si>
  <si>
    <t>c2cd5.L</t>
  </si>
  <si>
    <t>sh3pxd2a.L</t>
  </si>
  <si>
    <t>slc35d2.S</t>
  </si>
  <si>
    <t>dad1.S</t>
  </si>
  <si>
    <t>dopey2.L</t>
  </si>
  <si>
    <t>dot1l.S</t>
  </si>
  <si>
    <t>ehd4.L</t>
  </si>
  <si>
    <t>ptprz1.L</t>
  </si>
  <si>
    <t>qars.S</t>
  </si>
  <si>
    <t>gnpnat1.L</t>
  </si>
  <si>
    <t>etnk1.L</t>
  </si>
  <si>
    <t>mak16.S</t>
  </si>
  <si>
    <t>thap2.S</t>
  </si>
  <si>
    <t>pdcd2.S</t>
  </si>
  <si>
    <t>tmem39a.L</t>
  </si>
  <si>
    <t>unc50.L</t>
  </si>
  <si>
    <t>rad9a.L</t>
  </si>
  <si>
    <t>pdcd2l.L</t>
  </si>
  <si>
    <t>armc10.L</t>
  </si>
  <si>
    <t>raver2.S</t>
  </si>
  <si>
    <t>macf1</t>
  </si>
  <si>
    <t>phactr3.S</t>
  </si>
  <si>
    <t>slc27a2.L</t>
  </si>
  <si>
    <t>med8.L</t>
  </si>
  <si>
    <t>dennd3.L</t>
  </si>
  <si>
    <t>zbtb40.L</t>
  </si>
  <si>
    <t>ing4.S</t>
  </si>
  <si>
    <t>polr1c.L</t>
  </si>
  <si>
    <t>aadacl4.S</t>
  </si>
  <si>
    <t>stard3.L</t>
  </si>
  <si>
    <t>slc25a39.L</t>
  </si>
  <si>
    <t>capns2.S</t>
  </si>
  <si>
    <t>gmppa.L</t>
  </si>
  <si>
    <t>rab6a.L</t>
  </si>
  <si>
    <t>dnajc11.S</t>
  </si>
  <si>
    <t>clptm1.S</t>
  </si>
  <si>
    <t>ccdc142.S</t>
  </si>
  <si>
    <t>mydgf.L</t>
  </si>
  <si>
    <t>meioc</t>
  </si>
  <si>
    <t>surf4.2.S</t>
  </si>
  <si>
    <t>gas1.S</t>
  </si>
  <si>
    <t>zbtb5.L</t>
  </si>
  <si>
    <t>trub1.L</t>
  </si>
  <si>
    <t>ydjc.L</t>
  </si>
  <si>
    <t>rps6ka3.S</t>
  </si>
  <si>
    <t>gopc.S</t>
  </si>
  <si>
    <t>stx12</t>
  </si>
  <si>
    <t>aqp4</t>
  </si>
  <si>
    <t>znf236.L</t>
  </si>
  <si>
    <t>dnajc3.L</t>
  </si>
  <si>
    <t>nle1.S</t>
  </si>
  <si>
    <t>nup210.L</t>
  </si>
  <si>
    <t>aspg.L</t>
  </si>
  <si>
    <t>uri1.S</t>
  </si>
  <si>
    <t>itpa</t>
  </si>
  <si>
    <t>cdk6.L</t>
  </si>
  <si>
    <t>ptcd3.L</t>
  </si>
  <si>
    <t>aamp.S</t>
  </si>
  <si>
    <t>nudt1.S</t>
  </si>
  <si>
    <t>fam3a.L</t>
  </si>
  <si>
    <t>snapc5.L</t>
  </si>
  <si>
    <t>cd3eap</t>
  </si>
  <si>
    <t>wasl.S</t>
  </si>
  <si>
    <t>edem3.S</t>
  </si>
  <si>
    <t>agpat3.L</t>
  </si>
  <si>
    <t>fam8a1.S</t>
  </si>
  <si>
    <t>mrpl55.L</t>
  </si>
  <si>
    <t>trdmt1.L</t>
  </si>
  <si>
    <t>hipk1.L</t>
  </si>
  <si>
    <t>wdr13.L</t>
  </si>
  <si>
    <t>prkcd.S</t>
  </si>
  <si>
    <t>cbfb.S</t>
  </si>
  <si>
    <t>arhgef1.S</t>
  </si>
  <si>
    <t>wdsub1.S</t>
  </si>
  <si>
    <t>smim10</t>
  </si>
  <si>
    <t>zbtb40.S</t>
  </si>
  <si>
    <t>mtfr1.L</t>
  </si>
  <si>
    <t>akap1</t>
  </si>
  <si>
    <t>MGC68448</t>
  </si>
  <si>
    <t>golga3.L</t>
  </si>
  <si>
    <t>igbp1.L</t>
  </si>
  <si>
    <t>rnf139.L</t>
  </si>
  <si>
    <t>ncbp1.S</t>
  </si>
  <si>
    <t>tsen2.L</t>
  </si>
  <si>
    <t>prickle3.L</t>
  </si>
  <si>
    <t>smchd1.L</t>
  </si>
  <si>
    <t>retsat.L</t>
  </si>
  <si>
    <t>fam234a.L</t>
  </si>
  <si>
    <t>heatr1.S</t>
  </si>
  <si>
    <t>txndc12.L</t>
  </si>
  <si>
    <t>rangap1.S</t>
  </si>
  <si>
    <t>urb2.L</t>
  </si>
  <si>
    <t>ptp4a2.L</t>
  </si>
  <si>
    <t>thap7.L</t>
  </si>
  <si>
    <t>strap.L</t>
  </si>
  <si>
    <t>wdr36.S</t>
  </si>
  <si>
    <t>MGC108429.L</t>
  </si>
  <si>
    <t>pi4k2b.S</t>
  </si>
  <si>
    <t>emg1.S</t>
  </si>
  <si>
    <t>c17orf97</t>
  </si>
  <si>
    <t>slc12a2.S</t>
  </si>
  <si>
    <t>ap1b1.L</t>
  </si>
  <si>
    <t>faf2.S</t>
  </si>
  <si>
    <t>mak16.L</t>
  </si>
  <si>
    <t>ube3d.S</t>
  </si>
  <si>
    <t>fkbpl.S</t>
  </si>
  <si>
    <t>arid1a</t>
  </si>
  <si>
    <t>phf6.S</t>
  </si>
  <si>
    <t>noc2l.L</t>
  </si>
  <si>
    <t>emc1.S</t>
  </si>
  <si>
    <t>pdcl3.L</t>
  </si>
  <si>
    <t>MGC146454.L</t>
  </si>
  <si>
    <t>smyd5.L</t>
  </si>
  <si>
    <t>nol8.L</t>
  </si>
  <si>
    <t>arl8b.L</t>
  </si>
  <si>
    <t>slc39a7.S</t>
  </si>
  <si>
    <t>wdr43.S</t>
  </si>
  <si>
    <t>naa10.S</t>
  </si>
  <si>
    <t>tti1.L</t>
  </si>
  <si>
    <t>c14orf169.L</t>
  </si>
  <si>
    <t>rrs1.S</t>
  </si>
  <si>
    <t>rnft1.L</t>
  </si>
  <si>
    <t>sars.L</t>
  </si>
  <si>
    <t>prkci.L</t>
  </si>
  <si>
    <t>kiaa1147.L</t>
  </si>
  <si>
    <t>ripk4.L</t>
  </si>
  <si>
    <t>eif3k.L</t>
  </si>
  <si>
    <t>rps6kb1.S</t>
  </si>
  <si>
    <t>trmt10c.S</t>
  </si>
  <si>
    <t>ddx51.L</t>
  </si>
  <si>
    <t>slc20a1.L</t>
  </si>
  <si>
    <t>LOC108719008</t>
  </si>
  <si>
    <t>trap1.S</t>
  </si>
  <si>
    <t>esf1.L</t>
  </si>
  <si>
    <t>ak2.L</t>
  </si>
  <si>
    <t>trap1.L</t>
  </si>
  <si>
    <t>polr3a.L</t>
  </si>
  <si>
    <t>frrs1.L</t>
  </si>
  <si>
    <t>sf3b3.S</t>
  </si>
  <si>
    <t>slc6a7</t>
  </si>
  <si>
    <t>tspan6.S</t>
  </si>
  <si>
    <t>rrp1b.S</t>
  </si>
  <si>
    <t>ccndbp1.S</t>
  </si>
  <si>
    <t>ddi2.S</t>
  </si>
  <si>
    <t>tbc1d25.L</t>
  </si>
  <si>
    <t>slc29a2.L</t>
  </si>
  <si>
    <t>ctsa.L</t>
  </si>
  <si>
    <t>gdpd2.L</t>
  </si>
  <si>
    <t>nifk.L</t>
  </si>
  <si>
    <t>sec22a.S</t>
  </si>
  <si>
    <t>LOC108698533</t>
  </si>
  <si>
    <t>rpn2.L</t>
  </si>
  <si>
    <t>copb2.L</t>
  </si>
  <si>
    <t>tm9sf4.L</t>
  </si>
  <si>
    <t>utp4.L</t>
  </si>
  <si>
    <t>uso1.L</t>
  </si>
  <si>
    <t>ss18.L</t>
  </si>
  <si>
    <t>timm9.L</t>
  </si>
  <si>
    <t>ttc14.L</t>
  </si>
  <si>
    <t>rpsa.L</t>
  </si>
  <si>
    <t>nol11.S</t>
  </si>
  <si>
    <t>setd6.L</t>
  </si>
  <si>
    <t>eif4b.S</t>
  </si>
  <si>
    <t>b3gat3.L</t>
  </si>
  <si>
    <t>srm.L</t>
  </si>
  <si>
    <t>aff4.L</t>
  </si>
  <si>
    <t>rundc1.L</t>
  </si>
  <si>
    <t>lsg1.L</t>
  </si>
  <si>
    <t>ino80.L</t>
  </si>
  <si>
    <t>zbtb17.L</t>
  </si>
  <si>
    <t>tm9sf2.S</t>
  </si>
  <si>
    <t>trmt6.L</t>
  </si>
  <si>
    <t>znhit6.S</t>
  </si>
  <si>
    <t>tmed4.S</t>
  </si>
  <si>
    <t>actn4.L</t>
  </si>
  <si>
    <t>zcchc9.L</t>
  </si>
  <si>
    <t>usp10</t>
  </si>
  <si>
    <t>gnl2.L</t>
  </si>
  <si>
    <t>cnbp.L</t>
  </si>
  <si>
    <t>psma3.L</t>
  </si>
  <si>
    <t>wdr75.L</t>
  </si>
  <si>
    <t>kri1.L</t>
  </si>
  <si>
    <t>rpl4.L</t>
  </si>
  <si>
    <t>wac.L</t>
  </si>
  <si>
    <t>ppip5k1.L</t>
  </si>
  <si>
    <t>arpc5l.L</t>
  </si>
  <si>
    <t>impdh1</t>
  </si>
  <si>
    <t>gart.L</t>
  </si>
  <si>
    <t>ddx54.L</t>
  </si>
  <si>
    <t>ythdc1.L</t>
  </si>
  <si>
    <t>dnm1l.S</t>
  </si>
  <si>
    <t>nsun2.S</t>
  </si>
  <si>
    <t>nsrp1.L</t>
  </si>
  <si>
    <t>supt6h.S</t>
  </si>
  <si>
    <t>dis3l2.S</t>
  </si>
  <si>
    <t>dnajb11.S</t>
  </si>
  <si>
    <t>slc37a3.L</t>
  </si>
  <si>
    <t>fyttd1.S</t>
  </si>
  <si>
    <t>aqr.L</t>
  </si>
  <si>
    <t>actr2.L</t>
  </si>
  <si>
    <t>skiv2l2.S</t>
  </si>
  <si>
    <t>prpf38a.S</t>
  </si>
  <si>
    <t>cdca8.L</t>
  </si>
  <si>
    <t>sirt5.L</t>
  </si>
  <si>
    <t>ap1g1.S</t>
  </si>
  <si>
    <t>scp2</t>
  </si>
  <si>
    <t>xpot.S</t>
  </si>
  <si>
    <t>gpalpp1.L</t>
  </si>
  <si>
    <t>pip4k2a.S</t>
  </si>
  <si>
    <t>smn2.L</t>
  </si>
  <si>
    <t>mbtps1.L</t>
  </si>
  <si>
    <t>ppwd1.S</t>
  </si>
  <si>
    <t>mars</t>
  </si>
  <si>
    <t>LOC108701277</t>
  </si>
  <si>
    <t>tsnax.S</t>
  </si>
  <si>
    <t>mettl14.L</t>
  </si>
  <si>
    <t>nfyb.S</t>
  </si>
  <si>
    <t>cdc40.S</t>
  </si>
  <si>
    <t>brms1l.S</t>
  </si>
  <si>
    <t>ept1.L</t>
  </si>
  <si>
    <t>sumo1.S</t>
  </si>
  <si>
    <t>mdn1</t>
  </si>
  <si>
    <t>erlec1.S</t>
  </si>
  <si>
    <t>lsm6.S</t>
  </si>
  <si>
    <t>snrnp48.L</t>
  </si>
  <si>
    <t>zc3h18.S</t>
  </si>
  <si>
    <t>hectd3.L</t>
  </si>
  <si>
    <t>nob1.S</t>
  </si>
  <si>
    <t>zpr1.L</t>
  </si>
  <si>
    <t>vps26a.L</t>
  </si>
  <si>
    <t>mapk8.L</t>
  </si>
  <si>
    <t>csnk1g1.S</t>
  </si>
  <si>
    <t>pcmt1.L</t>
  </si>
  <si>
    <t>zhx3.L</t>
  </si>
  <si>
    <t>sdf2l1.S</t>
  </si>
  <si>
    <t>txlna.L</t>
  </si>
  <si>
    <t>cox11.L</t>
  </si>
  <si>
    <t>stk26.S</t>
  </si>
  <si>
    <t>LOC108704265</t>
  </si>
  <si>
    <t>sh3glb1.L</t>
  </si>
  <si>
    <t>sri.L</t>
  </si>
  <si>
    <t>chordc1.S</t>
  </si>
  <si>
    <t>rexo5.S</t>
  </si>
  <si>
    <t>srp68.S</t>
  </si>
  <si>
    <t>got2.S</t>
  </si>
  <si>
    <t>hbs1l.L</t>
  </si>
  <si>
    <t>txnl1.S</t>
  </si>
  <si>
    <t>c1orf52.S</t>
  </si>
  <si>
    <t>serp2.L</t>
  </si>
  <si>
    <t>arfgap1.L</t>
  </si>
  <si>
    <t>nlk.2.S</t>
  </si>
  <si>
    <t>lmnb3.L</t>
  </si>
  <si>
    <t>spcs3.S</t>
  </si>
  <si>
    <t>atad2b.L</t>
  </si>
  <si>
    <t>tsr3.L</t>
  </si>
  <si>
    <t>vps8</t>
  </si>
  <si>
    <t>cdc37.S</t>
  </si>
  <si>
    <t>pex19.L</t>
  </si>
  <si>
    <t>cdv3.S</t>
  </si>
  <si>
    <t>taf2.S</t>
  </si>
  <si>
    <t>ap1b1.S</t>
  </si>
  <si>
    <t>bud31.S</t>
  </si>
  <si>
    <t>amd1.S</t>
  </si>
  <si>
    <t>eny2.L</t>
  </si>
  <si>
    <t>fam114a1.L</t>
  </si>
  <si>
    <t>slc44a1.L</t>
  </si>
  <si>
    <t>mettl9.S</t>
  </si>
  <si>
    <t>nsdhl.L</t>
  </si>
  <si>
    <t>rpusd3.S</t>
  </si>
  <si>
    <t>akirin1.S</t>
  </si>
  <si>
    <t>timm22.S</t>
  </si>
  <si>
    <t>exosc10.L</t>
  </si>
  <si>
    <t>srbd1.L</t>
  </si>
  <si>
    <t>fam160b1.S</t>
  </si>
  <si>
    <t>rps6ka1.S</t>
  </si>
  <si>
    <t>gnl1.L</t>
  </si>
  <si>
    <t>rab5a.L</t>
  </si>
  <si>
    <t>exd3.L</t>
  </si>
  <si>
    <t>wdr36.L</t>
  </si>
  <si>
    <t>LOC108718073</t>
  </si>
  <si>
    <t>camk1.L</t>
  </si>
  <si>
    <t>grinl1a.S</t>
  </si>
  <si>
    <t>cadps2</t>
  </si>
  <si>
    <t>dut.S</t>
  </si>
  <si>
    <t>kpna6.S</t>
  </si>
  <si>
    <t>otub1.L</t>
  </si>
  <si>
    <t>zcchc10.S</t>
  </si>
  <si>
    <t>arfgap2.L</t>
  </si>
  <si>
    <t>galnt2.L</t>
  </si>
  <si>
    <t>wdr18.S</t>
  </si>
  <si>
    <t>entpd7.L</t>
  </si>
  <si>
    <t>drosha.L</t>
  </si>
  <si>
    <t>atp6v0c.S</t>
  </si>
  <si>
    <t>sucla2.S</t>
  </si>
  <si>
    <t>tpr.S</t>
  </si>
  <si>
    <t>LOC108711265</t>
  </si>
  <si>
    <t>lsm12.L</t>
  </si>
  <si>
    <t>pitpna.L</t>
  </si>
  <si>
    <t>mfap3.S</t>
  </si>
  <si>
    <t>tstd2.L</t>
  </si>
  <si>
    <t>gtf3c6.L</t>
  </si>
  <si>
    <t>cast.S</t>
  </si>
  <si>
    <t>tp53rk.L</t>
  </si>
  <si>
    <t>ppp6r3.S</t>
  </si>
  <si>
    <t>txlng.S</t>
  </si>
  <si>
    <t>srsf5.S</t>
  </si>
  <si>
    <t>ift57.S</t>
  </si>
  <si>
    <t>coro1c.S</t>
  </si>
  <si>
    <t>golim4.L</t>
  </si>
  <si>
    <t>pi4kb.S</t>
  </si>
  <si>
    <t>dnaaf5.L</t>
  </si>
  <si>
    <t>snip1.S</t>
  </si>
  <si>
    <t>zcchc6.L</t>
  </si>
  <si>
    <t>cycs.L</t>
  </si>
  <si>
    <t>pawr.S</t>
  </si>
  <si>
    <t>ifrd2.L</t>
  </si>
  <si>
    <t>gna14.S</t>
  </si>
  <si>
    <t>atp5b.L</t>
  </si>
  <si>
    <t>cct5b</t>
  </si>
  <si>
    <t>gna11.L</t>
  </si>
  <si>
    <t>cyb5b.L</t>
  </si>
  <si>
    <t>acsl3.S</t>
  </si>
  <si>
    <t>ppp6r1.L</t>
  </si>
  <si>
    <t>pm20d2.L</t>
  </si>
  <si>
    <t>gak.S</t>
  </si>
  <si>
    <t>lmtk2.S</t>
  </si>
  <si>
    <t>ddx19b.S</t>
  </si>
  <si>
    <t>atpaf1.S</t>
  </si>
  <si>
    <t>wdr45b.S</t>
  </si>
  <si>
    <t>pole4.L</t>
  </si>
  <si>
    <t>sae1.L</t>
  </si>
  <si>
    <t>fam214b.L</t>
  </si>
  <si>
    <t>slk</t>
  </si>
  <si>
    <t>alg9.L</t>
  </si>
  <si>
    <t>sacm1l.L</t>
  </si>
  <si>
    <t>ccdc71.L</t>
  </si>
  <si>
    <t>tmem209.L</t>
  </si>
  <si>
    <t>papd4.S</t>
  </si>
  <si>
    <t>mapk8.S</t>
  </si>
  <si>
    <t>slc39a9.S</t>
  </si>
  <si>
    <t>c1orf50.L</t>
  </si>
  <si>
    <t>rab5b.L</t>
  </si>
  <si>
    <t>gale.L</t>
  </si>
  <si>
    <t>rpp21.S</t>
  </si>
  <si>
    <t>zdhhc15.S</t>
  </si>
  <si>
    <t>wasl.L</t>
  </si>
  <si>
    <t>cdr2.S</t>
  </si>
  <si>
    <t>ncs1.L</t>
  </si>
  <si>
    <t>manf.S</t>
  </si>
  <si>
    <t>psme3.L</t>
  </si>
  <si>
    <t>tmem18.L</t>
  </si>
  <si>
    <t>prkar2a.S</t>
  </si>
  <si>
    <t>ndufaf1.L</t>
  </si>
  <si>
    <t>arel1.L</t>
  </si>
  <si>
    <t>adpgk</t>
  </si>
  <si>
    <t>btrc.S</t>
  </si>
  <si>
    <t>arl2.L</t>
  </si>
  <si>
    <t>sumo1.L</t>
  </si>
  <si>
    <t>tmx1.L</t>
  </si>
  <si>
    <t>prmt7.L</t>
  </si>
  <si>
    <t>lman1.S</t>
  </si>
  <si>
    <t>nemf.L</t>
  </si>
  <si>
    <t>pibf1.S</t>
  </si>
  <si>
    <t>nrdc.S</t>
  </si>
  <si>
    <t>lnpep.L</t>
  </si>
  <si>
    <t>srpk3.L</t>
  </si>
  <si>
    <t>ncald.S</t>
  </si>
  <si>
    <t>mrs2.L</t>
  </si>
  <si>
    <t>stra6.L</t>
  </si>
  <si>
    <t>arfgap2.S</t>
  </si>
  <si>
    <t>spg21.S</t>
  </si>
  <si>
    <t>eif1.L</t>
  </si>
  <si>
    <t>rassf7.S</t>
  </si>
  <si>
    <t>tRNA-Met</t>
  </si>
  <si>
    <t>insrr.L</t>
  </si>
  <si>
    <t>ptcd1.L</t>
  </si>
  <si>
    <t>slc5a9.L</t>
  </si>
  <si>
    <t>tspan13.S</t>
  </si>
  <si>
    <t>rab27a.L</t>
  </si>
  <si>
    <t>tecpr2.L</t>
  </si>
  <si>
    <t>prrg4.L</t>
  </si>
  <si>
    <t>dld.S</t>
  </si>
  <si>
    <t>dusp22.S</t>
  </si>
  <si>
    <t>mettl4.S</t>
  </si>
  <si>
    <t>llgl2.L</t>
  </si>
  <si>
    <t>ibtk.L</t>
  </si>
  <si>
    <t>mcfd2.S</t>
  </si>
  <si>
    <t>ift140.L</t>
  </si>
  <si>
    <t>alg6.L</t>
  </si>
  <si>
    <t>MGC68655</t>
  </si>
  <si>
    <t>slc1a6.S</t>
  </si>
  <si>
    <t>aldh7a1.L</t>
  </si>
  <si>
    <t>thnsl1.L</t>
  </si>
  <si>
    <t>fam115a-like.L</t>
  </si>
  <si>
    <t>homez.S</t>
  </si>
  <si>
    <t>prkaca.S</t>
  </si>
  <si>
    <t>ccdc169.S</t>
  </si>
  <si>
    <t>neurl4.L</t>
  </si>
  <si>
    <t>nasp.S</t>
  </si>
  <si>
    <t>adam33.S</t>
  </si>
  <si>
    <t>dopey2.S</t>
  </si>
  <si>
    <t>pcsk5</t>
  </si>
  <si>
    <t>flvcr1.L</t>
  </si>
  <si>
    <t>upp2.S</t>
  </si>
  <si>
    <t>kiaa0895l.L</t>
  </si>
  <si>
    <t>atad3a.L</t>
  </si>
  <si>
    <t>LOC108697827</t>
  </si>
  <si>
    <t>pax9.L</t>
  </si>
  <si>
    <t>pou4f1.L</t>
  </si>
  <si>
    <t>fezf1.L</t>
  </si>
  <si>
    <t>psmd8.S</t>
  </si>
  <si>
    <t>cbx3.S</t>
  </si>
  <si>
    <t>mapk11.S</t>
  </si>
  <si>
    <t>sept2.L</t>
  </si>
  <si>
    <t>nabp2.L</t>
  </si>
  <si>
    <t>cltb.S</t>
  </si>
  <si>
    <t>supt6h.L</t>
  </si>
  <si>
    <t>calm2.S</t>
  </si>
  <si>
    <t>rnf112.L</t>
  </si>
  <si>
    <t>gnai1.L</t>
  </si>
  <si>
    <t>ccna2.L</t>
  </si>
  <si>
    <t>taf8.S</t>
  </si>
  <si>
    <t>faf1.L</t>
  </si>
  <si>
    <t>tstd3.L</t>
  </si>
  <si>
    <t>nup37.L</t>
  </si>
  <si>
    <t>dsn1.L</t>
  </si>
  <si>
    <t>calhm2.S</t>
  </si>
  <si>
    <t>clstn1</t>
  </si>
  <si>
    <t>MGC82347</t>
  </si>
  <si>
    <t>chmp6.S</t>
  </si>
  <si>
    <t>ap2m1.S</t>
  </si>
  <si>
    <t>mrps5.L</t>
  </si>
  <si>
    <t>ppp1r12c.L</t>
  </si>
  <si>
    <t>cldn6.2.S</t>
  </si>
  <si>
    <t>wdr45b</t>
  </si>
  <si>
    <t>ddt.L</t>
  </si>
  <si>
    <t>gemin6.L</t>
  </si>
  <si>
    <t>cops2.L</t>
  </si>
  <si>
    <t>tmc6.L</t>
  </si>
  <si>
    <t>mtor.L</t>
  </si>
  <si>
    <t>gtf2h3.L</t>
  </si>
  <si>
    <t>larp1b.L</t>
  </si>
  <si>
    <t>gkap1.L</t>
  </si>
  <si>
    <t>map2k1.L</t>
  </si>
  <si>
    <t>plaa.S</t>
  </si>
  <si>
    <t>ubqln1.S</t>
  </si>
  <si>
    <t>shcbp1.S</t>
  </si>
  <si>
    <t>vps4b.S</t>
  </si>
  <si>
    <t>c19orf43.L</t>
  </si>
  <si>
    <t>LOC108719050</t>
  </si>
  <si>
    <t>sdcbp.S</t>
  </si>
  <si>
    <t>mrpl44.S</t>
  </si>
  <si>
    <t>ifi30.L</t>
  </si>
  <si>
    <t>ube2d1.S</t>
  </si>
  <si>
    <t>msh3.L</t>
  </si>
  <si>
    <t>eml4.S</t>
  </si>
  <si>
    <t>hax1.L</t>
  </si>
  <si>
    <t>tyms.L</t>
  </si>
  <si>
    <t>ptpn2.S</t>
  </si>
  <si>
    <t>acly.L</t>
  </si>
  <si>
    <t>LOC100497184.L</t>
  </si>
  <si>
    <t>eif4e</t>
  </si>
  <si>
    <t>cst7.L</t>
  </si>
  <si>
    <t>cdca8.S</t>
  </si>
  <si>
    <t>cldn6.1.L</t>
  </si>
  <si>
    <t>uba6.L</t>
  </si>
  <si>
    <t>ilkap.L</t>
  </si>
  <si>
    <t>wbp2nl.S</t>
  </si>
  <si>
    <t>cops2.S</t>
  </si>
  <si>
    <t>fxr1.L</t>
  </si>
  <si>
    <t>ermp1.L</t>
  </si>
  <si>
    <t>ube2d4.S</t>
  </si>
  <si>
    <t>bmp1.S</t>
  </si>
  <si>
    <t>vps11.S</t>
  </si>
  <si>
    <t>dctd.L</t>
  </si>
  <si>
    <t>atp6v1g1.L</t>
  </si>
  <si>
    <t>papss1.L</t>
  </si>
  <si>
    <t>ipo9.S</t>
  </si>
  <si>
    <t>gnb4.L</t>
  </si>
  <si>
    <t>papss1.S</t>
  </si>
  <si>
    <t>vps29.S</t>
  </si>
  <si>
    <t>MGC147242.L</t>
  </si>
  <si>
    <t>chtf18.L</t>
  </si>
  <si>
    <t>exoc4.L</t>
  </si>
  <si>
    <t>ptdss1.S</t>
  </si>
  <si>
    <t>gtpbp1.L</t>
  </si>
  <si>
    <t>ap1m1.S</t>
  </si>
  <si>
    <t>ap3b1.L</t>
  </si>
  <si>
    <t>fkbp8.L</t>
  </si>
  <si>
    <t>blmh.L</t>
  </si>
  <si>
    <t>LOC108714266</t>
  </si>
  <si>
    <t>pola2.L</t>
  </si>
  <si>
    <t>sde2.L</t>
  </si>
  <si>
    <t>memo1.S</t>
  </si>
  <si>
    <t>kti12.L</t>
  </si>
  <si>
    <t>elovl5.L</t>
  </si>
  <si>
    <t>hdac8.L</t>
  </si>
  <si>
    <t>mpst.L</t>
  </si>
  <si>
    <t>iqgap2.L</t>
  </si>
  <si>
    <t>ero1a.L</t>
  </si>
  <si>
    <t>cdipt.L</t>
  </si>
  <si>
    <t>taok1.S</t>
  </si>
  <si>
    <t>kif13b.L</t>
  </si>
  <si>
    <t>sde2.S</t>
  </si>
  <si>
    <t>mrpl3.S</t>
  </si>
  <si>
    <t>atp11b.L</t>
  </si>
  <si>
    <t>ppp6r3.L</t>
  </si>
  <si>
    <t>rprd1b.L</t>
  </si>
  <si>
    <t>txndc5.S</t>
  </si>
  <si>
    <t>vamp1.L</t>
  </si>
  <si>
    <t>MGC68458</t>
  </si>
  <si>
    <t>nup88.S</t>
  </si>
  <si>
    <t>MGC83206</t>
  </si>
  <si>
    <t>wash1.L</t>
  </si>
  <si>
    <t>stxbp3.S</t>
  </si>
  <si>
    <t>os9.S</t>
  </si>
  <si>
    <t>tpp2.S</t>
  </si>
  <si>
    <t>pkp3.L</t>
  </si>
  <si>
    <t>slc27a6.L</t>
  </si>
  <si>
    <t>gramd4.S</t>
  </si>
  <si>
    <t>akap8l.L</t>
  </si>
  <si>
    <t>gm15246</t>
  </si>
  <si>
    <t>nabp2.S</t>
  </si>
  <si>
    <t>l3mbtl3.S</t>
  </si>
  <si>
    <t>4930579g24rik</t>
  </si>
  <si>
    <t>notum.L</t>
  </si>
  <si>
    <t>cab39l.S</t>
  </si>
  <si>
    <t>mrpl53.L</t>
  </si>
  <si>
    <t>ercc2.L</t>
  </si>
  <si>
    <t>MGC86492.S</t>
  </si>
  <si>
    <t>tom1l1.L</t>
  </si>
  <si>
    <t>ppa1.S</t>
  </si>
  <si>
    <t>rpusd2.L</t>
  </si>
  <si>
    <t>uchl1.L</t>
  </si>
  <si>
    <t>sgta.S</t>
  </si>
  <si>
    <t>emc3.L</t>
  </si>
  <si>
    <t>rb1.S</t>
  </si>
  <si>
    <t>sycp2l.S</t>
  </si>
  <si>
    <t>ubxn8.L</t>
  </si>
  <si>
    <t>parvb.S</t>
  </si>
  <si>
    <t>uhrf1.S</t>
  </si>
  <si>
    <t>mrpl42.S</t>
  </si>
  <si>
    <t>kdsr.L</t>
  </si>
  <si>
    <t>rnf182</t>
  </si>
  <si>
    <t>nrxn3</t>
  </si>
  <si>
    <t>ccdc93.L</t>
  </si>
  <si>
    <t>pdhb.L</t>
  </si>
  <si>
    <t>faf1.S</t>
  </si>
  <si>
    <t>arhgap1.S</t>
  </si>
  <si>
    <t>alas1.S</t>
  </si>
  <si>
    <t>snx31.S</t>
  </si>
  <si>
    <t>cdc25c.S</t>
  </si>
  <si>
    <t>atp2b1.L</t>
  </si>
  <si>
    <t>cluap1.L</t>
  </si>
  <si>
    <t>kif15.S</t>
  </si>
  <si>
    <t>kdm3b.S</t>
  </si>
  <si>
    <t>mfsd11.L</t>
  </si>
  <si>
    <t>dym.L</t>
  </si>
  <si>
    <t>dnajc15.L</t>
  </si>
  <si>
    <t>strn.S</t>
  </si>
  <si>
    <t>hexb</t>
  </si>
  <si>
    <t>ide.L</t>
  </si>
  <si>
    <t>gatsl2.L</t>
  </si>
  <si>
    <t>usp3.S</t>
  </si>
  <si>
    <t>mob4.L</t>
  </si>
  <si>
    <t>rhot2.L</t>
  </si>
  <si>
    <t>mnat1.L</t>
  </si>
  <si>
    <t>vwa8.L</t>
  </si>
  <si>
    <t>eps15l1.S</t>
  </si>
  <si>
    <t>haus5.L</t>
  </si>
  <si>
    <t>naa50.L</t>
  </si>
  <si>
    <t>LOC495950</t>
  </si>
  <si>
    <t>gtsf1.L</t>
  </si>
  <si>
    <t>tdrd5.L</t>
  </si>
  <si>
    <t>LOC108719787</t>
  </si>
  <si>
    <t>manbal.L</t>
  </si>
  <si>
    <t>ccdc90b</t>
  </si>
  <si>
    <t>nphp4.L</t>
  </si>
  <si>
    <t>pabpc1l.L</t>
  </si>
  <si>
    <t>LOC108699776</t>
  </si>
  <si>
    <t>tmem43-like.L</t>
  </si>
  <si>
    <t>rwdd1.S</t>
  </si>
  <si>
    <t>nsun6.L</t>
  </si>
  <si>
    <t>ppt1.L</t>
  </si>
  <si>
    <t>loc733561.S</t>
  </si>
  <si>
    <t>ecd.S</t>
  </si>
  <si>
    <t>qsox1.S</t>
  </si>
  <si>
    <t>vmp1.S</t>
  </si>
  <si>
    <t>c1orf21.L</t>
  </si>
  <si>
    <t>kidins220.S</t>
  </si>
  <si>
    <t>mettl25.L</t>
  </si>
  <si>
    <t>proca1.L</t>
  </si>
  <si>
    <t>kif2a.L</t>
  </si>
  <si>
    <t>cox7a2l.L</t>
  </si>
  <si>
    <t>tmem120b.L</t>
  </si>
  <si>
    <t>atp6ap1.2.S</t>
  </si>
  <si>
    <t>afg3l1p.L</t>
  </si>
  <si>
    <t>myh9.S</t>
  </si>
  <si>
    <t>abcd3.S</t>
  </si>
  <si>
    <t>pomt2.L</t>
  </si>
  <si>
    <t>cltcl1.L</t>
  </si>
  <si>
    <t>dpyd.L</t>
  </si>
  <si>
    <t>anks3.L</t>
  </si>
  <si>
    <t>ccdc148.L</t>
  </si>
  <si>
    <t>hirip3.S</t>
  </si>
  <si>
    <t>dctn1.L</t>
  </si>
  <si>
    <t>por.L</t>
  </si>
  <si>
    <t>sccpdh.L</t>
  </si>
  <si>
    <t>mettl6.S</t>
  </si>
  <si>
    <t>bend5.S</t>
  </si>
  <si>
    <t>kpna6.L</t>
  </si>
  <si>
    <t>ap3s1</t>
  </si>
  <si>
    <t>cox15.S</t>
  </si>
  <si>
    <t>naa35.L</t>
  </si>
  <si>
    <t>herc4.S</t>
  </si>
  <si>
    <t>impa2.L</t>
  </si>
  <si>
    <t>gyg1.S</t>
  </si>
  <si>
    <t>traf3ip2</t>
  </si>
  <si>
    <t>timm44.S</t>
  </si>
  <si>
    <t>zp4.2.L</t>
  </si>
  <si>
    <t>col4a3bp.L</t>
  </si>
  <si>
    <t>ap3d1.S</t>
  </si>
  <si>
    <t>slc25a26.L</t>
  </si>
  <si>
    <t>camkmt.L</t>
  </si>
  <si>
    <t>trmt61b.L</t>
  </si>
  <si>
    <t>LOC108698101</t>
  </si>
  <si>
    <t>vav2.S</t>
  </si>
  <si>
    <t>arih2.L</t>
  </si>
  <si>
    <t>rpap1.L</t>
  </si>
  <si>
    <t>tbc1d19.L</t>
  </si>
  <si>
    <t>calcoco1.S</t>
  </si>
  <si>
    <t>lrrc49.L</t>
  </si>
  <si>
    <t>kdm4c.L</t>
  </si>
  <si>
    <t>scarb2.L</t>
  </si>
  <si>
    <t>serpine2.L</t>
  </si>
  <si>
    <t>c7orf60.L</t>
  </si>
  <si>
    <t>MGC115587</t>
  </si>
  <si>
    <t>stk3.S</t>
  </si>
  <si>
    <t>tbc1d17.S</t>
  </si>
  <si>
    <t>rfxap.L</t>
  </si>
  <si>
    <t>dock1.S</t>
  </si>
  <si>
    <t>hacd3.S</t>
  </si>
  <si>
    <t>snx6.S</t>
  </si>
  <si>
    <t>cul4a.S</t>
  </si>
  <si>
    <t>sept10.S</t>
  </si>
  <si>
    <t>dusp18.L</t>
  </si>
  <si>
    <t>ipo4.L</t>
  </si>
  <si>
    <t>cnpy2.L</t>
  </si>
  <si>
    <t>tmem65</t>
  </si>
  <si>
    <t>ezh2.S</t>
  </si>
  <si>
    <t>tmem106b.L</t>
  </si>
  <si>
    <t>ncdn.S</t>
  </si>
  <si>
    <t>dgat2.L</t>
  </si>
  <si>
    <t>alg3.S</t>
  </si>
  <si>
    <t>elp3.L</t>
  </si>
  <si>
    <t>agpat1.L</t>
  </si>
  <si>
    <t>ttc39b.L</t>
  </si>
  <si>
    <t>acot9.L</t>
  </si>
  <si>
    <t>map3k5</t>
  </si>
  <si>
    <t>rcn1.L</t>
  </si>
  <si>
    <t>zzef1.S</t>
  </si>
  <si>
    <t>ptprs</t>
  </si>
  <si>
    <t>pard3b</t>
  </si>
  <si>
    <t>herc6.S</t>
  </si>
  <si>
    <t>nprl3.L</t>
  </si>
  <si>
    <t>iqgap2.S</t>
  </si>
  <si>
    <t>paox.L</t>
  </si>
  <si>
    <t>LOC108704499</t>
  </si>
  <si>
    <t>mnd1.L</t>
  </si>
  <si>
    <t>ska3.L</t>
  </si>
  <si>
    <t>mrpl1.S</t>
  </si>
  <si>
    <t>smarca2</t>
  </si>
  <si>
    <t>fsip1.L</t>
  </si>
  <si>
    <t>tram2.L</t>
  </si>
  <si>
    <t>uchl3.L</t>
  </si>
  <si>
    <t>fam60a.L</t>
  </si>
  <si>
    <t>kif23.S</t>
  </si>
  <si>
    <t>pdxk.L</t>
  </si>
  <si>
    <t>nxpe3l.1.S</t>
  </si>
  <si>
    <t>kiaa0319l.S</t>
  </si>
  <si>
    <t>rfc3.L</t>
  </si>
  <si>
    <t>kmt5a.S</t>
  </si>
  <si>
    <t>eif5b.L</t>
  </si>
  <si>
    <t>agl.S</t>
  </si>
  <si>
    <t>hsd17b12.L</t>
  </si>
  <si>
    <t>rufy1.L</t>
  </si>
  <si>
    <t>rab3ip.S</t>
  </si>
  <si>
    <t>slc25a13.S</t>
  </si>
  <si>
    <t>LOC101734284-like.L</t>
  </si>
  <si>
    <t>fnip2.S</t>
  </si>
  <si>
    <t>impa2.S</t>
  </si>
  <si>
    <t>slc2a9.L</t>
  </si>
  <si>
    <t>pir.L</t>
  </si>
  <si>
    <t>fuca1.L</t>
  </si>
  <si>
    <t>sh3bp5.L</t>
  </si>
  <si>
    <t>hadha.S</t>
  </si>
  <si>
    <t>mospd2.L</t>
  </si>
  <si>
    <t>rint1.L</t>
  </si>
  <si>
    <t>lamtor1</t>
  </si>
  <si>
    <t>mkrn1.S</t>
  </si>
  <si>
    <t>fmo2</t>
  </si>
  <si>
    <t>cyp2c18.S</t>
  </si>
  <si>
    <t>prune.L</t>
  </si>
  <si>
    <t>cetn3.L</t>
  </si>
  <si>
    <t>ap3s1.S</t>
  </si>
  <si>
    <t>tbc1d22a</t>
  </si>
  <si>
    <t>enosf1.S</t>
  </si>
  <si>
    <t>pask.L</t>
  </si>
  <si>
    <t>otud6b.S</t>
  </si>
  <si>
    <t>LOC108711638</t>
  </si>
  <si>
    <t>adam17.S</t>
  </si>
  <si>
    <t>loc108718668.L</t>
  </si>
  <si>
    <t>timm50.S</t>
  </si>
  <si>
    <t>LOC100505442</t>
  </si>
  <si>
    <t>pkr2.L</t>
  </si>
  <si>
    <t>cnpy2.S</t>
  </si>
  <si>
    <t>cyfip2.S</t>
  </si>
  <si>
    <t>ap1ar.L</t>
  </si>
  <si>
    <t>slc31a1.S</t>
  </si>
  <si>
    <t>hacd3.L</t>
  </si>
  <si>
    <t>cwc27.S</t>
  </si>
  <si>
    <t>bace1.L</t>
  </si>
  <si>
    <t>hemk1.L</t>
  </si>
  <si>
    <t>c8orf76.S</t>
  </si>
  <si>
    <t>pfkfb4.S</t>
  </si>
  <si>
    <t>sppl2b.S</t>
  </si>
  <si>
    <t>ano10.L</t>
  </si>
  <si>
    <t>snx5.L</t>
  </si>
  <si>
    <t>ikbip.L</t>
  </si>
  <si>
    <t>MGC68519</t>
  </si>
  <si>
    <t>farp1</t>
  </si>
  <si>
    <t>zc3h7b.L</t>
  </si>
  <si>
    <t>calcoco1.L</t>
  </si>
  <si>
    <t>mettl22.L</t>
  </si>
  <si>
    <t>tbc1d23.S</t>
  </si>
  <si>
    <t>mst1.S</t>
  </si>
  <si>
    <t>rap1a.S</t>
  </si>
  <si>
    <t>rnf157.L</t>
  </si>
  <si>
    <t>xxylt1.L</t>
  </si>
  <si>
    <t>wfs1.L</t>
  </si>
  <si>
    <t>spast.S</t>
  </si>
  <si>
    <t>slc2a8.L</t>
  </si>
  <si>
    <t>pms1.S</t>
  </si>
  <si>
    <t>slc41a2.S</t>
  </si>
  <si>
    <t>pard3b-like.L</t>
  </si>
  <si>
    <t>brca1.L</t>
  </si>
  <si>
    <t>uhrf1.L</t>
  </si>
  <si>
    <t>sra1.S</t>
  </si>
  <si>
    <t>ubxn4.S</t>
  </si>
  <si>
    <t>shisa5</t>
  </si>
  <si>
    <t>mrpl36.L</t>
  </si>
  <si>
    <t>kcnab2</t>
  </si>
  <si>
    <t>pigo.L</t>
  </si>
  <si>
    <t>gltp.L</t>
  </si>
  <si>
    <t>Xelaev18025079m</t>
  </si>
  <si>
    <t>rnf216.L</t>
  </si>
  <si>
    <t>kcnk7.L</t>
  </si>
  <si>
    <t>spidr.L</t>
  </si>
  <si>
    <t>rab22a.S</t>
  </si>
  <si>
    <t>spata18.L</t>
  </si>
  <si>
    <t>rabep1.L</t>
  </si>
  <si>
    <t>zpax.L</t>
  </si>
  <si>
    <t>Xelaev18040026m</t>
  </si>
  <si>
    <t>LOC108705723</t>
  </si>
  <si>
    <t>appl1.S</t>
  </si>
  <si>
    <t>ccar1.S</t>
  </si>
  <si>
    <t>eloa</t>
  </si>
  <si>
    <t>kctd2-like.L</t>
  </si>
  <si>
    <t>LOC108708164</t>
  </si>
  <si>
    <t>ireb2.L</t>
  </si>
  <si>
    <t>tmem220.L</t>
  </si>
  <si>
    <t>rnf123.S</t>
  </si>
  <si>
    <t>LOC108719053</t>
  </si>
  <si>
    <t>eogt.L</t>
  </si>
  <si>
    <t>h6pd.L</t>
  </si>
  <si>
    <t>fbf1.L</t>
  </si>
  <si>
    <t>myo1a.L</t>
  </si>
  <si>
    <t>agtrap.L</t>
  </si>
  <si>
    <t>ntpcr</t>
  </si>
  <si>
    <t>cep41.L</t>
  </si>
  <si>
    <t>lmbr1.L</t>
  </si>
  <si>
    <t>cisd2.S</t>
  </si>
  <si>
    <t>morc3</t>
  </si>
  <si>
    <t>hcn2.S</t>
  </si>
  <si>
    <t>slc37a2.L</t>
  </si>
  <si>
    <t>ppm1l.L</t>
  </si>
  <si>
    <t>rabac1.S</t>
  </si>
  <si>
    <t>crbn.L</t>
  </si>
  <si>
    <t>soat2.S</t>
  </si>
  <si>
    <t>hadha.L</t>
  </si>
  <si>
    <t>pask</t>
  </si>
  <si>
    <t>Xelaev18004920m</t>
  </si>
  <si>
    <t>Xelaev18015396m</t>
  </si>
  <si>
    <t>akap8.L</t>
  </si>
  <si>
    <t>inadl.L</t>
  </si>
  <si>
    <t>wdyhv1.S</t>
  </si>
  <si>
    <t>dcaf6.S</t>
  </si>
  <si>
    <t>map2k5.L</t>
  </si>
  <si>
    <t>gpx7.S</t>
  </si>
  <si>
    <t>dhcr24.L</t>
  </si>
  <si>
    <t>mapkap1.L</t>
  </si>
  <si>
    <t>arhgap12.S</t>
  </si>
  <si>
    <t>MGC75714.S</t>
  </si>
  <si>
    <t>smco4.S</t>
  </si>
  <si>
    <t>LOC100488695.S</t>
  </si>
  <si>
    <t>mcoln3.L</t>
  </si>
  <si>
    <t>mrpl3.L</t>
  </si>
  <si>
    <t>rnaset2.L</t>
  </si>
  <si>
    <t>Xelaev18004919m</t>
  </si>
  <si>
    <t>LOC108703777</t>
  </si>
  <si>
    <t>Xelaev18037615m</t>
  </si>
  <si>
    <t>vps33a.S</t>
  </si>
  <si>
    <t>enpp1.L</t>
  </si>
  <si>
    <t>paics.2.L</t>
  </si>
  <si>
    <t>slc2a9.S</t>
  </si>
  <si>
    <t>rdx.S</t>
  </si>
  <si>
    <t>mib2.S</t>
  </si>
  <si>
    <t>MGC75760.L</t>
  </si>
  <si>
    <t>hmbs.2.S</t>
  </si>
  <si>
    <t>mesdc2.L</t>
  </si>
  <si>
    <t>tmem30b.L</t>
  </si>
  <si>
    <t>spag6.S</t>
  </si>
  <si>
    <t>aplf.L</t>
  </si>
  <si>
    <t>b9d1</t>
  </si>
  <si>
    <t>cntn4.S</t>
  </si>
  <si>
    <t>cuedc2.S</t>
  </si>
  <si>
    <t>fam135a.S</t>
  </si>
  <si>
    <t>wipi1.S</t>
  </si>
  <si>
    <t>dhrs7b.L</t>
  </si>
  <si>
    <t>ctnnal1.S</t>
  </si>
  <si>
    <t>acr</t>
  </si>
  <si>
    <t>nuggc.L</t>
  </si>
  <si>
    <t>LOC108699955</t>
  </si>
  <si>
    <t>ube2j1.L</t>
  </si>
  <si>
    <t>kctd18.L</t>
  </si>
  <si>
    <t>armc8.L</t>
  </si>
  <si>
    <t>LOC108712544</t>
  </si>
  <si>
    <t>nsun4.L</t>
  </si>
  <si>
    <t>mmadhc.S</t>
  </si>
  <si>
    <t>c14orf93.L</t>
  </si>
  <si>
    <t>stat2.L</t>
  </si>
  <si>
    <t>brdt.L</t>
  </si>
  <si>
    <t>exoc5.S</t>
  </si>
  <si>
    <t>strip2.L</t>
  </si>
  <si>
    <t>agfg1.L</t>
  </si>
  <si>
    <t>epg5.L</t>
  </si>
  <si>
    <t>stx7.L</t>
  </si>
  <si>
    <t>naga.L</t>
  </si>
  <si>
    <t>ap3s2.S</t>
  </si>
  <si>
    <t>nisch.S</t>
  </si>
  <si>
    <t>MGC115231</t>
  </si>
  <si>
    <t>fam172a</t>
  </si>
  <si>
    <t>chm.L</t>
  </si>
  <si>
    <t>lrba</t>
  </si>
  <si>
    <t>fdxr.S</t>
  </si>
  <si>
    <t>lrp3.L</t>
  </si>
  <si>
    <t>bloc1s5.L</t>
  </si>
  <si>
    <t>hectd2.L</t>
  </si>
  <si>
    <t>sh3bp5.S</t>
  </si>
  <si>
    <t>trmu.L</t>
  </si>
  <si>
    <t>sec23a.S</t>
  </si>
  <si>
    <t>supt3h.L</t>
  </si>
  <si>
    <t>fbxw8.L</t>
  </si>
  <si>
    <t>nbl1.L</t>
  </si>
  <si>
    <t>tpte2.L</t>
  </si>
  <si>
    <t>trim23.L</t>
  </si>
  <si>
    <t>vwa3a.L</t>
  </si>
  <si>
    <t>ccni.S</t>
  </si>
  <si>
    <t>slit3</t>
  </si>
  <si>
    <t>tnik.S</t>
  </si>
  <si>
    <t>slc25a15</t>
  </si>
  <si>
    <t>tmem120b.S</t>
  </si>
  <si>
    <t>dlgap5.L</t>
  </si>
  <si>
    <t>LOC108720027</t>
  </si>
  <si>
    <t>tbc1d24.1.L</t>
  </si>
  <si>
    <t>MGC115716</t>
  </si>
  <si>
    <t>peci</t>
  </si>
  <si>
    <t>cers3.S</t>
  </si>
  <si>
    <t>idi1.L</t>
  </si>
  <si>
    <t>ttc39b.S</t>
  </si>
  <si>
    <t>nbas.L</t>
  </si>
  <si>
    <t>mtmr14.S</t>
  </si>
  <si>
    <t>rab27b.S</t>
  </si>
  <si>
    <t>c9orf3.L</t>
  </si>
  <si>
    <t>agpat1.S</t>
  </si>
  <si>
    <t>ppp3cc</t>
  </si>
  <si>
    <t>pak3.S</t>
  </si>
  <si>
    <t>LOC108698206</t>
  </si>
  <si>
    <t>LOC108696301</t>
  </si>
  <si>
    <t>ghr.L</t>
  </si>
  <si>
    <t>tor1a.L</t>
  </si>
  <si>
    <t>uck1.S</t>
  </si>
  <si>
    <t>cndp1.L</t>
  </si>
  <si>
    <t>pttg1</t>
  </si>
  <si>
    <t>rcan1.S</t>
  </si>
  <si>
    <t>sh3d19.S</t>
  </si>
  <si>
    <t>gpatch1.L</t>
  </si>
  <si>
    <t>mfsd10.L</t>
  </si>
  <si>
    <t>LOC108696306</t>
  </si>
  <si>
    <t>arhgap10.S</t>
  </si>
  <si>
    <t>mtif2.L</t>
  </si>
  <si>
    <t>bcs1l.L</t>
  </si>
  <si>
    <t>agbl5.L</t>
  </si>
  <si>
    <t>rph3a.S</t>
  </si>
  <si>
    <t>haus3</t>
  </si>
  <si>
    <t>klhl5</t>
  </si>
  <si>
    <t>rab29.S</t>
  </si>
  <si>
    <t>gpm6b.S</t>
  </si>
  <si>
    <t>tjp2.S</t>
  </si>
  <si>
    <t>smim18.S</t>
  </si>
  <si>
    <t>btbd19.S</t>
  </si>
  <si>
    <t>tlk1.S</t>
  </si>
  <si>
    <t>apba2.S</t>
  </si>
  <si>
    <t>trim7.L</t>
  </si>
  <si>
    <t>specc1.L</t>
  </si>
  <si>
    <t>LOC108704332</t>
  </si>
  <si>
    <t>mib2.L</t>
  </si>
  <si>
    <t>tecpr1.L</t>
  </si>
  <si>
    <t>kmt5a.L</t>
  </si>
  <si>
    <t>parp11.S</t>
  </si>
  <si>
    <t>acer2.L</t>
  </si>
  <si>
    <t>agpat4.L</t>
  </si>
  <si>
    <t>tdrd1.L</t>
  </si>
  <si>
    <t>ppm1e.L</t>
  </si>
  <si>
    <t>pde7a.L</t>
  </si>
  <si>
    <t>ank3.S</t>
  </si>
  <si>
    <t>grtp1.S</t>
  </si>
  <si>
    <t>slc26a6.L</t>
  </si>
  <si>
    <t>kcnip4.L</t>
  </si>
  <si>
    <t>tmem55a.S</t>
  </si>
  <si>
    <t>elmo2.L</t>
  </si>
  <si>
    <t>pla2g4a.L</t>
  </si>
  <si>
    <t>sorbs3.L</t>
  </si>
  <si>
    <t>ptar1.L</t>
  </si>
  <si>
    <t>gpt2</t>
  </si>
  <si>
    <t>liph.S</t>
  </si>
  <si>
    <t>evi5l.L</t>
  </si>
  <si>
    <t>cxorf57.S</t>
  </si>
  <si>
    <t>pclo.L</t>
  </si>
  <si>
    <t>ankrd27.L</t>
  </si>
  <si>
    <t>aida.S</t>
  </si>
  <si>
    <t>mogat2.2.L</t>
  </si>
  <si>
    <t>tex2.2.L</t>
  </si>
  <si>
    <t>l2hgdh.L</t>
  </si>
  <si>
    <t>trmo.L</t>
  </si>
  <si>
    <t>casp10.S</t>
  </si>
  <si>
    <t>nell1.S</t>
  </si>
  <si>
    <t>fndc7.L</t>
  </si>
  <si>
    <t>rabggta.S</t>
  </si>
  <si>
    <t>LOC108711583</t>
  </si>
  <si>
    <t>gdpd5.S</t>
  </si>
  <si>
    <t>bmp2k.S</t>
  </si>
  <si>
    <t>eps8l3.L</t>
  </si>
  <si>
    <t>slc5a1.2.L</t>
  </si>
  <si>
    <t>ceacam21</t>
  </si>
  <si>
    <t>smpdl3a.L</t>
  </si>
  <si>
    <t>LOC108703778</t>
  </si>
  <si>
    <t>hps1.S</t>
  </si>
  <si>
    <t>c15orf41.L</t>
  </si>
  <si>
    <t>rps6kc1.S</t>
  </si>
  <si>
    <t>gpc1.S</t>
  </si>
  <si>
    <t>eri3.S</t>
  </si>
  <si>
    <t>lgmn.S</t>
  </si>
  <si>
    <t>LOC108706212</t>
  </si>
  <si>
    <t>MGC80465</t>
  </si>
  <si>
    <t>nid1.S</t>
  </si>
  <si>
    <t>ptprm</t>
  </si>
  <si>
    <t>ttc13.L</t>
  </si>
  <si>
    <t>ada.S</t>
  </si>
  <si>
    <t>slc38a9.S</t>
  </si>
  <si>
    <t>amh.S</t>
  </si>
  <si>
    <t>calhm2</t>
  </si>
  <si>
    <t>igdcc4.L</t>
  </si>
  <si>
    <t>usp18.L</t>
  </si>
  <si>
    <t>mthfr.S</t>
  </si>
  <si>
    <t>capn3.L</t>
  </si>
  <si>
    <t>trappc8.S</t>
  </si>
  <si>
    <t>ly75.L</t>
  </si>
  <si>
    <t>pgat.L</t>
  </si>
  <si>
    <t>MGC84586</t>
  </si>
  <si>
    <t>syt4.S</t>
  </si>
  <si>
    <t>c18orf8.S</t>
  </si>
  <si>
    <t>racgap1.2.L</t>
  </si>
  <si>
    <t>trafd1.S</t>
  </si>
  <si>
    <t>ccdc53.L</t>
  </si>
  <si>
    <t>LOC108699896</t>
  </si>
  <si>
    <t>pknox2.L</t>
  </si>
  <si>
    <t>ethe1.S</t>
  </si>
  <si>
    <t>acad11.L</t>
  </si>
  <si>
    <t>tmem266.L</t>
  </si>
  <si>
    <t>chst10.L</t>
  </si>
  <si>
    <t>serac1.L</t>
  </si>
  <si>
    <t>cntn4.L</t>
  </si>
  <si>
    <t>gpr137b.L</t>
  </si>
  <si>
    <t>pank3</t>
  </si>
  <si>
    <t>MGC68821</t>
  </si>
  <si>
    <t>alg13.L</t>
  </si>
  <si>
    <t>grin1.S</t>
  </si>
  <si>
    <t>LOC108703768</t>
  </si>
  <si>
    <t>stat6.L</t>
  </si>
  <si>
    <t>adcy8.S</t>
  </si>
  <si>
    <t>spon2.L</t>
  </si>
  <si>
    <t>LOC108702944</t>
  </si>
  <si>
    <t>homer2.S</t>
  </si>
  <si>
    <t>LOC108713378</t>
  </si>
  <si>
    <t>LOC100127287</t>
  </si>
  <si>
    <t>clstn2.L</t>
  </si>
  <si>
    <t>adamts16.L</t>
  </si>
  <si>
    <t>mapk4.S</t>
  </si>
  <si>
    <t>garnl3.S</t>
  </si>
  <si>
    <t>ptpru.S</t>
  </si>
  <si>
    <t>tmem187.S</t>
  </si>
  <si>
    <t>List of all genes from the venn diagrams of genes temporally differentially expressed in endoderm and mesoderm lineages corresponding with figure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</si>
</sst>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1" fontId="4" fillId="0" borderId="0" xfId="0" applyNumberFormat="1" applyFont="1"/>
    <xf numFmtId="0" fontId="6" fillId="0" borderId="0" xfId="0" applyFont="1"/>
  </cellXfs>
  <cellStyles count="1">
    <cellStyle name="Normal" xfId="0" builtinId="0"/>
  </cellStyles>
  <dxfs count="2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D694-CDA6-4846-9F53-A4D81A1E490D}">
  <dimension ref="A1:BF4727"/>
  <sheetViews>
    <sheetView zoomScale="99" workbookViewId="0">
      <selection sqref="A1:XFD1"/>
    </sheetView>
  </sheetViews>
  <sheetFormatPr baseColWidth="10" defaultRowHeight="16" x14ac:dyDescent="0.2"/>
  <cols>
    <col min="1" max="3" width="23.6640625" style="5" customWidth="1"/>
    <col min="4" max="4" width="23.6640625" style="5" bestFit="1" customWidth="1"/>
    <col min="5" max="5" width="26.83203125" style="5" customWidth="1"/>
    <col min="6" max="6" width="16.5" style="5" customWidth="1"/>
    <col min="7" max="7" width="24.6640625" style="5" customWidth="1"/>
    <col min="8" max="8" width="25" style="5" customWidth="1"/>
    <col min="9" max="9" width="15.33203125" style="5" customWidth="1"/>
    <col min="10" max="10" width="20.6640625" style="5" customWidth="1"/>
    <col min="11" max="11" width="24" style="5" customWidth="1"/>
    <col min="12" max="12" width="14.33203125" customWidth="1"/>
    <col min="13" max="13" width="21" customWidth="1"/>
    <col min="14" max="14" width="23.33203125" customWidth="1"/>
    <col min="15" max="15" width="17.1640625" customWidth="1"/>
    <col min="16" max="16" width="18.83203125" customWidth="1"/>
    <col min="17" max="17" width="21.1640625" customWidth="1"/>
    <col min="19" max="19" width="21.33203125" customWidth="1"/>
    <col min="20" max="20" width="25.33203125" customWidth="1"/>
    <col min="21" max="21" width="17" customWidth="1"/>
    <col min="22" max="22" width="21.5" customWidth="1"/>
    <col min="23" max="23" width="23.83203125" customWidth="1"/>
    <col min="24" max="24" width="16.5" customWidth="1"/>
    <col min="25" max="25" width="19.33203125" customWidth="1"/>
    <col min="26" max="26" width="23.83203125" customWidth="1"/>
    <col min="27" max="27" width="13.5" customWidth="1"/>
    <col min="28" max="28" width="20" customWidth="1"/>
    <col min="29" max="29" width="15.1640625" customWidth="1"/>
    <col min="31" max="31" width="21.1640625" customWidth="1"/>
    <col min="34" max="34" width="22.1640625" customWidth="1"/>
    <col min="37" max="37" width="23.33203125" customWidth="1"/>
    <col min="40" max="40" width="21.6640625" customWidth="1"/>
    <col min="41" max="41" width="16.83203125" customWidth="1"/>
    <col min="43" max="43" width="20.83203125" customWidth="1"/>
    <col min="44" max="44" width="13.83203125" customWidth="1"/>
    <col min="45" max="45" width="16" customWidth="1"/>
    <col min="46" max="46" width="20.6640625" customWidth="1"/>
    <col min="47" max="47" width="23.1640625" customWidth="1"/>
    <col min="48" max="48" width="14.1640625" customWidth="1"/>
    <col min="49" max="49" width="22.5" customWidth="1"/>
    <col min="52" max="52" width="23.1640625" style="2" customWidth="1"/>
    <col min="55" max="55" width="21.83203125" customWidth="1"/>
    <col min="56" max="56" width="15.33203125" customWidth="1"/>
    <col min="58" max="58" width="21.1640625" customWidth="1"/>
    <col min="59" max="59" width="19.1640625" customWidth="1"/>
  </cols>
  <sheetData>
    <row r="1" spans="1:58" x14ac:dyDescent="0.2">
      <c r="A1" t="s">
        <v>12188</v>
      </c>
      <c r="B1"/>
      <c r="C1"/>
      <c r="D1"/>
      <c r="E1"/>
      <c r="F1"/>
      <c r="G1"/>
      <c r="H1"/>
      <c r="I1"/>
      <c r="J1"/>
      <c r="K1"/>
    </row>
    <row r="2" spans="1:58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  <c r="AZ2"/>
      <c r="BA2" s="2"/>
    </row>
    <row r="3" spans="1:58" x14ac:dyDescent="0.2">
      <c r="A3" t="s">
        <v>1</v>
      </c>
      <c r="B3" t="s">
        <v>2</v>
      </c>
      <c r="C3" t="s">
        <v>0</v>
      </c>
      <c r="D3"/>
      <c r="E3" t="s">
        <v>1</v>
      </c>
      <c r="F3" t="s">
        <v>2</v>
      </c>
      <c r="G3" t="s">
        <v>0</v>
      </c>
      <c r="H3"/>
      <c r="I3" t="s">
        <v>1</v>
      </c>
      <c r="J3" t="s">
        <v>2</v>
      </c>
      <c r="K3" t="s">
        <v>0</v>
      </c>
      <c r="AZ3"/>
      <c r="BA3" s="2"/>
    </row>
    <row r="4" spans="1:58" x14ac:dyDescent="0.2">
      <c r="A4" s="5" t="s">
        <v>5005</v>
      </c>
      <c r="B4" s="5" t="s">
        <v>3898</v>
      </c>
      <c r="C4" s="5" t="s">
        <v>6</v>
      </c>
      <c r="E4" s="5" t="s">
        <v>4375</v>
      </c>
      <c r="F4" s="5" t="s">
        <v>4017</v>
      </c>
      <c r="G4" s="5" t="s">
        <v>661</v>
      </c>
      <c r="I4" s="5" t="s">
        <v>5005</v>
      </c>
      <c r="J4" s="5" t="s">
        <v>3898</v>
      </c>
      <c r="K4" s="5" t="s">
        <v>6</v>
      </c>
      <c r="L4" s="1"/>
      <c r="O4" s="1"/>
      <c r="R4" s="1"/>
      <c r="S4" s="3"/>
      <c r="V4" s="3"/>
      <c r="X4" s="1"/>
      <c r="AD4" s="1"/>
      <c r="AG4" s="1"/>
      <c r="AN4" s="3"/>
      <c r="AP4" s="1"/>
      <c r="AV4" s="1"/>
      <c r="AY4" s="1"/>
    </row>
    <row r="5" spans="1:58" x14ac:dyDescent="0.2">
      <c r="A5" s="5" t="s">
        <v>2537</v>
      </c>
      <c r="B5" s="5" t="s">
        <v>3899</v>
      </c>
      <c r="C5" s="5" t="s">
        <v>7</v>
      </c>
      <c r="D5" s="6"/>
      <c r="E5" s="5" t="s">
        <v>4376</v>
      </c>
      <c r="F5" s="5" t="s">
        <v>4018</v>
      </c>
      <c r="G5" s="5" t="s">
        <v>662</v>
      </c>
      <c r="I5" s="5" t="s">
        <v>2537</v>
      </c>
      <c r="J5" s="5" t="s">
        <v>3899</v>
      </c>
      <c r="K5" s="5" t="s">
        <v>7</v>
      </c>
      <c r="L5" s="1"/>
      <c r="O5" s="1"/>
      <c r="R5" s="1"/>
      <c r="V5" s="3"/>
      <c r="Y5" s="3"/>
      <c r="AE5" s="3"/>
      <c r="AG5" s="1"/>
      <c r="AK5" s="3"/>
      <c r="AP5" s="1"/>
      <c r="AV5" s="1"/>
      <c r="BB5" s="1"/>
    </row>
    <row r="6" spans="1:58" x14ac:dyDescent="0.2">
      <c r="A6" s="5" t="s">
        <v>5006</v>
      </c>
      <c r="B6" s="5" t="s">
        <v>3900</v>
      </c>
      <c r="C6" s="5" t="s">
        <v>8</v>
      </c>
      <c r="E6" s="5" t="s">
        <v>3450</v>
      </c>
      <c r="F6" s="5" t="s">
        <v>1594</v>
      </c>
      <c r="G6" s="5" t="s">
        <v>663</v>
      </c>
      <c r="I6" s="5" t="s">
        <v>5006</v>
      </c>
      <c r="J6" s="5" t="s">
        <v>3900</v>
      </c>
      <c r="K6" s="5" t="s">
        <v>8</v>
      </c>
      <c r="L6" s="1"/>
      <c r="O6" s="1"/>
      <c r="V6" s="3"/>
      <c r="X6" s="1"/>
      <c r="Y6" s="3"/>
      <c r="AG6" s="1"/>
      <c r="AK6" s="3"/>
      <c r="AM6" s="1"/>
      <c r="AN6" s="3"/>
      <c r="AQ6" s="3"/>
      <c r="AV6" s="1"/>
      <c r="AZ6" s="4"/>
      <c r="BF6" s="3"/>
    </row>
    <row r="7" spans="1:58" x14ac:dyDescent="0.2">
      <c r="A7" s="5" t="s">
        <v>5007</v>
      </c>
      <c r="B7" s="5" t="s">
        <v>3901</v>
      </c>
      <c r="C7" s="5" t="s">
        <v>9</v>
      </c>
      <c r="E7" s="5" t="s">
        <v>1605</v>
      </c>
      <c r="F7" s="5" t="s">
        <v>1611</v>
      </c>
      <c r="G7" s="5" t="s">
        <v>664</v>
      </c>
      <c r="I7" s="5" t="s">
        <v>5007</v>
      </c>
      <c r="J7" s="5" t="s">
        <v>3901</v>
      </c>
      <c r="K7" s="5" t="s">
        <v>9</v>
      </c>
      <c r="L7" s="1"/>
      <c r="O7" s="1"/>
      <c r="R7" s="1"/>
      <c r="S7" s="3"/>
      <c r="U7" s="1"/>
      <c r="V7" s="3"/>
      <c r="X7" s="1"/>
      <c r="AE7" s="3"/>
      <c r="AG7" s="1"/>
      <c r="AP7" s="1"/>
      <c r="AS7" s="1"/>
      <c r="BE7" s="1"/>
    </row>
    <row r="8" spans="1:58" x14ac:dyDescent="0.2">
      <c r="A8" s="5" t="s">
        <v>5008</v>
      </c>
      <c r="B8" s="5" t="s">
        <v>3902</v>
      </c>
      <c r="C8" s="5" t="s">
        <v>10</v>
      </c>
      <c r="E8" s="5" t="s">
        <v>4377</v>
      </c>
      <c r="F8" s="5" t="s">
        <v>4019</v>
      </c>
      <c r="G8" s="5" t="s">
        <v>665</v>
      </c>
      <c r="I8" s="5" t="s">
        <v>5008</v>
      </c>
      <c r="J8" s="5" t="s">
        <v>3902</v>
      </c>
      <c r="K8" s="5" t="s">
        <v>10</v>
      </c>
      <c r="O8" s="1"/>
      <c r="R8" s="1"/>
      <c r="X8" s="1"/>
      <c r="Y8" s="3"/>
      <c r="AG8" s="1"/>
      <c r="AJ8" s="1"/>
      <c r="AP8" s="1"/>
      <c r="AQ8" s="3"/>
      <c r="AV8" s="1"/>
      <c r="AY8" s="1"/>
      <c r="BC8" s="3"/>
      <c r="BE8" s="1"/>
      <c r="BF8" s="3"/>
    </row>
    <row r="9" spans="1:58" x14ac:dyDescent="0.2">
      <c r="A9" s="5" t="s">
        <v>5009</v>
      </c>
      <c r="B9" s="5" t="s">
        <v>3903</v>
      </c>
      <c r="C9" s="5" t="s">
        <v>11</v>
      </c>
      <c r="E9" s="5" t="s">
        <v>4378</v>
      </c>
      <c r="F9" s="5" t="s">
        <v>4020</v>
      </c>
      <c r="G9" s="5" t="s">
        <v>666</v>
      </c>
      <c r="I9" s="5" t="s">
        <v>5009</v>
      </c>
      <c r="J9" s="5" t="s">
        <v>3903</v>
      </c>
      <c r="K9" s="5" t="s">
        <v>11</v>
      </c>
      <c r="L9" s="1"/>
      <c r="O9" s="1"/>
      <c r="P9" s="3"/>
      <c r="R9" s="1"/>
      <c r="AA9" s="1"/>
      <c r="AG9" s="1"/>
      <c r="AM9" s="1"/>
      <c r="AN9" s="3"/>
      <c r="AP9" s="1"/>
      <c r="BC9" s="3"/>
      <c r="BE9" s="1"/>
    </row>
    <row r="10" spans="1:58" x14ac:dyDescent="0.2">
      <c r="A10" s="5" t="s">
        <v>5010</v>
      </c>
      <c r="B10" s="5" t="s">
        <v>3904</v>
      </c>
      <c r="C10" s="5" t="s">
        <v>12</v>
      </c>
      <c r="E10" s="5" t="s">
        <v>4379</v>
      </c>
      <c r="F10" s="5" t="s">
        <v>4021</v>
      </c>
      <c r="G10" s="5" t="s">
        <v>667</v>
      </c>
      <c r="I10" s="5" t="s">
        <v>5010</v>
      </c>
      <c r="J10" s="5" t="s">
        <v>3904</v>
      </c>
      <c r="K10" s="5" t="s">
        <v>12</v>
      </c>
      <c r="L10" s="1"/>
      <c r="R10" s="1"/>
      <c r="U10" s="1"/>
      <c r="AG10" s="1"/>
      <c r="AP10" s="1"/>
      <c r="AQ10" s="3"/>
      <c r="AY10" s="1"/>
      <c r="BF10" s="3"/>
    </row>
    <row r="11" spans="1:58" x14ac:dyDescent="0.2">
      <c r="A11" s="5" t="s">
        <v>5011</v>
      </c>
      <c r="B11" s="5" t="s">
        <v>2121</v>
      </c>
      <c r="C11" s="5" t="s">
        <v>13</v>
      </c>
      <c r="E11" s="5" t="s">
        <v>4380</v>
      </c>
      <c r="F11" s="5" t="s">
        <v>4022</v>
      </c>
      <c r="G11" s="5" t="s">
        <v>668</v>
      </c>
      <c r="I11" s="5" t="s">
        <v>5011</v>
      </c>
      <c r="J11" s="5" t="s">
        <v>2121</v>
      </c>
      <c r="K11" s="5" t="s">
        <v>13</v>
      </c>
      <c r="L11" s="1"/>
      <c r="R11" s="1"/>
      <c r="X11" s="1"/>
      <c r="Y11" s="3"/>
      <c r="AG11" s="1"/>
      <c r="AP11" s="1"/>
      <c r="AQ11" s="3"/>
      <c r="AY11" s="1"/>
      <c r="BE11" s="1"/>
    </row>
    <row r="12" spans="1:58" x14ac:dyDescent="0.2">
      <c r="A12" s="5" t="s">
        <v>3093</v>
      </c>
      <c r="B12" s="5" t="s">
        <v>3905</v>
      </c>
      <c r="C12" s="5" t="s">
        <v>14</v>
      </c>
      <c r="E12" s="5" t="s">
        <v>4381</v>
      </c>
      <c r="F12" s="5" t="s">
        <v>1582</v>
      </c>
      <c r="G12" s="5" t="s">
        <v>669</v>
      </c>
      <c r="I12" s="5" t="s">
        <v>3093</v>
      </c>
      <c r="J12" s="5" t="s">
        <v>3905</v>
      </c>
      <c r="K12" s="5" t="s">
        <v>14</v>
      </c>
      <c r="L12" s="1"/>
      <c r="O12" s="1"/>
      <c r="V12" s="3"/>
      <c r="X12" s="1"/>
      <c r="AG12" s="1"/>
      <c r="AP12" s="1"/>
      <c r="AS12" s="1"/>
      <c r="AY12" s="1"/>
      <c r="BB12" s="1"/>
      <c r="BE12" s="1"/>
    </row>
    <row r="13" spans="1:58" x14ac:dyDescent="0.2">
      <c r="A13" s="5" t="s">
        <v>5012</v>
      </c>
      <c r="B13" s="5" t="s">
        <v>3906</v>
      </c>
      <c r="C13" s="5" t="s">
        <v>15</v>
      </c>
      <c r="E13" s="5" t="s">
        <v>4382</v>
      </c>
      <c r="F13" s="5" t="s">
        <v>4023</v>
      </c>
      <c r="G13" s="5" t="s">
        <v>670</v>
      </c>
      <c r="I13" s="5" t="s">
        <v>5012</v>
      </c>
      <c r="J13" s="5" t="s">
        <v>3906</v>
      </c>
      <c r="K13" s="5" t="s">
        <v>15</v>
      </c>
      <c r="L13" s="1"/>
      <c r="U13" s="1"/>
      <c r="Y13" s="3"/>
      <c r="AA13" s="1"/>
      <c r="AG13" s="1"/>
      <c r="AP13" s="1"/>
      <c r="AW13" s="3"/>
    </row>
    <row r="14" spans="1:58" x14ac:dyDescent="0.2">
      <c r="A14" s="5" t="s">
        <v>5013</v>
      </c>
      <c r="B14" s="5" t="s">
        <v>2161</v>
      </c>
      <c r="C14" s="5" t="s">
        <v>16</v>
      </c>
      <c r="E14" s="5" t="s">
        <v>4383</v>
      </c>
      <c r="F14" s="5" t="s">
        <v>1591</v>
      </c>
      <c r="G14" s="5" t="s">
        <v>671</v>
      </c>
      <c r="I14" s="5" t="s">
        <v>5013</v>
      </c>
      <c r="J14" s="5" t="s">
        <v>2161</v>
      </c>
      <c r="K14" s="5" t="s">
        <v>16</v>
      </c>
      <c r="O14" s="1"/>
      <c r="P14" s="3"/>
      <c r="R14" s="1"/>
      <c r="U14" s="1"/>
      <c r="V14" s="3"/>
      <c r="AG14" s="1"/>
      <c r="AT14" s="3"/>
      <c r="AY14" s="1"/>
      <c r="BB14" s="1"/>
    </row>
    <row r="15" spans="1:58" x14ac:dyDescent="0.2">
      <c r="A15" s="5" t="s">
        <v>5014</v>
      </c>
      <c r="B15" s="5" t="s">
        <v>3907</v>
      </c>
      <c r="C15" s="5" t="s">
        <v>17</v>
      </c>
      <c r="E15" s="5" t="s">
        <v>4384</v>
      </c>
      <c r="F15" s="5" t="s">
        <v>4024</v>
      </c>
      <c r="G15" s="5" t="s">
        <v>672</v>
      </c>
      <c r="I15" s="5" t="s">
        <v>5014</v>
      </c>
      <c r="J15" s="5" t="s">
        <v>3907</v>
      </c>
      <c r="K15" s="5" t="s">
        <v>17</v>
      </c>
      <c r="L15" s="1"/>
      <c r="O15" s="1"/>
      <c r="U15" s="1"/>
      <c r="V15" s="3"/>
      <c r="X15" s="1"/>
      <c r="Y15" s="3"/>
      <c r="AA15" s="1"/>
      <c r="AG15" s="1"/>
      <c r="AJ15" s="1"/>
      <c r="AN15" s="3"/>
      <c r="AP15" s="1"/>
    </row>
    <row r="16" spans="1:58" x14ac:dyDescent="0.2">
      <c r="A16" s="5" t="s">
        <v>5015</v>
      </c>
      <c r="B16" s="5" t="s">
        <v>3908</v>
      </c>
      <c r="C16" s="5" t="s">
        <v>18</v>
      </c>
      <c r="D16" s="6"/>
      <c r="E16" s="5" t="s">
        <v>4385</v>
      </c>
      <c r="F16" s="5" t="s">
        <v>3771</v>
      </c>
      <c r="G16" s="5" t="s">
        <v>673</v>
      </c>
      <c r="I16" s="5" t="s">
        <v>5015</v>
      </c>
      <c r="J16" s="5" t="s">
        <v>3908</v>
      </c>
      <c r="K16" s="5" t="s">
        <v>18</v>
      </c>
      <c r="O16" s="1"/>
      <c r="S16" s="3"/>
      <c r="U16" s="1"/>
      <c r="X16" s="1"/>
      <c r="AA16" s="1"/>
      <c r="AG16" s="1"/>
      <c r="AQ16" s="3"/>
      <c r="AY16" s="1"/>
      <c r="BE16" s="1"/>
    </row>
    <row r="17" spans="1:58" x14ac:dyDescent="0.2">
      <c r="A17" s="5" t="s">
        <v>3091</v>
      </c>
      <c r="B17" s="5" t="s">
        <v>3896</v>
      </c>
      <c r="C17" s="5" t="s">
        <v>19</v>
      </c>
      <c r="E17" s="5" t="s">
        <v>4386</v>
      </c>
      <c r="F17" s="5" t="s">
        <v>4025</v>
      </c>
      <c r="G17" s="5" t="s">
        <v>674</v>
      </c>
      <c r="I17" s="5" t="s">
        <v>3091</v>
      </c>
      <c r="J17" s="5" t="s">
        <v>3896</v>
      </c>
      <c r="K17" s="5" t="s">
        <v>19</v>
      </c>
      <c r="L17" s="1"/>
      <c r="S17" s="3"/>
      <c r="U17" s="1"/>
      <c r="V17" s="3"/>
      <c r="X17" s="1"/>
      <c r="AN17" s="3"/>
      <c r="AQ17" s="3"/>
    </row>
    <row r="18" spans="1:58" x14ac:dyDescent="0.2">
      <c r="A18" s="5" t="s">
        <v>5016</v>
      </c>
      <c r="B18" s="5" t="s">
        <v>1990</v>
      </c>
      <c r="C18" s="5" t="s">
        <v>20</v>
      </c>
      <c r="E18" s="5" t="s">
        <v>4387</v>
      </c>
      <c r="F18" s="5" t="s">
        <v>628</v>
      </c>
      <c r="G18" s="5" t="s">
        <v>675</v>
      </c>
      <c r="I18" s="5" t="s">
        <v>5016</v>
      </c>
      <c r="J18" s="5" t="s">
        <v>1990</v>
      </c>
      <c r="K18" s="5" t="s">
        <v>20</v>
      </c>
      <c r="O18" s="1"/>
      <c r="V18" s="3"/>
      <c r="X18" s="1"/>
      <c r="Y18" s="3"/>
      <c r="AH18" s="3"/>
      <c r="AK18" s="3"/>
      <c r="AQ18" s="3"/>
      <c r="AW18" s="3"/>
      <c r="AY18" s="1"/>
      <c r="BE18" s="1"/>
      <c r="BF18" s="3"/>
    </row>
    <row r="19" spans="1:58" x14ac:dyDescent="0.2">
      <c r="A19" s="5" t="s">
        <v>5017</v>
      </c>
      <c r="B19" s="5" t="s">
        <v>3909</v>
      </c>
      <c r="C19" s="5" t="s">
        <v>21</v>
      </c>
      <c r="E19" s="5" t="s">
        <v>4388</v>
      </c>
      <c r="F19" s="5" t="s">
        <v>4026</v>
      </c>
      <c r="G19" s="5" t="s">
        <v>676</v>
      </c>
      <c r="I19" s="5" t="s">
        <v>38</v>
      </c>
      <c r="J19" s="5" t="s">
        <v>3909</v>
      </c>
      <c r="K19" s="5" t="s">
        <v>21</v>
      </c>
      <c r="L19" s="1"/>
      <c r="M19" s="3"/>
      <c r="R19" s="1"/>
      <c r="U19" s="1"/>
      <c r="Y19" s="3"/>
      <c r="AB19" s="3"/>
      <c r="AG19" s="1"/>
      <c r="AJ19" s="1"/>
      <c r="AM19" s="1"/>
      <c r="AN19" s="3"/>
      <c r="AP19" s="1"/>
      <c r="AV19" s="1"/>
      <c r="AZ19" s="4"/>
      <c r="BF19" s="3"/>
    </row>
    <row r="20" spans="1:58" x14ac:dyDescent="0.2">
      <c r="A20" s="5" t="s">
        <v>5018</v>
      </c>
      <c r="B20" s="5" t="s">
        <v>2138</v>
      </c>
      <c r="C20" s="5" t="s">
        <v>22</v>
      </c>
      <c r="D20" s="6"/>
      <c r="E20" s="5" t="s">
        <v>1614</v>
      </c>
      <c r="F20" s="5" t="s">
        <v>4027</v>
      </c>
      <c r="G20" s="5" t="s">
        <v>677</v>
      </c>
      <c r="I20" s="5" t="s">
        <v>5017</v>
      </c>
      <c r="J20" s="5" t="s">
        <v>2138</v>
      </c>
      <c r="K20" s="5" t="s">
        <v>22</v>
      </c>
      <c r="L20" s="1"/>
      <c r="U20" s="1"/>
      <c r="Y20" s="3"/>
      <c r="AA20" s="1"/>
      <c r="AB20" s="3"/>
      <c r="AG20" s="1"/>
      <c r="AK20" s="3"/>
      <c r="AP20" s="1"/>
      <c r="AZ20" s="4"/>
    </row>
    <row r="21" spans="1:58" x14ac:dyDescent="0.2">
      <c r="A21" s="5" t="s">
        <v>5019</v>
      </c>
      <c r="B21" s="5" t="s">
        <v>3910</v>
      </c>
      <c r="C21" s="5" t="s">
        <v>23</v>
      </c>
      <c r="E21" s="5" t="s">
        <v>4389</v>
      </c>
      <c r="F21" s="5" t="s">
        <v>4028</v>
      </c>
      <c r="G21" s="5" t="s">
        <v>678</v>
      </c>
      <c r="I21" s="5" t="s">
        <v>5018</v>
      </c>
      <c r="J21" s="5" t="s">
        <v>3910</v>
      </c>
      <c r="K21" s="5" t="s">
        <v>23</v>
      </c>
      <c r="L21" s="1"/>
      <c r="O21" s="1"/>
      <c r="P21" s="3"/>
      <c r="V21" s="3"/>
      <c r="AA21" s="1"/>
      <c r="AG21" s="1"/>
      <c r="AK21" s="3"/>
      <c r="AQ21" s="3"/>
      <c r="AY21" s="1"/>
      <c r="AZ21" s="4"/>
    </row>
    <row r="22" spans="1:58" x14ac:dyDescent="0.2">
      <c r="A22" s="5" t="s">
        <v>5020</v>
      </c>
      <c r="B22" s="5" t="s">
        <v>3911</v>
      </c>
      <c r="C22" s="5" t="s">
        <v>24</v>
      </c>
      <c r="E22" s="5" t="s">
        <v>4390</v>
      </c>
      <c r="F22" s="5" t="s">
        <v>3285</v>
      </c>
      <c r="G22" s="5" t="s">
        <v>679</v>
      </c>
      <c r="I22" s="5" t="s">
        <v>5019</v>
      </c>
      <c r="J22" s="5" t="s">
        <v>3911</v>
      </c>
      <c r="K22" s="5" t="s">
        <v>24</v>
      </c>
      <c r="O22" s="1"/>
      <c r="U22" s="1"/>
      <c r="Y22" s="3"/>
      <c r="AG22" s="1"/>
      <c r="AM22" s="1"/>
      <c r="AP22" s="1"/>
      <c r="AZ22" s="4"/>
    </row>
    <row r="23" spans="1:58" x14ac:dyDescent="0.2">
      <c r="A23" s="5" t="s">
        <v>5021</v>
      </c>
      <c r="B23" s="5" t="s">
        <v>3912</v>
      </c>
      <c r="C23" s="5" t="s">
        <v>25</v>
      </c>
      <c r="E23" s="5" t="s">
        <v>1609</v>
      </c>
      <c r="F23" s="5" t="s">
        <v>1532</v>
      </c>
      <c r="G23" s="5" t="s">
        <v>680</v>
      </c>
      <c r="I23" s="5" t="s">
        <v>5020</v>
      </c>
      <c r="J23" s="5" t="s">
        <v>3912</v>
      </c>
      <c r="K23" s="5" t="s">
        <v>25</v>
      </c>
      <c r="L23" s="1"/>
      <c r="O23" s="1"/>
      <c r="R23" s="1"/>
      <c r="AG23" s="1"/>
      <c r="AP23" s="1"/>
      <c r="AQ23" s="3"/>
      <c r="AY23" s="1"/>
      <c r="BC23" s="3"/>
      <c r="BE23" s="1"/>
    </row>
    <row r="24" spans="1:58" x14ac:dyDescent="0.2">
      <c r="A24" s="5" t="s">
        <v>5022</v>
      </c>
      <c r="B24" s="5" t="s">
        <v>3913</v>
      </c>
      <c r="C24" s="5" t="s">
        <v>26</v>
      </c>
      <c r="E24" s="5" t="s">
        <v>4391</v>
      </c>
      <c r="F24" s="5" t="s">
        <v>4029</v>
      </c>
      <c r="G24" s="5" t="s">
        <v>681</v>
      </c>
      <c r="I24" s="5" t="s">
        <v>5021</v>
      </c>
      <c r="J24" s="5" t="s">
        <v>3913</v>
      </c>
      <c r="K24" s="5" t="s">
        <v>26</v>
      </c>
      <c r="L24" s="1"/>
      <c r="O24" s="1"/>
      <c r="AG24" s="1"/>
      <c r="AM24" s="1"/>
      <c r="AP24" s="1"/>
      <c r="AS24" s="1"/>
      <c r="AV24" s="1"/>
      <c r="AZ24" s="4"/>
    </row>
    <row r="25" spans="1:58" x14ac:dyDescent="0.2">
      <c r="A25" s="5" t="s">
        <v>5023</v>
      </c>
      <c r="B25" s="5" t="s">
        <v>3914</v>
      </c>
      <c r="C25" s="5" t="s">
        <v>27</v>
      </c>
      <c r="E25" s="5" t="s">
        <v>4392</v>
      </c>
      <c r="F25" s="5" t="s">
        <v>4030</v>
      </c>
      <c r="G25" s="5" t="s">
        <v>682</v>
      </c>
      <c r="I25" s="5" t="s">
        <v>5022</v>
      </c>
      <c r="J25" s="5" t="s">
        <v>3914</v>
      </c>
      <c r="K25" s="5" t="s">
        <v>27</v>
      </c>
      <c r="L25" s="1"/>
      <c r="O25" s="1"/>
      <c r="AB25" s="3"/>
      <c r="AE25" s="3"/>
      <c r="AG25" s="1"/>
      <c r="AP25" s="1"/>
      <c r="AQ25" s="3"/>
      <c r="BC25" s="3"/>
      <c r="BF25" s="3"/>
    </row>
    <row r="26" spans="1:58" x14ac:dyDescent="0.2">
      <c r="A26" s="5" t="s">
        <v>5024</v>
      </c>
      <c r="B26" s="5" t="s">
        <v>3915</v>
      </c>
      <c r="C26" s="5" t="s">
        <v>28</v>
      </c>
      <c r="E26" s="5" t="s">
        <v>4393</v>
      </c>
      <c r="F26" s="5" t="s">
        <v>1593</v>
      </c>
      <c r="G26" s="5" t="s">
        <v>683</v>
      </c>
      <c r="I26" s="5" t="s">
        <v>5023</v>
      </c>
      <c r="J26" s="5" t="s">
        <v>3915</v>
      </c>
      <c r="K26" s="5" t="s">
        <v>28</v>
      </c>
      <c r="M26" s="3"/>
      <c r="O26" s="1"/>
      <c r="U26" s="1"/>
      <c r="AG26" s="1"/>
      <c r="AN26" s="3"/>
      <c r="AS26" s="1"/>
      <c r="AW26" s="3"/>
      <c r="AY26" s="1"/>
      <c r="BE26" s="1"/>
    </row>
    <row r="27" spans="1:58" x14ac:dyDescent="0.2">
      <c r="A27" s="5" t="s">
        <v>5025</v>
      </c>
      <c r="B27" s="5" t="s">
        <v>3916</v>
      </c>
      <c r="C27" s="5" t="s">
        <v>29</v>
      </c>
      <c r="E27" s="5" t="s">
        <v>4394</v>
      </c>
      <c r="F27" s="5" t="s">
        <v>1580</v>
      </c>
      <c r="G27" s="5" t="s">
        <v>684</v>
      </c>
      <c r="I27" s="5" t="s">
        <v>5024</v>
      </c>
      <c r="J27" s="5" t="s">
        <v>3916</v>
      </c>
      <c r="K27" s="5" t="s">
        <v>29</v>
      </c>
      <c r="L27" s="1"/>
      <c r="O27" s="1"/>
      <c r="V27" s="3"/>
      <c r="X27" s="1"/>
      <c r="AH27" s="3"/>
      <c r="AS27" s="1"/>
      <c r="AY27" s="1"/>
      <c r="BB27" s="1"/>
    </row>
    <row r="28" spans="1:58" x14ac:dyDescent="0.2">
      <c r="A28" s="5" t="s">
        <v>5026</v>
      </c>
      <c r="B28" s="5" t="s">
        <v>2111</v>
      </c>
      <c r="C28" s="5" t="s">
        <v>30</v>
      </c>
      <c r="E28" s="5" t="s">
        <v>4395</v>
      </c>
      <c r="F28" s="5" t="s">
        <v>1608</v>
      </c>
      <c r="G28" s="5" t="s">
        <v>685</v>
      </c>
      <c r="I28" s="5" t="s">
        <v>5025</v>
      </c>
      <c r="J28" s="5" t="s">
        <v>2111</v>
      </c>
      <c r="K28" s="5" t="s">
        <v>30</v>
      </c>
      <c r="L28" s="1"/>
      <c r="O28" s="1"/>
      <c r="S28" s="3"/>
      <c r="AD28" s="1"/>
      <c r="AP28" s="1"/>
      <c r="AS28" s="1"/>
      <c r="AV28" s="1"/>
      <c r="BC28" s="3"/>
      <c r="BE28" s="1"/>
    </row>
    <row r="29" spans="1:58" x14ac:dyDescent="0.2">
      <c r="A29" s="5" t="s">
        <v>2205</v>
      </c>
      <c r="B29" s="5" t="s">
        <v>3917</v>
      </c>
      <c r="C29" s="5" t="s">
        <v>31</v>
      </c>
      <c r="E29" s="5" t="s">
        <v>4396</v>
      </c>
      <c r="F29" s="5" t="s">
        <v>4031</v>
      </c>
      <c r="G29" s="5" t="s">
        <v>686</v>
      </c>
      <c r="I29" s="5" t="s">
        <v>5026</v>
      </c>
      <c r="J29" s="5" t="s">
        <v>3917</v>
      </c>
      <c r="K29" s="5" t="s">
        <v>31</v>
      </c>
      <c r="L29" s="1"/>
      <c r="S29" s="3"/>
      <c r="Y29" s="3"/>
      <c r="AK29" s="3"/>
      <c r="AN29" s="3"/>
      <c r="AS29" s="1"/>
      <c r="AY29" s="1"/>
      <c r="BF29" s="3"/>
    </row>
    <row r="30" spans="1:58" x14ac:dyDescent="0.2">
      <c r="A30" s="5" t="s">
        <v>5027</v>
      </c>
      <c r="B30" s="5" t="s">
        <v>3918</v>
      </c>
      <c r="C30" s="5" t="s">
        <v>32</v>
      </c>
      <c r="E30" s="5" t="s">
        <v>4397</v>
      </c>
      <c r="F30" s="5" t="s">
        <v>4032</v>
      </c>
      <c r="G30" s="5" t="s">
        <v>687</v>
      </c>
      <c r="I30" s="5" t="s">
        <v>2205</v>
      </c>
      <c r="J30" s="5" t="s">
        <v>3918</v>
      </c>
      <c r="K30" s="5" t="s">
        <v>32</v>
      </c>
      <c r="L30" s="1"/>
      <c r="S30" s="3"/>
      <c r="U30" s="1"/>
      <c r="AG30" s="1"/>
      <c r="AK30" s="3"/>
      <c r="AP30" s="1"/>
      <c r="AQ30" s="3"/>
    </row>
    <row r="31" spans="1:58" x14ac:dyDescent="0.2">
      <c r="A31" s="5" t="s">
        <v>5028</v>
      </c>
      <c r="B31" s="5" t="s">
        <v>3919</v>
      </c>
      <c r="C31" s="5" t="s">
        <v>33</v>
      </c>
      <c r="E31" s="5" t="s">
        <v>4398</v>
      </c>
      <c r="F31" s="5" t="s">
        <v>4033</v>
      </c>
      <c r="G31" s="5" t="s">
        <v>688</v>
      </c>
      <c r="I31" s="5" t="s">
        <v>5027</v>
      </c>
      <c r="J31" s="5" t="s">
        <v>3919</v>
      </c>
      <c r="K31" s="5" t="s">
        <v>33</v>
      </c>
      <c r="L31" s="1"/>
      <c r="O31" s="1"/>
      <c r="R31" s="1"/>
      <c r="V31" s="3"/>
      <c r="AD31" s="1"/>
      <c r="AE31" s="3"/>
      <c r="AJ31" s="1"/>
      <c r="AK31" s="3"/>
      <c r="AQ31" s="3"/>
      <c r="AS31" s="1"/>
      <c r="BE31" s="1"/>
    </row>
    <row r="32" spans="1:58" x14ac:dyDescent="0.2">
      <c r="A32" s="5" t="s">
        <v>2213</v>
      </c>
      <c r="B32" s="5" t="s">
        <v>2188</v>
      </c>
      <c r="C32" s="5" t="s">
        <v>34</v>
      </c>
      <c r="E32" s="5" t="s">
        <v>4399</v>
      </c>
      <c r="F32" s="5" t="s">
        <v>4034</v>
      </c>
      <c r="G32" s="5" t="s">
        <v>689</v>
      </c>
      <c r="I32" s="5" t="s">
        <v>5028</v>
      </c>
      <c r="J32" s="5" t="s">
        <v>2188</v>
      </c>
      <c r="K32" s="5" t="s">
        <v>34</v>
      </c>
      <c r="L32" s="1"/>
      <c r="U32" s="1"/>
      <c r="V32" s="3"/>
      <c r="Y32" s="3"/>
      <c r="AK32" s="3"/>
      <c r="AP32" s="1"/>
      <c r="AS32" s="1"/>
      <c r="BB32" s="1"/>
      <c r="BF32" s="3"/>
    </row>
    <row r="33" spans="1:58" x14ac:dyDescent="0.2">
      <c r="A33" s="5" t="s">
        <v>5029</v>
      </c>
      <c r="B33" s="5" t="s">
        <v>3920</v>
      </c>
      <c r="C33" s="5" t="s">
        <v>35</v>
      </c>
      <c r="D33" s="6"/>
      <c r="E33" s="5" t="s">
        <v>4400</v>
      </c>
      <c r="F33" s="5" t="s">
        <v>2409</v>
      </c>
      <c r="G33" s="5" t="s">
        <v>690</v>
      </c>
      <c r="I33" s="5" t="s">
        <v>2213</v>
      </c>
      <c r="J33" s="5" t="s">
        <v>3920</v>
      </c>
      <c r="K33" s="5" t="s">
        <v>35</v>
      </c>
      <c r="L33" s="1"/>
      <c r="O33" s="1"/>
      <c r="V33" s="3"/>
      <c r="Y33" s="3"/>
      <c r="AA33" s="1"/>
      <c r="AE33" s="3"/>
      <c r="AK33" s="3"/>
      <c r="AQ33" s="3"/>
      <c r="AS33" s="1"/>
      <c r="AY33" s="1"/>
      <c r="BE33" s="1"/>
      <c r="BF33" s="3"/>
    </row>
    <row r="34" spans="1:58" x14ac:dyDescent="0.2">
      <c r="A34" s="5" t="s">
        <v>5030</v>
      </c>
      <c r="B34" s="5" t="s">
        <v>3921</v>
      </c>
      <c r="C34" s="5" t="s">
        <v>36</v>
      </c>
      <c r="D34" s="6"/>
      <c r="E34" s="5" t="s">
        <v>4401</v>
      </c>
      <c r="F34" s="5" t="s">
        <v>1576</v>
      </c>
      <c r="G34" s="5" t="s">
        <v>691</v>
      </c>
      <c r="I34" s="5" t="s">
        <v>77</v>
      </c>
      <c r="J34" s="5" t="s">
        <v>3921</v>
      </c>
      <c r="K34" s="5" t="s">
        <v>36</v>
      </c>
      <c r="O34" s="1"/>
      <c r="R34" s="1"/>
      <c r="V34" s="3"/>
      <c r="Y34" s="3"/>
      <c r="AA34" s="1"/>
      <c r="AN34" s="3"/>
      <c r="AQ34" s="3"/>
    </row>
    <row r="35" spans="1:58" x14ac:dyDescent="0.2">
      <c r="A35" s="5" t="s">
        <v>5031</v>
      </c>
      <c r="B35" s="5" t="s">
        <v>3922</v>
      </c>
      <c r="C35" s="5" t="s">
        <v>37</v>
      </c>
      <c r="E35" s="5" t="s">
        <v>4402</v>
      </c>
      <c r="F35" s="5" t="s">
        <v>1524</v>
      </c>
      <c r="G35" s="5" t="s">
        <v>692</v>
      </c>
      <c r="I35" s="5" t="s">
        <v>5029</v>
      </c>
      <c r="J35" s="5" t="s">
        <v>3922</v>
      </c>
      <c r="K35" s="5" t="s">
        <v>37</v>
      </c>
      <c r="L35" s="1"/>
      <c r="O35" s="1"/>
      <c r="AA35" s="1"/>
      <c r="AG35" s="1"/>
      <c r="AQ35" s="3"/>
      <c r="BF35" s="3"/>
    </row>
    <row r="36" spans="1:58" x14ac:dyDescent="0.2">
      <c r="A36" s="5" t="s">
        <v>5032</v>
      </c>
      <c r="B36" s="5" t="s">
        <v>3923</v>
      </c>
      <c r="C36" s="5" t="s">
        <v>38</v>
      </c>
      <c r="E36" s="5" t="s">
        <v>4403</v>
      </c>
      <c r="F36" s="5" t="s">
        <v>4035</v>
      </c>
      <c r="G36" s="5" t="s">
        <v>693</v>
      </c>
      <c r="I36" s="5" t="s">
        <v>5030</v>
      </c>
      <c r="J36" s="5" t="s">
        <v>3923</v>
      </c>
      <c r="K36" s="5" t="s">
        <v>39</v>
      </c>
      <c r="O36" s="1"/>
      <c r="R36" s="1"/>
      <c r="V36" s="3"/>
      <c r="X36" s="1"/>
      <c r="AJ36" s="1"/>
      <c r="AN36" s="3"/>
      <c r="BE36" s="1"/>
    </row>
    <row r="37" spans="1:58" x14ac:dyDescent="0.2">
      <c r="A37" s="5" t="s">
        <v>5033</v>
      </c>
      <c r="B37" s="5" t="s">
        <v>2612</v>
      </c>
      <c r="C37" s="5" t="s">
        <v>39</v>
      </c>
      <c r="E37" s="5" t="s">
        <v>4404</v>
      </c>
      <c r="F37" s="5" t="s">
        <v>4036</v>
      </c>
      <c r="G37" s="5" t="s">
        <v>694</v>
      </c>
      <c r="I37" s="5" t="s">
        <v>5031</v>
      </c>
      <c r="J37" s="5" t="s">
        <v>2612</v>
      </c>
      <c r="K37" s="5" t="s">
        <v>40</v>
      </c>
      <c r="L37" s="1"/>
      <c r="M37" s="3"/>
      <c r="O37" s="1"/>
      <c r="U37" s="1"/>
      <c r="AA37" s="1"/>
      <c r="AH37" s="3"/>
      <c r="AK37" s="3"/>
      <c r="AV37" s="1"/>
      <c r="AW37" s="3"/>
      <c r="BC37" s="3"/>
    </row>
    <row r="38" spans="1:58" x14ac:dyDescent="0.2">
      <c r="A38" s="5" t="s">
        <v>5034</v>
      </c>
      <c r="B38" s="5" t="s">
        <v>3924</v>
      </c>
      <c r="C38" s="5" t="s">
        <v>40</v>
      </c>
      <c r="E38" s="5" t="s">
        <v>4405</v>
      </c>
      <c r="F38" s="5" t="s">
        <v>4037</v>
      </c>
      <c r="G38" s="5" t="s">
        <v>695</v>
      </c>
      <c r="I38" s="5" t="s">
        <v>5032</v>
      </c>
      <c r="J38" s="5" t="s">
        <v>3924</v>
      </c>
      <c r="K38" s="5" t="s">
        <v>41</v>
      </c>
      <c r="S38" s="3"/>
      <c r="V38" s="3"/>
      <c r="AB38" s="3"/>
      <c r="AP38" s="1"/>
      <c r="AV38" s="1"/>
    </row>
    <row r="39" spans="1:58" x14ac:dyDescent="0.2">
      <c r="A39" s="5" t="s">
        <v>2135</v>
      </c>
      <c r="B39" s="5" t="s">
        <v>3925</v>
      </c>
      <c r="C39" s="5" t="s">
        <v>41</v>
      </c>
      <c r="D39" s="6"/>
      <c r="E39" s="5" t="s">
        <v>4406</v>
      </c>
      <c r="F39" s="5" t="s">
        <v>4038</v>
      </c>
      <c r="G39" s="5" t="s">
        <v>696</v>
      </c>
      <c r="I39" s="5" t="s">
        <v>5033</v>
      </c>
      <c r="J39" s="5" t="s">
        <v>3925</v>
      </c>
      <c r="K39" s="5" t="s">
        <v>42</v>
      </c>
      <c r="AE39" s="3"/>
      <c r="AG39" s="1"/>
      <c r="AN39" s="3"/>
      <c r="AV39" s="1"/>
      <c r="BB39" s="1"/>
    </row>
    <row r="40" spans="1:58" x14ac:dyDescent="0.2">
      <c r="A40" s="5" t="s">
        <v>5035</v>
      </c>
      <c r="B40" s="5" t="s">
        <v>1938</v>
      </c>
      <c r="C40" s="5" t="s">
        <v>42</v>
      </c>
      <c r="E40" s="5" t="s">
        <v>4407</v>
      </c>
      <c r="F40" s="5" t="s">
        <v>1542</v>
      </c>
      <c r="G40" s="5" t="s">
        <v>697</v>
      </c>
      <c r="I40" s="5" t="s">
        <v>5034</v>
      </c>
      <c r="J40" s="5" t="s">
        <v>1938</v>
      </c>
      <c r="K40" s="5" t="s">
        <v>43</v>
      </c>
      <c r="L40" s="1"/>
      <c r="O40" s="1"/>
      <c r="U40" s="1"/>
      <c r="X40" s="1"/>
      <c r="AA40" s="1"/>
      <c r="AG40" s="1"/>
      <c r="AQ40" s="3"/>
    </row>
    <row r="41" spans="1:58" x14ac:dyDescent="0.2">
      <c r="A41" s="5" t="s">
        <v>5036</v>
      </c>
      <c r="B41" s="5" t="s">
        <v>3926</v>
      </c>
      <c r="C41" s="5" t="s">
        <v>43</v>
      </c>
      <c r="E41" s="5" t="s">
        <v>4408</v>
      </c>
      <c r="F41" s="5" t="s">
        <v>1518</v>
      </c>
      <c r="G41" s="5" t="s">
        <v>698</v>
      </c>
      <c r="I41" s="5" t="s">
        <v>2135</v>
      </c>
      <c r="J41" s="5" t="s">
        <v>3926</v>
      </c>
      <c r="K41" s="5" t="s">
        <v>44</v>
      </c>
      <c r="O41" s="1"/>
      <c r="AA41" s="1"/>
      <c r="AD41" s="1"/>
      <c r="AN41" s="3"/>
      <c r="AP41" s="1"/>
      <c r="AY41" s="1"/>
    </row>
    <row r="42" spans="1:58" x14ac:dyDescent="0.2">
      <c r="A42" s="5" t="s">
        <v>5037</v>
      </c>
      <c r="B42" s="5" t="s">
        <v>1843</v>
      </c>
      <c r="C42" s="5" t="s">
        <v>44</v>
      </c>
      <c r="E42" s="5" t="s">
        <v>4409</v>
      </c>
      <c r="F42" s="5" t="s">
        <v>1497</v>
      </c>
      <c r="G42" s="5" t="s">
        <v>699</v>
      </c>
      <c r="I42" s="5" t="s">
        <v>5035</v>
      </c>
      <c r="J42" s="5" t="s">
        <v>1843</v>
      </c>
      <c r="K42" s="5" t="s">
        <v>45</v>
      </c>
      <c r="L42" s="1"/>
      <c r="M42" s="3"/>
      <c r="O42" s="1"/>
      <c r="P42" s="3"/>
      <c r="R42" s="1"/>
      <c r="AD42" s="1"/>
      <c r="AJ42" s="1"/>
      <c r="AP42" s="1"/>
      <c r="AS42" s="1"/>
      <c r="BF42" s="3"/>
    </row>
    <row r="43" spans="1:58" x14ac:dyDescent="0.2">
      <c r="A43" s="5" t="s">
        <v>2574</v>
      </c>
      <c r="B43" s="5" t="s">
        <v>3927</v>
      </c>
      <c r="C43" s="5" t="s">
        <v>45</v>
      </c>
      <c r="E43" s="5" t="s">
        <v>4410</v>
      </c>
      <c r="F43" s="5" t="s">
        <v>1463</v>
      </c>
      <c r="G43" s="5" t="s">
        <v>700</v>
      </c>
      <c r="I43" s="5" t="s">
        <v>5036</v>
      </c>
      <c r="J43" s="5" t="s">
        <v>3927</v>
      </c>
      <c r="K43" s="5" t="s">
        <v>46</v>
      </c>
      <c r="L43" s="1"/>
      <c r="O43" s="1"/>
      <c r="R43" s="1"/>
      <c r="AA43" s="1"/>
      <c r="AV43" s="1"/>
      <c r="AY43" s="1"/>
      <c r="BF43" s="3"/>
    </row>
    <row r="44" spans="1:58" x14ac:dyDescent="0.2">
      <c r="A44" s="5" t="s">
        <v>5038</v>
      </c>
      <c r="B44" s="5" t="s">
        <v>2035</v>
      </c>
      <c r="C44" s="5" t="s">
        <v>46</v>
      </c>
      <c r="D44" s="6"/>
      <c r="E44" s="5" t="s">
        <v>4411</v>
      </c>
      <c r="F44" s="5" t="s">
        <v>4039</v>
      </c>
      <c r="G44" s="5" t="s">
        <v>701</v>
      </c>
      <c r="I44" s="5" t="s">
        <v>5037</v>
      </c>
      <c r="J44" s="5" t="s">
        <v>2035</v>
      </c>
      <c r="K44" s="5" t="s">
        <v>47</v>
      </c>
      <c r="L44" s="1"/>
      <c r="O44" s="1"/>
      <c r="P44" s="3"/>
      <c r="U44" s="1"/>
      <c r="AA44" s="1"/>
      <c r="AP44" s="1"/>
      <c r="AY44" s="1"/>
      <c r="AZ44" s="4"/>
    </row>
    <row r="45" spans="1:58" x14ac:dyDescent="0.2">
      <c r="A45" s="5" t="s">
        <v>5039</v>
      </c>
      <c r="B45" s="5" t="s">
        <v>1981</v>
      </c>
      <c r="C45" s="5" t="s">
        <v>47</v>
      </c>
      <c r="E45" s="5" t="s">
        <v>4412</v>
      </c>
      <c r="F45" s="5" t="s">
        <v>4040</v>
      </c>
      <c r="G45" s="5" t="s">
        <v>702</v>
      </c>
      <c r="I45" s="5" t="s">
        <v>2574</v>
      </c>
      <c r="J45" s="5" t="s">
        <v>1981</v>
      </c>
      <c r="K45" s="5" t="s">
        <v>48</v>
      </c>
      <c r="O45" s="1"/>
      <c r="Y45" s="3"/>
      <c r="AA45" s="1"/>
      <c r="AJ45" s="1"/>
      <c r="AP45" s="1"/>
      <c r="AQ45" s="3"/>
      <c r="AS45" s="1"/>
      <c r="AY45" s="1"/>
    </row>
    <row r="46" spans="1:58" x14ac:dyDescent="0.2">
      <c r="A46" s="5" t="s">
        <v>5040</v>
      </c>
      <c r="B46" s="5" t="s">
        <v>3928</v>
      </c>
      <c r="C46" s="5" t="s">
        <v>48</v>
      </c>
      <c r="E46" s="5" t="s">
        <v>4413</v>
      </c>
      <c r="F46" s="5" t="s">
        <v>4041</v>
      </c>
      <c r="G46" s="5" t="s">
        <v>703</v>
      </c>
      <c r="I46" s="5" t="s">
        <v>5038</v>
      </c>
      <c r="J46" s="5" t="s">
        <v>3928</v>
      </c>
      <c r="K46" s="5" t="s">
        <v>49</v>
      </c>
      <c r="L46" s="1"/>
      <c r="O46" s="1"/>
      <c r="R46" s="1"/>
      <c r="AA46" s="1"/>
      <c r="AJ46" s="1"/>
      <c r="AK46" s="3"/>
      <c r="AP46" s="1"/>
      <c r="AS46" s="1"/>
      <c r="BE46" s="1"/>
    </row>
    <row r="47" spans="1:58" x14ac:dyDescent="0.2">
      <c r="A47" s="5" t="s">
        <v>5041</v>
      </c>
      <c r="B47" s="5" t="s">
        <v>2645</v>
      </c>
      <c r="C47" s="5" t="s">
        <v>49</v>
      </c>
      <c r="D47" s="6"/>
      <c r="E47" s="5" t="s">
        <v>4414</v>
      </c>
      <c r="F47" s="5" t="s">
        <v>4042</v>
      </c>
      <c r="G47" s="5" t="s">
        <v>704</v>
      </c>
      <c r="I47" s="5" t="s">
        <v>5039</v>
      </c>
      <c r="J47" s="5" t="s">
        <v>2645</v>
      </c>
      <c r="K47" s="5" t="s">
        <v>50</v>
      </c>
      <c r="O47" s="1"/>
      <c r="R47" s="1"/>
      <c r="AA47" s="1"/>
      <c r="AD47" s="1"/>
      <c r="AJ47" s="1"/>
      <c r="AQ47" s="3"/>
      <c r="AV47" s="1"/>
      <c r="BC47" s="3"/>
    </row>
    <row r="48" spans="1:58" x14ac:dyDescent="0.2">
      <c r="A48" s="5" t="s">
        <v>5042</v>
      </c>
      <c r="B48" s="5" t="s">
        <v>3929</v>
      </c>
      <c r="C48" s="5" t="s">
        <v>50</v>
      </c>
      <c r="D48" s="6"/>
      <c r="E48" s="5" t="s">
        <v>4415</v>
      </c>
      <c r="F48" s="5" t="s">
        <v>1557</v>
      </c>
      <c r="G48" s="5" t="s">
        <v>705</v>
      </c>
      <c r="I48" s="5" t="s">
        <v>5040</v>
      </c>
      <c r="J48" s="5" t="s">
        <v>3929</v>
      </c>
      <c r="K48" s="5" t="s">
        <v>51</v>
      </c>
      <c r="O48" s="1"/>
      <c r="AE48" s="3"/>
      <c r="AM48" s="1"/>
      <c r="AN48" s="3"/>
      <c r="AV48" s="1"/>
    </row>
    <row r="49" spans="1:58" x14ac:dyDescent="0.2">
      <c r="A49" s="5" t="s">
        <v>5043</v>
      </c>
      <c r="B49" s="5" t="s">
        <v>3930</v>
      </c>
      <c r="C49" s="5" t="s">
        <v>51</v>
      </c>
      <c r="E49" s="5" t="s">
        <v>4416</v>
      </c>
      <c r="F49" s="5" t="s">
        <v>1507</v>
      </c>
      <c r="G49" s="5" t="s">
        <v>706</v>
      </c>
      <c r="I49" s="5" t="s">
        <v>5041</v>
      </c>
      <c r="J49" s="5" t="s">
        <v>3930</v>
      </c>
      <c r="K49" s="5" t="s">
        <v>52</v>
      </c>
      <c r="L49" s="1"/>
      <c r="X49" s="1"/>
      <c r="Y49" s="3"/>
      <c r="AA49" s="1"/>
      <c r="AD49" s="1"/>
      <c r="AK49" s="3"/>
      <c r="AM49" s="1"/>
      <c r="AP49" s="1"/>
      <c r="AQ49" s="3"/>
      <c r="AV49" s="1"/>
      <c r="BF49" s="3"/>
    </row>
    <row r="50" spans="1:58" x14ac:dyDescent="0.2">
      <c r="A50" s="5" t="s">
        <v>2064</v>
      </c>
      <c r="B50" s="5" t="s">
        <v>3931</v>
      </c>
      <c r="C50" s="5" t="s">
        <v>52</v>
      </c>
      <c r="D50" s="6"/>
      <c r="E50" s="5" t="s">
        <v>1587</v>
      </c>
      <c r="F50" s="5" t="s">
        <v>1560</v>
      </c>
      <c r="G50" s="5" t="s">
        <v>707</v>
      </c>
      <c r="I50" s="5" t="s">
        <v>5042</v>
      </c>
      <c r="J50" s="5" t="s">
        <v>3931</v>
      </c>
      <c r="K50" s="5" t="s">
        <v>53</v>
      </c>
      <c r="L50" s="1"/>
      <c r="M50" s="3"/>
      <c r="O50" s="1"/>
      <c r="AE50" s="3"/>
      <c r="AJ50" s="1"/>
      <c r="AM50" s="1"/>
    </row>
    <row r="51" spans="1:58" x14ac:dyDescent="0.2">
      <c r="A51" s="5" t="s">
        <v>5044</v>
      </c>
      <c r="B51" s="5" t="s">
        <v>3932</v>
      </c>
      <c r="C51" s="5" t="s">
        <v>53</v>
      </c>
      <c r="E51" s="5" t="s">
        <v>4417</v>
      </c>
      <c r="F51" s="5" t="s">
        <v>4043</v>
      </c>
      <c r="G51" s="5" t="s">
        <v>708</v>
      </c>
      <c r="I51" s="5" t="s">
        <v>5043</v>
      </c>
      <c r="J51" s="5" t="s">
        <v>3932</v>
      </c>
      <c r="K51" s="5" t="s">
        <v>54</v>
      </c>
      <c r="L51" s="1"/>
      <c r="AD51" s="1"/>
      <c r="AE51" s="3"/>
      <c r="AP51" s="1"/>
      <c r="AS51" s="1"/>
    </row>
    <row r="52" spans="1:58" x14ac:dyDescent="0.2">
      <c r="A52" s="5" t="s">
        <v>5045</v>
      </c>
      <c r="B52" s="5" t="s">
        <v>1924</v>
      </c>
      <c r="C52" s="5" t="s">
        <v>54</v>
      </c>
      <c r="E52" s="5" t="s">
        <v>4418</v>
      </c>
      <c r="F52" s="5" t="s">
        <v>4044</v>
      </c>
      <c r="G52" s="5" t="s">
        <v>709</v>
      </c>
      <c r="I52" s="5" t="s">
        <v>2064</v>
      </c>
      <c r="J52" s="5" t="s">
        <v>1924</v>
      </c>
      <c r="K52" s="5" t="s">
        <v>55</v>
      </c>
      <c r="L52" s="1"/>
      <c r="O52" s="1"/>
      <c r="Y52" s="3"/>
      <c r="AQ52" s="3"/>
      <c r="AY52" s="1"/>
      <c r="BE52" s="1"/>
    </row>
    <row r="53" spans="1:58" x14ac:dyDescent="0.2">
      <c r="A53" s="5" t="s">
        <v>5046</v>
      </c>
      <c r="B53" s="5" t="s">
        <v>3933</v>
      </c>
      <c r="C53" s="5" t="s">
        <v>55</v>
      </c>
      <c r="E53" s="5" t="s">
        <v>4419</v>
      </c>
      <c r="F53" s="5" t="s">
        <v>4045</v>
      </c>
      <c r="G53" s="5" t="s">
        <v>710</v>
      </c>
      <c r="I53" s="5" t="s">
        <v>5044</v>
      </c>
      <c r="J53" s="5" t="s">
        <v>3933</v>
      </c>
      <c r="K53" s="5" t="s">
        <v>56</v>
      </c>
      <c r="L53" s="1"/>
      <c r="O53" s="1"/>
      <c r="V53" s="3"/>
      <c r="X53" s="1"/>
      <c r="AE53" s="3"/>
      <c r="AG53" s="1"/>
      <c r="AN53" s="3"/>
      <c r="BF53" s="3"/>
    </row>
    <row r="54" spans="1:58" x14ac:dyDescent="0.2">
      <c r="A54" s="5" t="s">
        <v>5047</v>
      </c>
      <c r="B54" s="5" t="s">
        <v>3934</v>
      </c>
      <c r="C54" s="5" t="s">
        <v>56</v>
      </c>
      <c r="D54" s="6"/>
      <c r="E54" s="5" t="s">
        <v>4420</v>
      </c>
      <c r="F54" s="5" t="s">
        <v>4046</v>
      </c>
      <c r="G54" s="5" t="s">
        <v>711</v>
      </c>
      <c r="I54" s="5" t="s">
        <v>5045</v>
      </c>
      <c r="J54" s="5" t="s">
        <v>3934</v>
      </c>
      <c r="K54" s="5" t="s">
        <v>57</v>
      </c>
      <c r="R54" s="1"/>
      <c r="U54" s="1"/>
      <c r="AA54" s="1"/>
      <c r="AD54" s="1"/>
      <c r="AH54" s="3"/>
      <c r="AP54" s="1"/>
      <c r="AQ54" s="3"/>
    </row>
    <row r="55" spans="1:58" x14ac:dyDescent="0.2">
      <c r="A55" s="5" t="s">
        <v>5048</v>
      </c>
      <c r="B55" s="5" t="s">
        <v>2021</v>
      </c>
      <c r="C55" s="5" t="s">
        <v>57</v>
      </c>
      <c r="E55" s="5" t="s">
        <v>4421</v>
      </c>
      <c r="F55" s="5" t="s">
        <v>1482</v>
      </c>
      <c r="G55" s="5" t="s">
        <v>712</v>
      </c>
      <c r="I55" s="5" t="s">
        <v>5046</v>
      </c>
      <c r="J55" s="5" t="s">
        <v>2021</v>
      </c>
      <c r="K55" s="5" t="s">
        <v>58</v>
      </c>
      <c r="L55" s="1"/>
      <c r="O55" s="1"/>
      <c r="X55" s="1"/>
      <c r="AD55" s="1"/>
      <c r="AG55" s="1"/>
      <c r="AJ55" s="1"/>
      <c r="AM55" s="1"/>
      <c r="AZ55" s="4"/>
    </row>
    <row r="56" spans="1:58" x14ac:dyDescent="0.2">
      <c r="A56" s="5" t="s">
        <v>5049</v>
      </c>
      <c r="B56" s="5" t="s">
        <v>3935</v>
      </c>
      <c r="C56" s="5" t="s">
        <v>58</v>
      </c>
      <c r="D56" s="6"/>
      <c r="E56" s="5" t="s">
        <v>4422</v>
      </c>
      <c r="F56" s="5" t="s">
        <v>4047</v>
      </c>
      <c r="G56" s="5" t="s">
        <v>713</v>
      </c>
      <c r="I56" s="5" t="s">
        <v>5047</v>
      </c>
      <c r="J56" s="5" t="s">
        <v>3935</v>
      </c>
      <c r="K56" s="5" t="s">
        <v>59</v>
      </c>
      <c r="L56" s="1"/>
      <c r="AE56" s="3"/>
      <c r="AG56" s="1"/>
      <c r="AN56" s="3"/>
      <c r="AQ56" s="3"/>
      <c r="AS56" s="1"/>
    </row>
    <row r="57" spans="1:58" x14ac:dyDescent="0.2">
      <c r="A57" s="5" t="s">
        <v>2214</v>
      </c>
      <c r="B57" s="5" t="s">
        <v>3936</v>
      </c>
      <c r="C57" s="5" t="s">
        <v>59</v>
      </c>
      <c r="E57" s="5" t="s">
        <v>4423</v>
      </c>
      <c r="F57" s="5" t="s">
        <v>4048</v>
      </c>
      <c r="G57" s="5" t="s">
        <v>714</v>
      </c>
      <c r="I57" s="5" t="s">
        <v>5048</v>
      </c>
      <c r="J57" s="5" t="s">
        <v>3936</v>
      </c>
      <c r="K57" s="5" t="s">
        <v>60</v>
      </c>
      <c r="L57" s="1"/>
      <c r="O57" s="1"/>
      <c r="P57" s="3"/>
      <c r="AN57" s="3"/>
      <c r="AS57" s="1"/>
    </row>
    <row r="58" spans="1:58" x14ac:dyDescent="0.2">
      <c r="A58" s="5" t="s">
        <v>5050</v>
      </c>
      <c r="B58" s="5" t="s">
        <v>3937</v>
      </c>
      <c r="C58" s="5" t="s">
        <v>60</v>
      </c>
      <c r="D58" s="6"/>
      <c r="E58" s="5" t="s">
        <v>4424</v>
      </c>
      <c r="F58" s="5" t="s">
        <v>1400</v>
      </c>
      <c r="G58" s="5" t="s">
        <v>715</v>
      </c>
      <c r="I58" s="5" t="s">
        <v>5049</v>
      </c>
      <c r="J58" s="5" t="s">
        <v>3937</v>
      </c>
      <c r="K58" s="5" t="s">
        <v>61</v>
      </c>
      <c r="L58" s="1"/>
      <c r="S58" s="3"/>
      <c r="Y58" s="3"/>
      <c r="AM58" s="1"/>
      <c r="AP58" s="1"/>
      <c r="AQ58" s="3"/>
    </row>
    <row r="59" spans="1:58" x14ac:dyDescent="0.2">
      <c r="A59" s="5" t="s">
        <v>2179</v>
      </c>
      <c r="B59" s="5" t="s">
        <v>3938</v>
      </c>
      <c r="C59" s="5" t="s">
        <v>61</v>
      </c>
      <c r="E59" s="5" t="s">
        <v>1601</v>
      </c>
      <c r="F59" s="5" t="s">
        <v>3034</v>
      </c>
      <c r="G59" s="5" t="s">
        <v>716</v>
      </c>
      <c r="I59" s="5" t="s">
        <v>2214</v>
      </c>
      <c r="J59" s="5" t="s">
        <v>3938</v>
      </c>
      <c r="K59" s="5" t="s">
        <v>62</v>
      </c>
      <c r="V59" s="3"/>
      <c r="X59" s="1"/>
      <c r="AP59" s="1"/>
      <c r="AS59" s="1"/>
      <c r="BE59" s="1"/>
    </row>
    <row r="60" spans="1:58" x14ac:dyDescent="0.2">
      <c r="A60" s="5" t="s">
        <v>5051</v>
      </c>
      <c r="B60" s="5" t="s">
        <v>3939</v>
      </c>
      <c r="C60" s="5" t="s">
        <v>62</v>
      </c>
      <c r="E60" s="5" t="s">
        <v>1533</v>
      </c>
      <c r="F60" s="5" t="s">
        <v>1473</v>
      </c>
      <c r="G60" s="5" t="s">
        <v>717</v>
      </c>
      <c r="I60" s="5" t="s">
        <v>5050</v>
      </c>
      <c r="J60" s="5" t="s">
        <v>3939</v>
      </c>
      <c r="K60" s="5" t="s">
        <v>63</v>
      </c>
      <c r="R60" s="1"/>
      <c r="S60" s="3"/>
      <c r="X60" s="1"/>
      <c r="AG60" s="1"/>
      <c r="AJ60" s="1"/>
      <c r="AP60" s="1"/>
      <c r="AS60" s="1"/>
    </row>
    <row r="61" spans="1:58" x14ac:dyDescent="0.2">
      <c r="A61" s="5" t="s">
        <v>5052</v>
      </c>
      <c r="B61" s="5" t="s">
        <v>1867</v>
      </c>
      <c r="C61" s="5" t="s">
        <v>63</v>
      </c>
      <c r="E61" s="5" t="s">
        <v>4425</v>
      </c>
      <c r="F61" s="5" t="s">
        <v>1397</v>
      </c>
      <c r="G61" s="5" t="s">
        <v>718</v>
      </c>
      <c r="I61" s="5" t="s">
        <v>2179</v>
      </c>
      <c r="J61" s="5" t="s">
        <v>1867</v>
      </c>
      <c r="K61" s="5" t="s">
        <v>64</v>
      </c>
      <c r="L61" s="1"/>
      <c r="R61" s="1"/>
      <c r="S61" s="3"/>
      <c r="AP61" s="1"/>
      <c r="AS61" s="1"/>
      <c r="AY61" s="1"/>
      <c r="BE61" s="1"/>
    </row>
    <row r="62" spans="1:58" x14ac:dyDescent="0.2">
      <c r="A62" s="5" t="s">
        <v>5053</v>
      </c>
      <c r="B62" s="5" t="s">
        <v>1887</v>
      </c>
      <c r="C62" s="5" t="s">
        <v>64</v>
      </c>
      <c r="E62" s="5" t="s">
        <v>4426</v>
      </c>
      <c r="F62" s="5" t="s">
        <v>4049</v>
      </c>
      <c r="G62" s="5" t="s">
        <v>719</v>
      </c>
      <c r="I62" s="5" t="s">
        <v>5051</v>
      </c>
      <c r="J62" s="5" t="s">
        <v>1887</v>
      </c>
      <c r="K62" s="5" t="s">
        <v>65</v>
      </c>
      <c r="O62" s="1"/>
      <c r="AP62" s="1"/>
      <c r="AQ62" s="3"/>
      <c r="AS62" s="1"/>
      <c r="BC62" s="3"/>
    </row>
    <row r="63" spans="1:58" x14ac:dyDescent="0.2">
      <c r="A63" s="5" t="s">
        <v>5054</v>
      </c>
      <c r="B63" s="5" t="s">
        <v>2081</v>
      </c>
      <c r="C63" s="5" t="s">
        <v>65</v>
      </c>
      <c r="E63" s="5" t="s">
        <v>4427</v>
      </c>
      <c r="F63" s="5" t="s">
        <v>4050</v>
      </c>
      <c r="G63" s="5" t="s">
        <v>720</v>
      </c>
      <c r="I63" s="5" t="s">
        <v>5052</v>
      </c>
      <c r="J63" s="5" t="s">
        <v>2081</v>
      </c>
      <c r="K63" s="5" t="s">
        <v>66</v>
      </c>
      <c r="O63" s="1"/>
      <c r="Y63" s="3"/>
      <c r="AA63" s="1"/>
      <c r="AS63" s="1"/>
      <c r="BC63" s="3"/>
      <c r="BE63" s="1"/>
    </row>
    <row r="64" spans="1:58" x14ac:dyDescent="0.2">
      <c r="A64" s="5" t="s">
        <v>2066</v>
      </c>
      <c r="B64" s="5" t="s">
        <v>1992</v>
      </c>
      <c r="C64" s="5" t="s">
        <v>66</v>
      </c>
      <c r="E64" s="5" t="s">
        <v>4428</v>
      </c>
      <c r="F64" s="5" t="s">
        <v>4051</v>
      </c>
      <c r="G64" s="5" t="s">
        <v>721</v>
      </c>
      <c r="I64" s="5" t="s">
        <v>5053</v>
      </c>
      <c r="J64" s="5" t="s">
        <v>1992</v>
      </c>
      <c r="K64" s="5" t="s">
        <v>67</v>
      </c>
      <c r="O64" s="1"/>
      <c r="R64" s="1"/>
      <c r="AH64" s="3"/>
      <c r="AP64" s="1"/>
      <c r="AQ64" s="3"/>
      <c r="AW64" s="3"/>
    </row>
    <row r="65" spans="1:57" x14ac:dyDescent="0.2">
      <c r="A65" s="5" t="s">
        <v>3782</v>
      </c>
      <c r="B65" s="5" t="s">
        <v>2175</v>
      </c>
      <c r="C65" s="5" t="s">
        <v>67</v>
      </c>
      <c r="E65" s="5" t="s">
        <v>1581</v>
      </c>
      <c r="F65" s="5" t="s">
        <v>4052</v>
      </c>
      <c r="G65" s="5" t="s">
        <v>722</v>
      </c>
      <c r="I65" s="5" t="s">
        <v>5054</v>
      </c>
      <c r="J65" s="5" t="s">
        <v>2175</v>
      </c>
      <c r="K65" s="5" t="s">
        <v>68</v>
      </c>
      <c r="P65" s="3"/>
      <c r="R65" s="1"/>
      <c r="V65" s="3"/>
      <c r="X65" s="1"/>
      <c r="AG65" s="1"/>
      <c r="AJ65" s="1"/>
      <c r="AS65" s="1"/>
      <c r="AZ65" s="4"/>
      <c r="BE65" s="1"/>
    </row>
    <row r="66" spans="1:57" x14ac:dyDescent="0.2">
      <c r="A66" s="5" t="s">
        <v>5055</v>
      </c>
      <c r="B66" s="5" t="s">
        <v>3940</v>
      </c>
      <c r="C66" s="5" t="s">
        <v>68</v>
      </c>
      <c r="E66" s="5" t="s">
        <v>1435</v>
      </c>
      <c r="F66" s="5" t="s">
        <v>4053</v>
      </c>
      <c r="G66" s="5" t="s">
        <v>723</v>
      </c>
      <c r="I66" s="5" t="s">
        <v>2066</v>
      </c>
      <c r="J66" s="5" t="s">
        <v>3940</v>
      </c>
      <c r="K66" s="5" t="s">
        <v>69</v>
      </c>
      <c r="L66" s="1"/>
      <c r="M66" s="3"/>
      <c r="O66" s="1"/>
      <c r="R66" s="1"/>
      <c r="AJ66" s="1"/>
      <c r="AK66" s="3"/>
      <c r="AN66" s="3"/>
    </row>
    <row r="67" spans="1:57" x14ac:dyDescent="0.2">
      <c r="A67" s="5" t="s">
        <v>5056</v>
      </c>
      <c r="B67" s="5" t="s">
        <v>1986</v>
      </c>
      <c r="C67" s="5" t="s">
        <v>69</v>
      </c>
      <c r="E67" s="5" t="s">
        <v>4429</v>
      </c>
      <c r="F67" s="5" t="s">
        <v>1511</v>
      </c>
      <c r="G67" s="5" t="s">
        <v>724</v>
      </c>
      <c r="I67" s="5" t="s">
        <v>3782</v>
      </c>
      <c r="J67" s="5" t="s">
        <v>1986</v>
      </c>
      <c r="K67" s="5" t="s">
        <v>70</v>
      </c>
      <c r="M67" s="3"/>
      <c r="O67" s="1"/>
      <c r="U67" s="1"/>
      <c r="AD67" s="1"/>
      <c r="AE67" s="3"/>
      <c r="AS67" s="1"/>
    </row>
    <row r="68" spans="1:57" x14ac:dyDescent="0.2">
      <c r="A68" s="5" t="s">
        <v>5057</v>
      </c>
      <c r="B68" s="5" t="s">
        <v>3941</v>
      </c>
      <c r="C68" s="5" t="s">
        <v>70</v>
      </c>
      <c r="E68" s="5" t="s">
        <v>4430</v>
      </c>
      <c r="F68" s="5" t="s">
        <v>1367</v>
      </c>
      <c r="G68" s="5" t="s">
        <v>725</v>
      </c>
      <c r="I68" s="5" t="s">
        <v>5055</v>
      </c>
      <c r="J68" s="5" t="s">
        <v>3941</v>
      </c>
      <c r="K68" s="5" t="s">
        <v>71</v>
      </c>
      <c r="L68" s="1"/>
      <c r="O68" s="1"/>
      <c r="V68" s="3"/>
      <c r="AG68" s="1"/>
      <c r="AV68" s="1"/>
    </row>
    <row r="69" spans="1:57" x14ac:dyDescent="0.2">
      <c r="A69" s="5" t="s">
        <v>5058</v>
      </c>
      <c r="B69" s="5" t="s">
        <v>3942</v>
      </c>
      <c r="C69" s="5" t="s">
        <v>71</v>
      </c>
      <c r="E69" s="5" t="s">
        <v>4431</v>
      </c>
      <c r="F69" s="5" t="s">
        <v>4054</v>
      </c>
      <c r="G69" s="5" t="s">
        <v>726</v>
      </c>
      <c r="I69" s="5" t="s">
        <v>5056</v>
      </c>
      <c r="J69" s="5" t="s">
        <v>3942</v>
      </c>
      <c r="K69" s="5" t="s">
        <v>72</v>
      </c>
      <c r="M69" s="3"/>
      <c r="U69" s="1"/>
      <c r="Y69" s="3"/>
      <c r="AQ69" s="3"/>
      <c r="AW69" s="3"/>
    </row>
    <row r="70" spans="1:57" x14ac:dyDescent="0.2">
      <c r="A70" s="5" t="s">
        <v>2210</v>
      </c>
      <c r="B70" s="5" t="s">
        <v>3943</v>
      </c>
      <c r="C70" s="5" t="s">
        <v>72</v>
      </c>
      <c r="E70" s="5" t="s">
        <v>4432</v>
      </c>
      <c r="F70" s="5" t="s">
        <v>4055</v>
      </c>
      <c r="G70" s="5" t="s">
        <v>727</v>
      </c>
      <c r="I70" s="5" t="s">
        <v>5057</v>
      </c>
      <c r="J70" s="5" t="s">
        <v>3943</v>
      </c>
      <c r="K70" s="5" t="s">
        <v>73</v>
      </c>
      <c r="L70" s="1"/>
      <c r="P70" s="3"/>
      <c r="R70" s="1"/>
      <c r="AA70" s="1"/>
      <c r="AG70" s="1"/>
      <c r="AS70" s="1"/>
      <c r="AT70" s="3"/>
      <c r="BC70" s="3"/>
      <c r="BE70" s="1"/>
    </row>
    <row r="71" spans="1:57" x14ac:dyDescent="0.2">
      <c r="A71" s="5" t="s">
        <v>5059</v>
      </c>
      <c r="B71" s="5" t="s">
        <v>3944</v>
      </c>
      <c r="C71" s="5" t="s">
        <v>73</v>
      </c>
      <c r="E71" s="5" t="s">
        <v>1546</v>
      </c>
      <c r="F71" s="5" t="s">
        <v>4056</v>
      </c>
      <c r="G71" s="5" t="s">
        <v>728</v>
      </c>
      <c r="I71" s="5" t="s">
        <v>5058</v>
      </c>
      <c r="J71" s="5" t="s">
        <v>3944</v>
      </c>
      <c r="K71" s="5" t="s">
        <v>74</v>
      </c>
      <c r="M71" s="3"/>
      <c r="O71" s="1"/>
      <c r="AD71" s="1"/>
      <c r="AG71" s="1"/>
      <c r="AP71" s="1"/>
      <c r="AV71" s="1"/>
    </row>
    <row r="72" spans="1:57" x14ac:dyDescent="0.2">
      <c r="A72" s="5" t="s">
        <v>2604</v>
      </c>
      <c r="B72" s="5" t="s">
        <v>3945</v>
      </c>
      <c r="C72" s="5" t="s">
        <v>74</v>
      </c>
      <c r="E72" s="5" t="s">
        <v>4433</v>
      </c>
      <c r="F72" s="5" t="s">
        <v>1531</v>
      </c>
      <c r="G72" s="5" t="s">
        <v>729</v>
      </c>
      <c r="I72" s="5" t="s">
        <v>2210</v>
      </c>
      <c r="J72" s="5" t="s">
        <v>3945</v>
      </c>
      <c r="K72" s="5" t="s">
        <v>75</v>
      </c>
      <c r="L72" s="1"/>
      <c r="V72" s="3"/>
      <c r="AD72" s="1"/>
      <c r="AK72" s="3"/>
      <c r="AT72" s="3"/>
    </row>
    <row r="73" spans="1:57" x14ac:dyDescent="0.2">
      <c r="A73" s="5" t="s">
        <v>5060</v>
      </c>
      <c r="B73" s="5" t="s">
        <v>3946</v>
      </c>
      <c r="C73" s="5" t="s">
        <v>75</v>
      </c>
      <c r="E73" s="5" t="s">
        <v>4434</v>
      </c>
      <c r="F73" s="5" t="s">
        <v>1503</v>
      </c>
      <c r="G73" s="5" t="s">
        <v>730</v>
      </c>
      <c r="I73" s="5" t="s">
        <v>5059</v>
      </c>
      <c r="J73" s="5" t="s">
        <v>3946</v>
      </c>
      <c r="K73" s="5" t="s">
        <v>76</v>
      </c>
      <c r="L73" s="1"/>
      <c r="O73" s="1"/>
      <c r="AG73" s="1"/>
      <c r="AT73" s="3"/>
    </row>
    <row r="74" spans="1:57" x14ac:dyDescent="0.2">
      <c r="A74" s="5" t="s">
        <v>5061</v>
      </c>
      <c r="B74" s="5" t="s">
        <v>3947</v>
      </c>
      <c r="C74" s="5" t="s">
        <v>76</v>
      </c>
      <c r="E74" s="5" t="s">
        <v>1575</v>
      </c>
      <c r="F74" s="5" t="s">
        <v>4057</v>
      </c>
      <c r="G74" s="5" t="s">
        <v>731</v>
      </c>
      <c r="I74" s="5" t="s">
        <v>2604</v>
      </c>
      <c r="J74" s="5" t="s">
        <v>3947</v>
      </c>
      <c r="K74" s="5" t="s">
        <v>78</v>
      </c>
      <c r="O74" s="1"/>
      <c r="V74" s="3"/>
      <c r="AE74" s="3"/>
      <c r="AJ74" s="1"/>
      <c r="BE74" s="1"/>
    </row>
    <row r="75" spans="1:57" x14ac:dyDescent="0.2">
      <c r="A75" s="5" t="s">
        <v>5062</v>
      </c>
      <c r="B75" s="5" t="s">
        <v>3948</v>
      </c>
      <c r="C75" s="5" t="s">
        <v>77</v>
      </c>
      <c r="D75" s="6"/>
      <c r="E75" s="5" t="s">
        <v>1583</v>
      </c>
      <c r="F75" s="5" t="s">
        <v>1415</v>
      </c>
      <c r="G75" s="5" t="s">
        <v>732</v>
      </c>
      <c r="I75" s="5" t="s">
        <v>5060</v>
      </c>
      <c r="J75" s="5" t="s">
        <v>3948</v>
      </c>
      <c r="K75" s="5" t="s">
        <v>79</v>
      </c>
      <c r="L75" s="1"/>
      <c r="O75" s="1"/>
      <c r="P75" s="3"/>
      <c r="AE75" s="3"/>
      <c r="AG75" s="1"/>
      <c r="AK75" s="3"/>
      <c r="AS75" s="1"/>
      <c r="AT75" s="3"/>
      <c r="AV75" s="1"/>
      <c r="AW75" s="3"/>
      <c r="BC75" s="3"/>
    </row>
    <row r="76" spans="1:57" x14ac:dyDescent="0.2">
      <c r="A76" s="5" t="s">
        <v>2194</v>
      </c>
      <c r="B76" s="5" t="s">
        <v>1777</v>
      </c>
      <c r="C76" s="5" t="s">
        <v>78</v>
      </c>
      <c r="E76" s="5" t="s">
        <v>2909</v>
      </c>
      <c r="F76" s="5" t="s">
        <v>2254</v>
      </c>
      <c r="G76" s="5" t="s">
        <v>733</v>
      </c>
      <c r="I76" s="5" t="s">
        <v>5061</v>
      </c>
      <c r="J76" s="5" t="s">
        <v>1777</v>
      </c>
      <c r="K76" s="5" t="s">
        <v>80</v>
      </c>
      <c r="L76" s="1"/>
      <c r="O76" s="1"/>
      <c r="U76" s="1"/>
      <c r="AJ76" s="1"/>
      <c r="AM76" s="1"/>
      <c r="AW76" s="3"/>
      <c r="AZ76" s="4"/>
    </row>
    <row r="77" spans="1:57" x14ac:dyDescent="0.2">
      <c r="A77" s="5" t="s">
        <v>5063</v>
      </c>
      <c r="B77" s="5" t="s">
        <v>3949</v>
      </c>
      <c r="C77" s="5" t="s">
        <v>79</v>
      </c>
      <c r="E77" s="5" t="s">
        <v>4435</v>
      </c>
      <c r="F77" s="5" t="s">
        <v>3051</v>
      </c>
      <c r="G77" s="5" t="s">
        <v>734</v>
      </c>
      <c r="I77" s="5" t="s">
        <v>5062</v>
      </c>
      <c r="J77" s="5" t="s">
        <v>3949</v>
      </c>
      <c r="K77" s="5" t="s">
        <v>81</v>
      </c>
      <c r="O77" s="1"/>
      <c r="R77" s="1"/>
      <c r="V77" s="3"/>
      <c r="Y77" s="3"/>
      <c r="AJ77" s="1"/>
      <c r="AT77" s="3"/>
      <c r="AZ77" s="4"/>
    </row>
    <row r="78" spans="1:57" x14ac:dyDescent="0.2">
      <c r="A78" s="5" t="s">
        <v>5064</v>
      </c>
      <c r="B78" s="5" t="s">
        <v>3950</v>
      </c>
      <c r="C78" s="5" t="s">
        <v>80</v>
      </c>
      <c r="D78" s="6"/>
      <c r="E78" s="5" t="s">
        <v>4436</v>
      </c>
      <c r="F78" s="5" t="s">
        <v>3095</v>
      </c>
      <c r="G78" s="5" t="s">
        <v>735</v>
      </c>
      <c r="I78" s="5" t="s">
        <v>2194</v>
      </c>
      <c r="J78" s="5" t="s">
        <v>3950</v>
      </c>
      <c r="K78" s="5" t="s">
        <v>82</v>
      </c>
      <c r="O78" s="1"/>
      <c r="R78" s="1"/>
      <c r="X78" s="1"/>
      <c r="AN78" s="3"/>
      <c r="BB78" s="1"/>
    </row>
    <row r="79" spans="1:57" x14ac:dyDescent="0.2">
      <c r="A79" s="5" t="s">
        <v>5065</v>
      </c>
      <c r="B79" s="5" t="s">
        <v>3951</v>
      </c>
      <c r="C79" s="5" t="s">
        <v>81</v>
      </c>
      <c r="E79" s="5" t="s">
        <v>4437</v>
      </c>
      <c r="F79" s="5" t="s">
        <v>4058</v>
      </c>
      <c r="G79" s="5" t="s">
        <v>736</v>
      </c>
      <c r="I79" s="5" t="s">
        <v>5063</v>
      </c>
      <c r="J79" s="5" t="s">
        <v>3951</v>
      </c>
      <c r="K79" s="5" t="s">
        <v>83</v>
      </c>
      <c r="L79" s="1"/>
      <c r="O79" s="1"/>
      <c r="AM79" s="1"/>
      <c r="AS79" s="1"/>
      <c r="AT79" s="3"/>
      <c r="AV79" s="1"/>
      <c r="AZ79" s="4"/>
    </row>
    <row r="80" spans="1:57" x14ac:dyDescent="0.2">
      <c r="A80" s="5" t="s">
        <v>5066</v>
      </c>
      <c r="B80" s="5" t="s">
        <v>1778</v>
      </c>
      <c r="C80" s="5" t="s">
        <v>82</v>
      </c>
      <c r="E80" s="5" t="s">
        <v>4438</v>
      </c>
      <c r="F80" s="5" t="s">
        <v>4059</v>
      </c>
      <c r="G80" s="5" t="s">
        <v>737</v>
      </c>
      <c r="I80" s="5" t="s">
        <v>5064</v>
      </c>
      <c r="J80" s="5" t="s">
        <v>1778</v>
      </c>
      <c r="K80" s="5" t="s">
        <v>84</v>
      </c>
      <c r="O80" s="1"/>
      <c r="R80" s="1"/>
      <c r="S80" s="3"/>
      <c r="Y80" s="3"/>
      <c r="AH80" s="3"/>
      <c r="AJ80" s="1"/>
      <c r="AS80" s="1"/>
      <c r="AT80" s="3"/>
    </row>
    <row r="81" spans="1:57" x14ac:dyDescent="0.2">
      <c r="A81" s="5" t="s">
        <v>2208</v>
      </c>
      <c r="B81" s="5" t="s">
        <v>1993</v>
      </c>
      <c r="C81" s="5" t="s">
        <v>83</v>
      </c>
      <c r="E81" s="5" t="s">
        <v>4439</v>
      </c>
      <c r="F81" s="5" t="s">
        <v>243</v>
      </c>
      <c r="G81" s="5" t="s">
        <v>738</v>
      </c>
      <c r="I81" s="5" t="s">
        <v>5065</v>
      </c>
      <c r="J81" s="5" t="s">
        <v>1993</v>
      </c>
      <c r="K81" s="5" t="s">
        <v>85</v>
      </c>
      <c r="L81" s="1"/>
      <c r="AH81" s="3"/>
      <c r="AJ81" s="1"/>
      <c r="AM81" s="1"/>
      <c r="AP81" s="1"/>
      <c r="AV81" s="1"/>
      <c r="BE81" s="1"/>
    </row>
    <row r="82" spans="1:57" x14ac:dyDescent="0.2">
      <c r="A82" s="5" t="s">
        <v>2620</v>
      </c>
      <c r="B82" s="5" t="s">
        <v>3952</v>
      </c>
      <c r="C82" s="5" t="s">
        <v>84</v>
      </c>
      <c r="E82" s="5" t="s">
        <v>4440</v>
      </c>
      <c r="F82" s="5" t="s">
        <v>3890</v>
      </c>
      <c r="G82" s="5" t="s">
        <v>739</v>
      </c>
      <c r="I82" s="5" t="s">
        <v>5066</v>
      </c>
      <c r="J82" s="5" t="s">
        <v>3952</v>
      </c>
      <c r="K82" s="5" t="s">
        <v>86</v>
      </c>
      <c r="L82" s="1"/>
      <c r="M82" s="3"/>
      <c r="O82" s="1"/>
      <c r="AB82" s="3"/>
      <c r="AH82" s="3"/>
      <c r="AJ82" s="1"/>
      <c r="AY82" s="1"/>
    </row>
    <row r="83" spans="1:57" x14ac:dyDescent="0.2">
      <c r="A83" s="5" t="s">
        <v>5067</v>
      </c>
      <c r="B83" s="5" t="s">
        <v>3953</v>
      </c>
      <c r="C83" s="5" t="s">
        <v>85</v>
      </c>
      <c r="E83" s="5" t="s">
        <v>4441</v>
      </c>
      <c r="F83" s="5" t="s">
        <v>4060</v>
      </c>
      <c r="G83" s="5" t="s">
        <v>740</v>
      </c>
      <c r="I83" s="5" t="s">
        <v>2208</v>
      </c>
      <c r="J83" s="5" t="s">
        <v>3953</v>
      </c>
      <c r="K83" s="5" t="s">
        <v>87</v>
      </c>
      <c r="L83" s="1"/>
      <c r="O83" s="1"/>
      <c r="R83" s="1"/>
      <c r="AA83" s="1"/>
    </row>
    <row r="84" spans="1:57" x14ac:dyDescent="0.2">
      <c r="A84" s="5" t="s">
        <v>2202</v>
      </c>
      <c r="B84" s="5" t="s">
        <v>3954</v>
      </c>
      <c r="C84" s="5" t="s">
        <v>86</v>
      </c>
      <c r="E84" s="5" t="s">
        <v>1600</v>
      </c>
      <c r="F84" s="5" t="s">
        <v>203</v>
      </c>
      <c r="G84" s="5" t="s">
        <v>741</v>
      </c>
      <c r="I84" s="5" t="s">
        <v>2620</v>
      </c>
      <c r="J84" s="5" t="s">
        <v>3954</v>
      </c>
      <c r="K84" s="5" t="s">
        <v>88</v>
      </c>
      <c r="L84" s="1"/>
      <c r="O84" s="1"/>
      <c r="R84" s="1"/>
      <c r="AG84" s="1"/>
      <c r="AQ84" s="3"/>
    </row>
    <row r="85" spans="1:57" x14ac:dyDescent="0.2">
      <c r="A85" s="5" t="s">
        <v>5068</v>
      </c>
      <c r="B85" s="5" t="s">
        <v>3955</v>
      </c>
      <c r="C85" s="5" t="s">
        <v>87</v>
      </c>
      <c r="D85" s="6"/>
      <c r="E85" s="5" t="s">
        <v>4442</v>
      </c>
      <c r="F85" s="5" t="s">
        <v>4061</v>
      </c>
      <c r="G85" s="5" t="s">
        <v>742</v>
      </c>
      <c r="I85" s="5" t="s">
        <v>5067</v>
      </c>
      <c r="J85" s="5" t="s">
        <v>3955</v>
      </c>
      <c r="K85" s="5" t="s">
        <v>89</v>
      </c>
      <c r="M85" s="3"/>
      <c r="AG85" s="1"/>
      <c r="AH85" s="3"/>
      <c r="AV85" s="1"/>
      <c r="BE85" s="1"/>
    </row>
    <row r="86" spans="1:57" x14ac:dyDescent="0.2">
      <c r="A86" s="5" t="s">
        <v>5069</v>
      </c>
      <c r="B86" s="5" t="s">
        <v>1789</v>
      </c>
      <c r="C86" s="5" t="s">
        <v>88</v>
      </c>
      <c r="D86" s="6"/>
      <c r="E86" s="5" t="s">
        <v>4443</v>
      </c>
      <c r="F86" s="5" t="s">
        <v>1434</v>
      </c>
      <c r="G86" s="5" t="s">
        <v>743</v>
      </c>
      <c r="I86" s="5" t="s">
        <v>2202</v>
      </c>
      <c r="J86" s="5" t="s">
        <v>1789</v>
      </c>
      <c r="K86" s="5" t="s">
        <v>90</v>
      </c>
      <c r="L86" s="1"/>
      <c r="M86" s="3"/>
      <c r="U86" s="1"/>
      <c r="AG86" s="1"/>
      <c r="AP86" s="1"/>
      <c r="AV86" s="1"/>
      <c r="AW86" s="3"/>
      <c r="BC86" s="3"/>
    </row>
    <row r="87" spans="1:57" x14ac:dyDescent="0.2">
      <c r="A87" s="5" t="s">
        <v>5070</v>
      </c>
      <c r="B87" s="5" t="s">
        <v>1956</v>
      </c>
      <c r="C87" s="5" t="s">
        <v>89</v>
      </c>
      <c r="E87" s="5" t="s">
        <v>2362</v>
      </c>
      <c r="F87" s="5" t="s">
        <v>4062</v>
      </c>
      <c r="G87" s="5" t="s">
        <v>744</v>
      </c>
      <c r="I87" s="5" t="s">
        <v>5068</v>
      </c>
      <c r="J87" s="5" t="s">
        <v>1956</v>
      </c>
      <c r="K87" s="5" t="s">
        <v>91</v>
      </c>
      <c r="M87" s="3"/>
      <c r="O87" s="1"/>
      <c r="R87" s="1"/>
      <c r="S87" s="3"/>
      <c r="V87" s="3"/>
      <c r="AH87" s="3"/>
      <c r="AV87" s="1"/>
    </row>
    <row r="88" spans="1:57" x14ac:dyDescent="0.2">
      <c r="A88" s="5" t="s">
        <v>5071</v>
      </c>
      <c r="B88" s="5" t="s">
        <v>1458</v>
      </c>
      <c r="C88" s="5" t="s">
        <v>90</v>
      </c>
      <c r="E88" s="5" t="s">
        <v>4444</v>
      </c>
      <c r="F88" s="5" t="s">
        <v>4063</v>
      </c>
      <c r="G88" s="5" t="s">
        <v>745</v>
      </c>
      <c r="I88" s="5" t="s">
        <v>5069</v>
      </c>
      <c r="J88" s="5" t="s">
        <v>1458</v>
      </c>
      <c r="K88" s="5" t="s">
        <v>92</v>
      </c>
      <c r="L88" s="1"/>
      <c r="O88" s="1"/>
      <c r="P88" s="3"/>
      <c r="R88" s="1"/>
      <c r="X88" s="1"/>
      <c r="AJ88" s="1"/>
      <c r="AM88" s="1"/>
      <c r="AP88" s="1"/>
      <c r="AY88" s="1"/>
      <c r="BE88" s="1"/>
    </row>
    <row r="89" spans="1:57" x14ac:dyDescent="0.2">
      <c r="A89" s="5" t="s">
        <v>5072</v>
      </c>
      <c r="B89" s="5" t="s">
        <v>3956</v>
      </c>
      <c r="C89" s="5" t="s">
        <v>91</v>
      </c>
      <c r="E89" s="5" t="s">
        <v>4445</v>
      </c>
      <c r="F89" s="5" t="s">
        <v>2748</v>
      </c>
      <c r="G89" s="5" t="s">
        <v>746</v>
      </c>
      <c r="I89" s="5" t="s">
        <v>5070</v>
      </c>
      <c r="J89" s="5" t="s">
        <v>3956</v>
      </c>
      <c r="K89" s="5" t="s">
        <v>93</v>
      </c>
      <c r="L89" s="1"/>
      <c r="O89" s="1"/>
      <c r="V89" s="3"/>
      <c r="AN89" s="3"/>
      <c r="AS89" s="1"/>
    </row>
    <row r="90" spans="1:57" x14ac:dyDescent="0.2">
      <c r="A90" s="5" t="s">
        <v>5073</v>
      </c>
      <c r="B90" s="5" t="s">
        <v>3957</v>
      </c>
      <c r="C90" s="5" t="s">
        <v>92</v>
      </c>
      <c r="D90" s="6"/>
      <c r="E90" s="5" t="s">
        <v>4446</v>
      </c>
      <c r="F90" s="5" t="s">
        <v>4064</v>
      </c>
      <c r="G90" s="5" t="s">
        <v>747</v>
      </c>
      <c r="I90" s="5" t="s">
        <v>5071</v>
      </c>
      <c r="J90" s="5" t="s">
        <v>3957</v>
      </c>
      <c r="K90" s="5" t="s">
        <v>94</v>
      </c>
      <c r="O90" s="1"/>
      <c r="R90" s="1"/>
      <c r="AD90" s="1"/>
      <c r="AP90" s="1"/>
    </row>
    <row r="91" spans="1:57" x14ac:dyDescent="0.2">
      <c r="A91" s="5" t="s">
        <v>5074</v>
      </c>
      <c r="B91" s="5" t="s">
        <v>3958</v>
      </c>
      <c r="C91" s="5" t="s">
        <v>93</v>
      </c>
      <c r="E91" s="5" t="s">
        <v>1599</v>
      </c>
      <c r="F91" s="5" t="s">
        <v>4065</v>
      </c>
      <c r="G91" s="5" t="s">
        <v>748</v>
      </c>
      <c r="I91" s="5" t="s">
        <v>5072</v>
      </c>
      <c r="J91" s="5" t="s">
        <v>3958</v>
      </c>
      <c r="K91" s="5" t="s">
        <v>95</v>
      </c>
      <c r="L91" s="1"/>
      <c r="O91" s="1"/>
      <c r="R91" s="1"/>
      <c r="AA91" s="1"/>
      <c r="AP91" s="1"/>
      <c r="AV91" s="1"/>
      <c r="AY91" s="1"/>
    </row>
    <row r="92" spans="1:57" x14ac:dyDescent="0.2">
      <c r="A92" s="5" t="s">
        <v>5075</v>
      </c>
      <c r="B92" s="5" t="s">
        <v>3959</v>
      </c>
      <c r="C92" s="5" t="s">
        <v>94</v>
      </c>
      <c r="E92" s="5" t="s">
        <v>4447</v>
      </c>
      <c r="F92" s="5" t="s">
        <v>4066</v>
      </c>
      <c r="G92" s="5" t="s">
        <v>749</v>
      </c>
      <c r="I92" s="5" t="s">
        <v>5073</v>
      </c>
      <c r="J92" s="5" t="s">
        <v>3959</v>
      </c>
      <c r="K92" s="5" t="s">
        <v>96</v>
      </c>
      <c r="L92" s="1"/>
      <c r="U92" s="1"/>
      <c r="AJ92" s="1"/>
      <c r="AP92" s="1"/>
      <c r="AW92" s="3"/>
      <c r="AY92" s="1"/>
    </row>
    <row r="93" spans="1:57" x14ac:dyDescent="0.2">
      <c r="A93" s="5" t="s">
        <v>5076</v>
      </c>
      <c r="B93" s="5" t="s">
        <v>1760</v>
      </c>
      <c r="C93" s="5" t="s">
        <v>95</v>
      </c>
      <c r="E93" s="5" t="s">
        <v>4448</v>
      </c>
      <c r="F93" s="5" t="s">
        <v>468</v>
      </c>
      <c r="G93" s="5" t="s">
        <v>750</v>
      </c>
      <c r="I93" s="5" t="s">
        <v>5074</v>
      </c>
      <c r="J93" s="5" t="s">
        <v>1760</v>
      </c>
      <c r="K93" s="5" t="s">
        <v>97</v>
      </c>
      <c r="L93" s="1"/>
      <c r="M93" s="3"/>
      <c r="O93" s="1"/>
      <c r="S93" s="3"/>
      <c r="U93" s="1"/>
      <c r="AK93" s="3"/>
      <c r="AP93" s="1"/>
    </row>
    <row r="94" spans="1:57" x14ac:dyDescent="0.2">
      <c r="A94" s="5" t="s">
        <v>2196</v>
      </c>
      <c r="B94" s="5" t="s">
        <v>3960</v>
      </c>
      <c r="C94" s="5" t="s">
        <v>96</v>
      </c>
      <c r="E94" s="5" t="s">
        <v>4449</v>
      </c>
      <c r="F94" s="5" t="s">
        <v>1510</v>
      </c>
      <c r="G94" s="5" t="s">
        <v>751</v>
      </c>
      <c r="I94" s="5" t="s">
        <v>5075</v>
      </c>
      <c r="J94" s="5" t="s">
        <v>3960</v>
      </c>
      <c r="K94" s="5" t="s">
        <v>98</v>
      </c>
      <c r="L94" s="1"/>
      <c r="O94" s="1"/>
      <c r="P94" s="3"/>
      <c r="R94" s="1"/>
      <c r="Y94" s="3"/>
      <c r="AA94" s="1"/>
      <c r="AP94" s="1"/>
      <c r="AV94" s="1"/>
      <c r="AY94" s="1"/>
    </row>
    <row r="95" spans="1:57" x14ac:dyDescent="0.2">
      <c r="A95" s="5" t="s">
        <v>5077</v>
      </c>
      <c r="B95" s="5" t="s">
        <v>3961</v>
      </c>
      <c r="C95" s="5" t="s">
        <v>97</v>
      </c>
      <c r="D95" s="6"/>
      <c r="E95" s="5" t="s">
        <v>4450</v>
      </c>
      <c r="F95" s="5" t="s">
        <v>4067</v>
      </c>
      <c r="G95" s="5" t="s">
        <v>752</v>
      </c>
      <c r="I95" s="5" t="s">
        <v>203</v>
      </c>
      <c r="J95" s="5" t="s">
        <v>3961</v>
      </c>
      <c r="K95" s="5" t="s">
        <v>99</v>
      </c>
      <c r="L95" s="1"/>
      <c r="R95" s="1"/>
      <c r="S95" s="3"/>
      <c r="V95" s="3"/>
      <c r="AG95" s="1"/>
      <c r="AJ95" s="1"/>
      <c r="AK95" s="3"/>
      <c r="AV95" s="1"/>
    </row>
    <row r="96" spans="1:57" x14ac:dyDescent="0.2">
      <c r="A96" s="5" t="s">
        <v>5078</v>
      </c>
      <c r="B96" s="5" t="s">
        <v>2603</v>
      </c>
      <c r="C96" s="5" t="s">
        <v>98</v>
      </c>
      <c r="E96" s="5" t="s">
        <v>4451</v>
      </c>
      <c r="F96" s="5" t="s">
        <v>4068</v>
      </c>
      <c r="G96" s="5" t="s">
        <v>753</v>
      </c>
      <c r="I96" s="5" t="s">
        <v>5076</v>
      </c>
      <c r="J96" s="5" t="s">
        <v>2603</v>
      </c>
      <c r="K96" s="5" t="s">
        <v>100</v>
      </c>
      <c r="L96" s="1"/>
      <c r="O96" s="1"/>
      <c r="S96" s="3"/>
      <c r="AE96" s="3"/>
      <c r="AM96" s="1"/>
      <c r="AV96" s="1"/>
      <c r="AW96" s="3"/>
      <c r="AY96" s="1"/>
      <c r="BC96" s="3"/>
      <c r="BE96" s="1"/>
    </row>
    <row r="97" spans="1:57" x14ac:dyDescent="0.2">
      <c r="A97" s="5" t="s">
        <v>5079</v>
      </c>
      <c r="B97" s="5" t="s">
        <v>1836</v>
      </c>
      <c r="C97" s="5" t="s">
        <v>99</v>
      </c>
      <c r="D97" s="6"/>
      <c r="E97" s="5" t="s">
        <v>4452</v>
      </c>
      <c r="F97" s="5" t="s">
        <v>4069</v>
      </c>
      <c r="G97" s="5" t="s">
        <v>754</v>
      </c>
      <c r="I97" s="5" t="s">
        <v>2196</v>
      </c>
      <c r="J97" s="5" t="s">
        <v>1836</v>
      </c>
      <c r="K97" s="5" t="s">
        <v>101</v>
      </c>
      <c r="O97" s="1"/>
      <c r="R97" s="1"/>
      <c r="AK97" s="3"/>
      <c r="AP97" s="1"/>
      <c r="AW97" s="3"/>
    </row>
    <row r="98" spans="1:57" x14ac:dyDescent="0.2">
      <c r="A98" s="5" t="s">
        <v>5080</v>
      </c>
      <c r="B98" s="5" t="s">
        <v>3962</v>
      </c>
      <c r="C98" s="5" t="s">
        <v>100</v>
      </c>
      <c r="E98" s="5" t="s">
        <v>4453</v>
      </c>
      <c r="F98" s="5" t="s">
        <v>4070</v>
      </c>
      <c r="G98" s="5" t="s">
        <v>755</v>
      </c>
      <c r="I98" s="5" t="s">
        <v>5077</v>
      </c>
      <c r="J98" s="5" t="s">
        <v>3962</v>
      </c>
      <c r="K98" s="5" t="s">
        <v>102</v>
      </c>
      <c r="L98" s="1"/>
      <c r="R98" s="1"/>
      <c r="U98" s="1"/>
      <c r="AJ98" s="1"/>
      <c r="AM98" s="1"/>
      <c r="AN98" s="3"/>
      <c r="AP98" s="1"/>
      <c r="AV98" s="1"/>
    </row>
    <row r="99" spans="1:57" x14ac:dyDescent="0.2">
      <c r="A99" s="5" t="s">
        <v>5081</v>
      </c>
      <c r="B99" s="5" t="s">
        <v>1937</v>
      </c>
      <c r="C99" s="5" t="s">
        <v>101</v>
      </c>
      <c r="E99" s="5" t="s">
        <v>4454</v>
      </c>
      <c r="F99" s="5" t="s">
        <v>4071</v>
      </c>
      <c r="G99" s="5" t="s">
        <v>756</v>
      </c>
      <c r="I99" s="5" t="s">
        <v>5078</v>
      </c>
      <c r="J99" s="5" t="s">
        <v>1937</v>
      </c>
      <c r="K99" s="5" t="s">
        <v>103</v>
      </c>
      <c r="L99" s="1"/>
      <c r="O99" s="1"/>
      <c r="AA99" s="1"/>
      <c r="AD99" s="1"/>
      <c r="AE99" s="3"/>
      <c r="AG99" s="1"/>
      <c r="AQ99" s="3"/>
      <c r="AS99" s="1"/>
      <c r="BC99" s="3"/>
    </row>
    <row r="100" spans="1:57" x14ac:dyDescent="0.2">
      <c r="A100" s="5" t="s">
        <v>2636</v>
      </c>
      <c r="B100" s="5" t="s">
        <v>1807</v>
      </c>
      <c r="C100" s="5" t="s">
        <v>102</v>
      </c>
      <c r="E100" s="5" t="s">
        <v>4455</v>
      </c>
      <c r="F100" s="5" t="s">
        <v>4072</v>
      </c>
      <c r="G100" s="5" t="s">
        <v>757</v>
      </c>
      <c r="I100" s="5" t="s">
        <v>5079</v>
      </c>
      <c r="J100" s="5" t="s">
        <v>1807</v>
      </c>
      <c r="K100" s="5" t="s">
        <v>104</v>
      </c>
      <c r="L100" s="1"/>
      <c r="R100" s="1"/>
      <c r="AK100" s="3"/>
      <c r="AP100" s="1"/>
      <c r="AV100" s="1"/>
    </row>
    <row r="101" spans="1:57" x14ac:dyDescent="0.2">
      <c r="A101" s="5" t="s">
        <v>5082</v>
      </c>
      <c r="B101" s="5" t="s">
        <v>1921</v>
      </c>
      <c r="C101" s="5" t="s">
        <v>103</v>
      </c>
      <c r="E101" s="5" t="s">
        <v>4456</v>
      </c>
      <c r="F101" s="5" t="s">
        <v>4073</v>
      </c>
      <c r="G101" s="5" t="s">
        <v>758</v>
      </c>
      <c r="I101" s="5" t="s">
        <v>5080</v>
      </c>
      <c r="J101" s="5" t="s">
        <v>1921</v>
      </c>
      <c r="K101" s="5" t="s">
        <v>105</v>
      </c>
      <c r="L101" s="1"/>
      <c r="O101" s="1"/>
      <c r="R101" s="1"/>
      <c r="U101" s="1"/>
      <c r="AP101" s="1"/>
    </row>
    <row r="102" spans="1:57" x14ac:dyDescent="0.2">
      <c r="A102" s="5" t="s">
        <v>5083</v>
      </c>
      <c r="B102" s="5" t="s">
        <v>1881</v>
      </c>
      <c r="C102" s="5" t="s">
        <v>104</v>
      </c>
      <c r="E102" s="5" t="s">
        <v>4457</v>
      </c>
      <c r="F102" s="5" t="s">
        <v>1490</v>
      </c>
      <c r="G102" s="5" t="s">
        <v>759</v>
      </c>
      <c r="I102" s="5" t="s">
        <v>5081</v>
      </c>
      <c r="J102" s="5" t="s">
        <v>1881</v>
      </c>
      <c r="K102" s="5" t="s">
        <v>106</v>
      </c>
      <c r="L102" s="1"/>
      <c r="O102" s="1"/>
      <c r="S102" s="3"/>
      <c r="X102" s="1"/>
      <c r="AH102" s="3"/>
      <c r="AK102" s="3"/>
      <c r="AY102" s="1"/>
      <c r="BE102" s="1"/>
    </row>
    <row r="103" spans="1:57" x14ac:dyDescent="0.2">
      <c r="A103" s="5" t="s">
        <v>5084</v>
      </c>
      <c r="B103" s="5" t="s">
        <v>2865</v>
      </c>
      <c r="C103" s="5" t="s">
        <v>105</v>
      </c>
      <c r="E103" s="5" t="s">
        <v>4458</v>
      </c>
      <c r="F103" s="5" t="s">
        <v>4074</v>
      </c>
      <c r="G103" s="5" t="s">
        <v>760</v>
      </c>
      <c r="I103" s="5" t="s">
        <v>2636</v>
      </c>
      <c r="J103" s="5" t="s">
        <v>2865</v>
      </c>
      <c r="K103" s="5" t="s">
        <v>107</v>
      </c>
      <c r="L103" s="1"/>
      <c r="O103" s="1"/>
      <c r="S103" s="3"/>
      <c r="V103" s="3"/>
      <c r="Y103" s="3"/>
      <c r="AD103" s="1"/>
      <c r="AJ103" s="1"/>
      <c r="AT103" s="3"/>
      <c r="AV103" s="1"/>
    </row>
    <row r="104" spans="1:57" x14ac:dyDescent="0.2">
      <c r="A104" s="5" t="s">
        <v>5085</v>
      </c>
      <c r="B104" s="5" t="s">
        <v>3963</v>
      </c>
      <c r="C104" s="5" t="s">
        <v>106</v>
      </c>
      <c r="E104" s="5" t="s">
        <v>1495</v>
      </c>
      <c r="F104" s="5" t="s">
        <v>4075</v>
      </c>
      <c r="G104" s="5" t="s">
        <v>761</v>
      </c>
      <c r="I104" s="5" t="s">
        <v>5082</v>
      </c>
      <c r="J104" s="5" t="s">
        <v>3963</v>
      </c>
      <c r="K104" s="5" t="s">
        <v>108</v>
      </c>
      <c r="L104" s="1"/>
      <c r="AM104" s="1"/>
      <c r="AT104" s="3"/>
      <c r="AV104" s="1"/>
    </row>
    <row r="105" spans="1:57" x14ac:dyDescent="0.2">
      <c r="A105" s="5" t="s">
        <v>5086</v>
      </c>
      <c r="B105" s="5" t="s">
        <v>1864</v>
      </c>
      <c r="C105" s="5" t="s">
        <v>107</v>
      </c>
      <c r="E105" s="5" t="s">
        <v>1572</v>
      </c>
      <c r="F105" s="5" t="s">
        <v>4076</v>
      </c>
      <c r="G105" s="5" t="s">
        <v>762</v>
      </c>
      <c r="I105" s="5" t="s">
        <v>5083</v>
      </c>
      <c r="J105" s="5" t="s">
        <v>1864</v>
      </c>
      <c r="K105" s="5" t="s">
        <v>109</v>
      </c>
      <c r="O105" s="1"/>
      <c r="R105" s="1"/>
      <c r="AD105" s="1"/>
      <c r="AP105" s="1"/>
      <c r="AS105" s="1"/>
    </row>
    <row r="106" spans="1:57" x14ac:dyDescent="0.2">
      <c r="A106" s="5" t="s">
        <v>1916</v>
      </c>
      <c r="B106" s="5" t="s">
        <v>3253</v>
      </c>
      <c r="C106" s="5" t="s">
        <v>108</v>
      </c>
      <c r="E106" s="5" t="s">
        <v>4459</v>
      </c>
      <c r="F106" s="5" t="s">
        <v>4077</v>
      </c>
      <c r="G106" s="5" t="s">
        <v>763</v>
      </c>
      <c r="I106" s="5" t="s">
        <v>5084</v>
      </c>
      <c r="J106" s="5" t="s">
        <v>3253</v>
      </c>
      <c r="K106" s="5" t="s">
        <v>110</v>
      </c>
      <c r="O106" s="1"/>
      <c r="U106" s="1"/>
      <c r="X106" s="1"/>
      <c r="Y106" s="3"/>
      <c r="AA106" s="1"/>
      <c r="AG106" s="1"/>
      <c r="AN106" s="3"/>
      <c r="AP106" s="1"/>
      <c r="AT106" s="3"/>
      <c r="AV106" s="1"/>
      <c r="BC106" s="3"/>
    </row>
    <row r="107" spans="1:57" x14ac:dyDescent="0.2">
      <c r="A107" s="5" t="s">
        <v>2192</v>
      </c>
      <c r="B107" s="5" t="s">
        <v>3964</v>
      </c>
      <c r="C107" s="5" t="s">
        <v>109</v>
      </c>
      <c r="E107" s="5" t="s">
        <v>1543</v>
      </c>
      <c r="F107" s="5" t="s">
        <v>1493</v>
      </c>
      <c r="G107" s="5" t="s">
        <v>764</v>
      </c>
      <c r="I107" s="5" t="s">
        <v>5085</v>
      </c>
      <c r="J107" s="5" t="s">
        <v>3964</v>
      </c>
      <c r="K107" s="5" t="s">
        <v>111</v>
      </c>
      <c r="O107" s="1"/>
      <c r="S107" s="3"/>
      <c r="AP107" s="1"/>
      <c r="AV107" s="1"/>
      <c r="BC107" s="3"/>
    </row>
    <row r="108" spans="1:57" x14ac:dyDescent="0.2">
      <c r="A108" s="5" t="s">
        <v>5087</v>
      </c>
      <c r="B108" s="5" t="s">
        <v>3965</v>
      </c>
      <c r="C108" s="5" t="s">
        <v>110</v>
      </c>
      <c r="E108" s="5" t="s">
        <v>4460</v>
      </c>
      <c r="F108" s="5" t="s">
        <v>4078</v>
      </c>
      <c r="G108" s="5" t="s">
        <v>765</v>
      </c>
      <c r="I108" s="5" t="s">
        <v>228</v>
      </c>
      <c r="J108" s="5" t="s">
        <v>3965</v>
      </c>
      <c r="K108" s="5" t="s">
        <v>112</v>
      </c>
      <c r="R108" s="1"/>
      <c r="Y108" s="3"/>
      <c r="AG108" s="1"/>
      <c r="AH108" s="3"/>
      <c r="AM108" s="1"/>
      <c r="AP108" s="1"/>
      <c r="AQ108" s="3"/>
      <c r="AY108" s="1"/>
    </row>
    <row r="109" spans="1:57" x14ac:dyDescent="0.2">
      <c r="A109" s="5" t="s">
        <v>5088</v>
      </c>
      <c r="B109" s="5" t="s">
        <v>3966</v>
      </c>
      <c r="C109" s="5" t="s">
        <v>111</v>
      </c>
      <c r="E109" s="5" t="s">
        <v>4461</v>
      </c>
      <c r="F109" s="5" t="s">
        <v>4079</v>
      </c>
      <c r="G109" s="5" t="s">
        <v>766</v>
      </c>
      <c r="I109" s="5" t="s">
        <v>5086</v>
      </c>
      <c r="J109" s="5" t="s">
        <v>3966</v>
      </c>
      <c r="K109" s="5" t="s">
        <v>113</v>
      </c>
      <c r="O109" s="1"/>
      <c r="S109" s="3"/>
      <c r="AA109" s="1"/>
      <c r="AD109" s="1"/>
      <c r="AJ109" s="1"/>
      <c r="AQ109" s="3"/>
      <c r="AS109" s="1"/>
      <c r="AT109" s="3"/>
      <c r="AV109" s="1"/>
      <c r="BC109" s="3"/>
    </row>
    <row r="110" spans="1:57" x14ac:dyDescent="0.2">
      <c r="A110" s="5" t="s">
        <v>5089</v>
      </c>
      <c r="B110" s="5" t="s">
        <v>2008</v>
      </c>
      <c r="C110" s="5" t="s">
        <v>112</v>
      </c>
      <c r="E110" s="5" t="s">
        <v>4462</v>
      </c>
      <c r="F110" s="5" t="s">
        <v>4080</v>
      </c>
      <c r="G110" s="5" t="s">
        <v>767</v>
      </c>
      <c r="I110" s="5" t="s">
        <v>1916</v>
      </c>
      <c r="J110" s="5" t="s">
        <v>2008</v>
      </c>
      <c r="K110" s="5" t="s">
        <v>114</v>
      </c>
      <c r="L110" s="1"/>
      <c r="R110" s="1"/>
      <c r="U110" s="1"/>
      <c r="V110" s="3"/>
      <c r="AA110" s="1"/>
      <c r="AG110" s="1"/>
      <c r="AM110" s="1"/>
      <c r="AQ110" s="3"/>
    </row>
    <row r="111" spans="1:57" x14ac:dyDescent="0.2">
      <c r="A111" s="5" t="s">
        <v>5090</v>
      </c>
      <c r="B111" s="5" t="s">
        <v>1876</v>
      </c>
      <c r="C111" s="5" t="s">
        <v>113</v>
      </c>
      <c r="E111" s="5" t="s">
        <v>4463</v>
      </c>
      <c r="F111" s="5" t="s">
        <v>1432</v>
      </c>
      <c r="G111" s="5" t="s">
        <v>768</v>
      </c>
      <c r="I111" s="5" t="s">
        <v>2192</v>
      </c>
      <c r="J111" s="5" t="s">
        <v>1876</v>
      </c>
      <c r="K111" s="5" t="s">
        <v>115</v>
      </c>
      <c r="L111" s="1"/>
      <c r="O111" s="1"/>
      <c r="R111" s="1"/>
      <c r="X111" s="1"/>
      <c r="AD111" s="1"/>
      <c r="AG111" s="1"/>
      <c r="AH111" s="3"/>
      <c r="AJ111" s="1"/>
      <c r="AV111" s="1"/>
    </row>
    <row r="112" spans="1:57" x14ac:dyDescent="0.2">
      <c r="A112" s="5" t="s">
        <v>5091</v>
      </c>
      <c r="B112" s="5" t="s">
        <v>3967</v>
      </c>
      <c r="C112" s="5" t="s">
        <v>114</v>
      </c>
      <c r="D112" s="6"/>
      <c r="E112" s="5" t="s">
        <v>4464</v>
      </c>
      <c r="F112" s="5" t="s">
        <v>2653</v>
      </c>
      <c r="G112" s="5" t="s">
        <v>769</v>
      </c>
      <c r="I112" s="5" t="s">
        <v>5087</v>
      </c>
      <c r="J112" s="5" t="s">
        <v>3967</v>
      </c>
      <c r="K112" s="5" t="s">
        <v>116</v>
      </c>
      <c r="L112" s="1"/>
      <c r="M112" s="3"/>
      <c r="R112" s="1"/>
      <c r="U112" s="1"/>
      <c r="AG112" s="1"/>
      <c r="AM112" s="1"/>
      <c r="BE112" s="1"/>
    </row>
    <row r="113" spans="1:57" x14ac:dyDescent="0.2">
      <c r="A113" s="5" t="s">
        <v>5092</v>
      </c>
      <c r="B113" s="5" t="s">
        <v>3968</v>
      </c>
      <c r="C113" s="5" t="s">
        <v>115</v>
      </c>
      <c r="D113" s="6"/>
      <c r="E113" s="5" t="s">
        <v>4465</v>
      </c>
      <c r="F113" s="5" t="s">
        <v>4081</v>
      </c>
      <c r="G113" s="5" t="s">
        <v>770</v>
      </c>
      <c r="I113" s="5" t="s">
        <v>5088</v>
      </c>
      <c r="J113" s="5" t="s">
        <v>3968</v>
      </c>
      <c r="K113" s="5" t="s">
        <v>117</v>
      </c>
      <c r="O113" s="1"/>
      <c r="AD113" s="1"/>
      <c r="AG113" s="1"/>
      <c r="AK113" s="3"/>
      <c r="AS113" s="1"/>
      <c r="AV113" s="1"/>
    </row>
    <row r="114" spans="1:57" x14ac:dyDescent="0.2">
      <c r="A114" s="5" t="s">
        <v>5093</v>
      </c>
      <c r="B114" s="5" t="s">
        <v>1829</v>
      </c>
      <c r="C114" s="5" t="s">
        <v>116</v>
      </c>
      <c r="E114" s="5" t="s">
        <v>4466</v>
      </c>
      <c r="F114" s="5" t="s">
        <v>228</v>
      </c>
      <c r="G114" s="5" t="s">
        <v>771</v>
      </c>
      <c r="I114" s="5" t="s">
        <v>5089</v>
      </c>
      <c r="J114" s="5" t="s">
        <v>1829</v>
      </c>
      <c r="K114" s="5" t="s">
        <v>118</v>
      </c>
      <c r="O114" s="1"/>
      <c r="AP114" s="1"/>
    </row>
    <row r="115" spans="1:57" x14ac:dyDescent="0.2">
      <c r="A115" s="5" t="s">
        <v>5094</v>
      </c>
      <c r="B115" s="5" t="s">
        <v>3969</v>
      </c>
      <c r="C115" s="5" t="s">
        <v>117</v>
      </c>
      <c r="E115" s="5" t="s">
        <v>1586</v>
      </c>
      <c r="F115" s="5" t="s">
        <v>4082</v>
      </c>
      <c r="G115" s="5" t="s">
        <v>772</v>
      </c>
      <c r="I115" s="5" t="s">
        <v>5090</v>
      </c>
      <c r="J115" s="5" t="s">
        <v>3969</v>
      </c>
      <c r="K115" s="5" t="s">
        <v>119</v>
      </c>
      <c r="L115" s="1"/>
      <c r="AD115" s="1"/>
      <c r="AJ115" s="1"/>
      <c r="AS115" s="1"/>
    </row>
    <row r="116" spans="1:57" x14ac:dyDescent="0.2">
      <c r="A116" s="5" t="s">
        <v>5095</v>
      </c>
      <c r="B116" s="5" t="s">
        <v>3970</v>
      </c>
      <c r="C116" s="5" t="s">
        <v>118</v>
      </c>
      <c r="E116" s="5" t="s">
        <v>4467</v>
      </c>
      <c r="F116" s="5" t="s">
        <v>3376</v>
      </c>
      <c r="G116" s="5" t="s">
        <v>773</v>
      </c>
      <c r="I116" s="5" t="s">
        <v>5091</v>
      </c>
      <c r="J116" s="5" t="s">
        <v>3970</v>
      </c>
      <c r="K116" s="5" t="s">
        <v>120</v>
      </c>
      <c r="V116" s="3"/>
      <c r="AD116" s="1"/>
      <c r="AG116" s="1"/>
      <c r="AN116" s="3"/>
    </row>
    <row r="117" spans="1:57" x14ac:dyDescent="0.2">
      <c r="A117" s="5" t="s">
        <v>2180</v>
      </c>
      <c r="B117" s="5" t="s">
        <v>3971</v>
      </c>
      <c r="C117" s="5" t="s">
        <v>119</v>
      </c>
      <c r="E117" s="5" t="s">
        <v>4468</v>
      </c>
      <c r="F117" s="5" t="s">
        <v>4083</v>
      </c>
      <c r="G117" s="5" t="s">
        <v>774</v>
      </c>
      <c r="I117" s="5" t="s">
        <v>5092</v>
      </c>
      <c r="J117" s="5" t="s">
        <v>3971</v>
      </c>
      <c r="K117" s="5" t="s">
        <v>121</v>
      </c>
      <c r="L117" s="1"/>
      <c r="O117" s="1"/>
      <c r="V117" s="3"/>
      <c r="Y117" s="3"/>
      <c r="AG117" s="1"/>
      <c r="AM117" s="1"/>
      <c r="AQ117" s="3"/>
      <c r="AT117" s="3"/>
      <c r="AV117" s="1"/>
      <c r="AY117" s="1"/>
    </row>
    <row r="118" spans="1:57" x14ac:dyDescent="0.2">
      <c r="A118" s="5" t="s">
        <v>2099</v>
      </c>
      <c r="B118" s="5" t="s">
        <v>1861</v>
      </c>
      <c r="C118" s="5" t="s">
        <v>120</v>
      </c>
      <c r="D118" s="6"/>
      <c r="E118" s="5" t="s">
        <v>1553</v>
      </c>
      <c r="F118" s="5" t="s">
        <v>4084</v>
      </c>
      <c r="G118" s="5" t="s">
        <v>775</v>
      </c>
      <c r="I118" s="5" t="s">
        <v>243</v>
      </c>
      <c r="J118" s="5" t="s">
        <v>1861</v>
      </c>
      <c r="K118" s="5" t="s">
        <v>122</v>
      </c>
      <c r="O118" s="1"/>
      <c r="AS118" s="1"/>
      <c r="AV118" s="1"/>
      <c r="AY118" s="1"/>
      <c r="BC118" s="3"/>
    </row>
    <row r="119" spans="1:57" x14ac:dyDescent="0.2">
      <c r="A119" s="5" t="s">
        <v>5096</v>
      </c>
      <c r="B119" s="5" t="s">
        <v>1995</v>
      </c>
      <c r="C119" s="5" t="s">
        <v>121</v>
      </c>
      <c r="E119" s="5" t="s">
        <v>4469</v>
      </c>
      <c r="F119" s="5" t="s">
        <v>4085</v>
      </c>
      <c r="G119" s="5" t="s">
        <v>776</v>
      </c>
      <c r="I119" s="5" t="s">
        <v>5093</v>
      </c>
      <c r="J119" s="5" t="s">
        <v>1995</v>
      </c>
      <c r="K119" s="5" t="s">
        <v>123</v>
      </c>
      <c r="L119" s="1"/>
      <c r="O119" s="1"/>
      <c r="V119" s="3"/>
      <c r="AG119" s="1"/>
      <c r="AP119" s="1"/>
      <c r="AS119" s="1"/>
      <c r="AY119" s="1"/>
    </row>
    <row r="120" spans="1:57" x14ac:dyDescent="0.2">
      <c r="A120" s="5" t="s">
        <v>5097</v>
      </c>
      <c r="B120" s="5" t="s">
        <v>3972</v>
      </c>
      <c r="C120" s="5" t="s">
        <v>122</v>
      </c>
      <c r="E120" s="5" t="s">
        <v>4470</v>
      </c>
      <c r="F120" s="5" t="s">
        <v>4086</v>
      </c>
      <c r="G120" s="5" t="s">
        <v>777</v>
      </c>
      <c r="I120" s="5" t="s">
        <v>5094</v>
      </c>
      <c r="J120" s="5" t="s">
        <v>3972</v>
      </c>
      <c r="K120" s="5" t="s">
        <v>124</v>
      </c>
      <c r="L120" s="1"/>
      <c r="R120" s="1"/>
      <c r="U120" s="1"/>
      <c r="Y120" s="3"/>
      <c r="AP120" s="1"/>
    </row>
    <row r="121" spans="1:57" x14ac:dyDescent="0.2">
      <c r="A121" s="5" t="s">
        <v>2164</v>
      </c>
      <c r="B121" s="5" t="s">
        <v>3973</v>
      </c>
      <c r="C121" s="5" t="s">
        <v>123</v>
      </c>
      <c r="E121" s="5" t="s">
        <v>4471</v>
      </c>
      <c r="F121" s="5" t="s">
        <v>4087</v>
      </c>
      <c r="G121" s="5" t="s">
        <v>778</v>
      </c>
      <c r="I121" s="5" t="s">
        <v>5095</v>
      </c>
      <c r="J121" s="5" t="s">
        <v>3973</v>
      </c>
      <c r="K121" s="5" t="s">
        <v>125</v>
      </c>
      <c r="L121" s="1"/>
      <c r="O121" s="1"/>
      <c r="P121" s="3"/>
      <c r="R121" s="1"/>
      <c r="Y121" s="3"/>
      <c r="AG121" s="1"/>
      <c r="AH121" s="3"/>
      <c r="AP121" s="1"/>
      <c r="AS121" s="1"/>
      <c r="AV121" s="1"/>
    </row>
    <row r="122" spans="1:57" x14ac:dyDescent="0.2">
      <c r="A122" s="5" t="s">
        <v>5098</v>
      </c>
      <c r="B122" s="5" t="s">
        <v>3974</v>
      </c>
      <c r="C122" s="5" t="s">
        <v>124</v>
      </c>
      <c r="E122" s="5" t="s">
        <v>4472</v>
      </c>
      <c r="F122" s="5" t="s">
        <v>1355</v>
      </c>
      <c r="G122" s="5" t="s">
        <v>779</v>
      </c>
      <c r="I122" s="5" t="s">
        <v>2180</v>
      </c>
      <c r="J122" s="5" t="s">
        <v>3974</v>
      </c>
      <c r="K122" s="5" t="s">
        <v>126</v>
      </c>
      <c r="L122" s="1"/>
      <c r="M122" s="3"/>
      <c r="O122" s="1"/>
      <c r="S122" s="3"/>
      <c r="X122" s="1"/>
      <c r="AQ122" s="3"/>
    </row>
    <row r="123" spans="1:57" x14ac:dyDescent="0.2">
      <c r="A123" s="5" t="s">
        <v>5099</v>
      </c>
      <c r="B123" s="5" t="s">
        <v>3975</v>
      </c>
      <c r="C123" s="5" t="s">
        <v>125</v>
      </c>
      <c r="E123" s="5" t="s">
        <v>4473</v>
      </c>
      <c r="F123" s="5" t="s">
        <v>4088</v>
      </c>
      <c r="G123" s="5" t="s">
        <v>780</v>
      </c>
      <c r="I123" s="5" t="s">
        <v>2099</v>
      </c>
      <c r="J123" s="5" t="s">
        <v>3975</v>
      </c>
      <c r="K123" s="5" t="s">
        <v>127</v>
      </c>
      <c r="L123" s="1"/>
      <c r="O123" s="1"/>
      <c r="R123" s="1"/>
      <c r="AD123" s="1"/>
      <c r="AG123" s="1"/>
      <c r="AP123" s="1"/>
      <c r="AS123" s="1"/>
      <c r="AT123" s="3"/>
      <c r="AV123" s="1"/>
    </row>
    <row r="124" spans="1:57" x14ac:dyDescent="0.2">
      <c r="A124" s="5" t="s">
        <v>5100</v>
      </c>
      <c r="B124" s="5" t="s">
        <v>1892</v>
      </c>
      <c r="C124" s="5" t="s">
        <v>126</v>
      </c>
      <c r="E124" s="5" t="s">
        <v>4474</v>
      </c>
      <c r="F124" s="5" t="s">
        <v>4089</v>
      </c>
      <c r="G124" s="5" t="s">
        <v>781</v>
      </c>
      <c r="I124" s="5" t="s">
        <v>5096</v>
      </c>
      <c r="J124" s="5" t="s">
        <v>1892</v>
      </c>
      <c r="K124" s="5" t="s">
        <v>128</v>
      </c>
      <c r="L124" s="1"/>
      <c r="R124" s="1"/>
      <c r="X124" s="1"/>
      <c r="AA124" s="1"/>
      <c r="AB124" s="3"/>
      <c r="AP124" s="1"/>
      <c r="AS124" s="1"/>
      <c r="AV124" s="1"/>
      <c r="BE124" s="1"/>
    </row>
    <row r="125" spans="1:57" x14ac:dyDescent="0.2">
      <c r="A125" s="5" t="s">
        <v>5101</v>
      </c>
      <c r="B125" s="5" t="s">
        <v>3976</v>
      </c>
      <c r="C125" s="5" t="s">
        <v>127</v>
      </c>
      <c r="D125" s="6"/>
      <c r="E125" s="5" t="s">
        <v>4475</v>
      </c>
      <c r="F125" s="5" t="s">
        <v>4090</v>
      </c>
      <c r="G125" s="5" t="s">
        <v>782</v>
      </c>
      <c r="I125" s="5" t="s">
        <v>5097</v>
      </c>
      <c r="J125" s="5" t="s">
        <v>3976</v>
      </c>
      <c r="K125" s="5" t="s">
        <v>129</v>
      </c>
      <c r="L125" s="1"/>
      <c r="O125" s="1"/>
      <c r="S125" s="3"/>
      <c r="AG125" s="1"/>
      <c r="AJ125" s="1"/>
      <c r="AP125" s="1"/>
      <c r="AV125" s="1"/>
      <c r="AW125" s="3"/>
    </row>
    <row r="126" spans="1:57" x14ac:dyDescent="0.2">
      <c r="A126" s="5" t="s">
        <v>2056</v>
      </c>
      <c r="B126" s="5" t="s">
        <v>1786</v>
      </c>
      <c r="C126" s="5" t="s">
        <v>128</v>
      </c>
      <c r="E126" s="5" t="s">
        <v>1588</v>
      </c>
      <c r="F126" s="5" t="s">
        <v>4091</v>
      </c>
      <c r="G126" s="5" t="s">
        <v>783</v>
      </c>
      <c r="I126" s="5" t="s">
        <v>2164</v>
      </c>
      <c r="J126" s="5" t="s">
        <v>1786</v>
      </c>
      <c r="K126" s="5" t="s">
        <v>130</v>
      </c>
      <c r="L126" s="1"/>
      <c r="O126" s="1"/>
      <c r="AE126" s="3"/>
      <c r="AJ126" s="1"/>
      <c r="AK126" s="3"/>
      <c r="AP126" s="1"/>
      <c r="AY126" s="1"/>
    </row>
    <row r="127" spans="1:57" x14ac:dyDescent="0.2">
      <c r="A127" s="5" t="s">
        <v>5102</v>
      </c>
      <c r="B127" s="5" t="s">
        <v>2995</v>
      </c>
      <c r="C127" s="5" t="s">
        <v>129</v>
      </c>
      <c r="E127" s="5" t="s">
        <v>4476</v>
      </c>
      <c r="F127" s="5" t="s">
        <v>4092</v>
      </c>
      <c r="G127" s="5" t="s">
        <v>784</v>
      </c>
      <c r="I127" s="5" t="s">
        <v>5098</v>
      </c>
      <c r="J127" s="5" t="s">
        <v>2995</v>
      </c>
      <c r="K127" s="5" t="s">
        <v>131</v>
      </c>
      <c r="L127" s="1"/>
      <c r="M127" s="3"/>
      <c r="O127" s="1"/>
      <c r="S127" s="3"/>
      <c r="AM127" s="1"/>
      <c r="BC127" s="3"/>
      <c r="BE127" s="1"/>
    </row>
    <row r="128" spans="1:57" x14ac:dyDescent="0.2">
      <c r="A128" s="5" t="s">
        <v>5103</v>
      </c>
      <c r="B128" s="5" t="s">
        <v>3977</v>
      </c>
      <c r="C128" s="5" t="s">
        <v>130</v>
      </c>
      <c r="D128" s="6"/>
      <c r="E128" s="5" t="s">
        <v>4477</v>
      </c>
      <c r="F128" s="5" t="s">
        <v>4093</v>
      </c>
      <c r="G128" s="5" t="s">
        <v>785</v>
      </c>
      <c r="I128" s="5" t="s">
        <v>5099</v>
      </c>
      <c r="J128" s="5" t="s">
        <v>3977</v>
      </c>
      <c r="K128" s="5" t="s">
        <v>132</v>
      </c>
      <c r="L128" s="1"/>
      <c r="O128" s="1"/>
      <c r="U128" s="1"/>
      <c r="AD128" s="1"/>
      <c r="AG128" s="1"/>
      <c r="AW128" s="3"/>
    </row>
    <row r="129" spans="1:57" x14ac:dyDescent="0.2">
      <c r="A129" s="5" t="s">
        <v>5104</v>
      </c>
      <c r="B129" s="5" t="s">
        <v>2094</v>
      </c>
      <c r="C129" s="5" t="s">
        <v>131</v>
      </c>
      <c r="D129" s="6"/>
      <c r="E129" s="5" t="s">
        <v>4478</v>
      </c>
      <c r="F129" s="5" t="s">
        <v>4094</v>
      </c>
      <c r="G129" s="5" t="s">
        <v>786</v>
      </c>
      <c r="I129" s="5" t="s">
        <v>5100</v>
      </c>
      <c r="J129" s="5" t="s">
        <v>2094</v>
      </c>
      <c r="K129" s="5" t="s">
        <v>133</v>
      </c>
      <c r="L129" s="1"/>
      <c r="O129" s="1"/>
      <c r="V129" s="3"/>
      <c r="Y129" s="3"/>
      <c r="AN129" s="3"/>
      <c r="AV129" s="1"/>
    </row>
    <row r="130" spans="1:57" x14ac:dyDescent="0.2">
      <c r="A130" s="5" t="s">
        <v>5105</v>
      </c>
      <c r="B130" s="5" t="s">
        <v>3978</v>
      </c>
      <c r="C130" s="5" t="s">
        <v>132</v>
      </c>
      <c r="E130" s="5" t="s">
        <v>4479</v>
      </c>
      <c r="F130" s="5" t="s">
        <v>2260</v>
      </c>
      <c r="G130" s="5" t="s">
        <v>787</v>
      </c>
      <c r="I130" s="5" t="s">
        <v>5101</v>
      </c>
      <c r="J130" s="5" t="s">
        <v>3978</v>
      </c>
      <c r="K130" s="5" t="s">
        <v>134</v>
      </c>
      <c r="O130" s="1"/>
      <c r="AG130" s="1"/>
      <c r="AJ130" s="1"/>
      <c r="AN130" s="3"/>
      <c r="AV130" s="1"/>
      <c r="AY130" s="1"/>
    </row>
    <row r="131" spans="1:57" x14ac:dyDescent="0.2">
      <c r="A131" s="5" t="s">
        <v>5106</v>
      </c>
      <c r="B131" s="5" t="s">
        <v>3979</v>
      </c>
      <c r="C131" s="5" t="s">
        <v>133</v>
      </c>
      <c r="E131" s="5" t="s">
        <v>4480</v>
      </c>
      <c r="F131" s="5" t="s">
        <v>4095</v>
      </c>
      <c r="G131" s="5" t="s">
        <v>788</v>
      </c>
      <c r="I131" s="5" t="s">
        <v>2056</v>
      </c>
      <c r="J131" s="5" t="s">
        <v>3979</v>
      </c>
      <c r="K131" s="5" t="s">
        <v>135</v>
      </c>
      <c r="L131" s="1"/>
      <c r="O131" s="1"/>
      <c r="R131" s="1"/>
      <c r="AE131" s="3"/>
      <c r="AG131" s="1"/>
      <c r="AJ131" s="1"/>
      <c r="AV131" s="1"/>
    </row>
    <row r="132" spans="1:57" x14ac:dyDescent="0.2">
      <c r="A132" s="5" t="s">
        <v>5107</v>
      </c>
      <c r="B132" s="5" t="s">
        <v>1776</v>
      </c>
      <c r="C132" s="5" t="s">
        <v>134</v>
      </c>
      <c r="E132" s="5" t="s">
        <v>4481</v>
      </c>
      <c r="F132" s="5" t="s">
        <v>4096</v>
      </c>
      <c r="G132" s="5" t="s">
        <v>789</v>
      </c>
      <c r="I132" s="5" t="s">
        <v>5102</v>
      </c>
      <c r="J132" s="5" t="s">
        <v>1776</v>
      </c>
      <c r="K132" s="5" t="s">
        <v>136</v>
      </c>
      <c r="L132" s="1"/>
      <c r="R132" s="1"/>
      <c r="Y132" s="3"/>
      <c r="AD132" s="1"/>
      <c r="AT132" s="3"/>
      <c r="AV132" s="1"/>
    </row>
    <row r="133" spans="1:57" x14ac:dyDescent="0.2">
      <c r="A133" s="5" t="s">
        <v>5108</v>
      </c>
      <c r="B133" s="5" t="s">
        <v>3980</v>
      </c>
      <c r="C133" s="5" t="s">
        <v>135</v>
      </c>
      <c r="E133" s="5" t="s">
        <v>4482</v>
      </c>
      <c r="F133" s="5" t="s">
        <v>4097</v>
      </c>
      <c r="G133" s="5" t="s">
        <v>790</v>
      </c>
      <c r="I133" s="5" t="s">
        <v>5103</v>
      </c>
      <c r="J133" s="5" t="s">
        <v>3980</v>
      </c>
      <c r="K133" s="5" t="s">
        <v>137</v>
      </c>
      <c r="L133" s="1"/>
      <c r="O133" s="1"/>
      <c r="R133" s="1"/>
      <c r="AM133" s="1"/>
      <c r="AW133" s="3"/>
      <c r="BE133" s="1"/>
    </row>
    <row r="134" spans="1:57" x14ac:dyDescent="0.2">
      <c r="A134" s="5" t="s">
        <v>2474</v>
      </c>
      <c r="B134" s="5" t="s">
        <v>3981</v>
      </c>
      <c r="C134" s="5" t="s">
        <v>136</v>
      </c>
      <c r="E134" s="5" t="s">
        <v>4483</v>
      </c>
      <c r="F134" s="5" t="s">
        <v>4098</v>
      </c>
      <c r="G134" s="5" t="s">
        <v>791</v>
      </c>
      <c r="I134" s="5" t="s">
        <v>5104</v>
      </c>
      <c r="J134" s="5" t="s">
        <v>3981</v>
      </c>
      <c r="K134" s="5" t="s">
        <v>138</v>
      </c>
      <c r="O134" s="1"/>
      <c r="V134" s="3"/>
      <c r="AP134" s="1"/>
      <c r="AS134" s="1"/>
      <c r="AT134" s="3"/>
      <c r="AY134" s="1"/>
      <c r="BC134" s="3"/>
    </row>
    <row r="135" spans="1:57" x14ac:dyDescent="0.2">
      <c r="A135" s="5" t="s">
        <v>1934</v>
      </c>
      <c r="B135" s="5" t="s">
        <v>3982</v>
      </c>
      <c r="C135" s="5" t="s">
        <v>137</v>
      </c>
      <c r="E135" s="5" t="s">
        <v>4484</v>
      </c>
      <c r="F135" s="5" t="s">
        <v>4099</v>
      </c>
      <c r="G135" s="5" t="s">
        <v>792</v>
      </c>
      <c r="I135" s="5" t="s">
        <v>5105</v>
      </c>
      <c r="J135" s="5" t="s">
        <v>3982</v>
      </c>
      <c r="K135" s="5" t="s">
        <v>139</v>
      </c>
      <c r="L135" s="1"/>
      <c r="R135" s="1"/>
      <c r="Y135" s="3"/>
      <c r="AE135" s="3"/>
      <c r="AH135" s="3"/>
      <c r="AM135" s="1"/>
      <c r="AP135" s="1"/>
      <c r="AS135" s="1"/>
      <c r="AV135" s="1"/>
    </row>
    <row r="136" spans="1:57" x14ac:dyDescent="0.2">
      <c r="A136" s="5" t="s">
        <v>5109</v>
      </c>
      <c r="B136" s="5" t="s">
        <v>3983</v>
      </c>
      <c r="C136" s="5" t="s">
        <v>138</v>
      </c>
      <c r="E136" s="5" t="s">
        <v>4485</v>
      </c>
      <c r="F136" s="5" t="s">
        <v>4100</v>
      </c>
      <c r="G136" s="5" t="s">
        <v>793</v>
      </c>
      <c r="I136" s="5" t="s">
        <v>5106</v>
      </c>
      <c r="J136" s="5" t="s">
        <v>3983</v>
      </c>
      <c r="K136" s="5" t="s">
        <v>140</v>
      </c>
      <c r="L136" s="1"/>
      <c r="R136" s="1"/>
      <c r="AG136" s="1"/>
      <c r="AJ136" s="1"/>
      <c r="AS136" s="1"/>
      <c r="AV136" s="1"/>
    </row>
    <row r="137" spans="1:57" x14ac:dyDescent="0.2">
      <c r="A137" s="5" t="s">
        <v>5110</v>
      </c>
      <c r="B137" s="5" t="s">
        <v>1978</v>
      </c>
      <c r="C137" s="5" t="s">
        <v>139</v>
      </c>
      <c r="E137" s="5" t="s">
        <v>4486</v>
      </c>
      <c r="F137" s="5" t="s">
        <v>442</v>
      </c>
      <c r="G137" s="5" t="s">
        <v>794</v>
      </c>
      <c r="I137" s="5" t="s">
        <v>5107</v>
      </c>
      <c r="J137" s="5" t="s">
        <v>1978</v>
      </c>
      <c r="K137" s="5" t="s">
        <v>141</v>
      </c>
      <c r="S137" s="3"/>
      <c r="U137" s="1"/>
    </row>
    <row r="138" spans="1:57" x14ac:dyDescent="0.2">
      <c r="A138" s="5" t="s">
        <v>2160</v>
      </c>
      <c r="B138" s="5" t="s">
        <v>1820</v>
      </c>
      <c r="C138" s="5" t="s">
        <v>140</v>
      </c>
      <c r="E138" s="5" t="s">
        <v>4487</v>
      </c>
      <c r="F138" s="5" t="s">
        <v>4101</v>
      </c>
      <c r="G138" s="5" t="s">
        <v>795</v>
      </c>
      <c r="I138" s="5" t="s">
        <v>5108</v>
      </c>
      <c r="J138" s="5" t="s">
        <v>1820</v>
      </c>
      <c r="K138" s="5" t="s">
        <v>142</v>
      </c>
      <c r="L138" s="1"/>
      <c r="AB138" s="3"/>
      <c r="AH138" s="3"/>
    </row>
    <row r="139" spans="1:57" x14ac:dyDescent="0.2">
      <c r="A139" s="5" t="s">
        <v>5111</v>
      </c>
      <c r="B139" s="5" t="s">
        <v>3984</v>
      </c>
      <c r="C139" s="5" t="s">
        <v>141</v>
      </c>
      <c r="D139" s="6"/>
      <c r="E139" s="5" t="s">
        <v>4488</v>
      </c>
      <c r="F139" s="5" t="s">
        <v>4102</v>
      </c>
      <c r="G139" s="5" t="s">
        <v>796</v>
      </c>
      <c r="I139" s="5" t="s">
        <v>2474</v>
      </c>
      <c r="J139" s="5" t="s">
        <v>3984</v>
      </c>
      <c r="K139" s="5" t="s">
        <v>143</v>
      </c>
      <c r="O139" s="1"/>
      <c r="P139" s="3"/>
      <c r="AG139" s="1"/>
      <c r="AS139" s="1"/>
      <c r="AV139" s="1"/>
      <c r="AW139" s="3"/>
    </row>
    <row r="140" spans="1:57" x14ac:dyDescent="0.2">
      <c r="A140" s="5" t="s">
        <v>1827</v>
      </c>
      <c r="B140" s="5" t="s">
        <v>3985</v>
      </c>
      <c r="C140" s="5" t="s">
        <v>142</v>
      </c>
      <c r="E140" s="5" t="s">
        <v>4489</v>
      </c>
      <c r="F140" s="5" t="s">
        <v>4103</v>
      </c>
      <c r="G140" s="5" t="s">
        <v>797</v>
      </c>
      <c r="I140" s="5" t="s">
        <v>1934</v>
      </c>
      <c r="J140" s="5" t="s">
        <v>3985</v>
      </c>
      <c r="K140" s="5" t="s">
        <v>144</v>
      </c>
      <c r="O140" s="1"/>
      <c r="P140" s="3"/>
      <c r="AV140" s="1"/>
      <c r="BE140" s="1"/>
    </row>
    <row r="141" spans="1:57" x14ac:dyDescent="0.2">
      <c r="A141" s="5" t="s">
        <v>1895</v>
      </c>
      <c r="B141" s="5" t="s">
        <v>1902</v>
      </c>
      <c r="C141" s="5" t="s">
        <v>143</v>
      </c>
      <c r="E141" s="5" t="s">
        <v>4490</v>
      </c>
      <c r="F141" s="5" t="s">
        <v>1447</v>
      </c>
      <c r="G141" s="5" t="s">
        <v>798</v>
      </c>
      <c r="I141" s="5" t="s">
        <v>5109</v>
      </c>
      <c r="J141" s="5" t="s">
        <v>1902</v>
      </c>
      <c r="K141" s="5" t="s">
        <v>145</v>
      </c>
      <c r="L141" s="1"/>
      <c r="O141" s="1"/>
      <c r="U141" s="1"/>
      <c r="AE141" s="3"/>
      <c r="AG141" s="1"/>
      <c r="AH141" s="3"/>
      <c r="AP141" s="1"/>
      <c r="AS141" s="1"/>
    </row>
    <row r="142" spans="1:57" x14ac:dyDescent="0.2">
      <c r="A142" s="5" t="s">
        <v>5112</v>
      </c>
      <c r="B142" s="5" t="s">
        <v>1972</v>
      </c>
      <c r="C142" s="5" t="s">
        <v>144</v>
      </c>
      <c r="E142" s="5" t="s">
        <v>2677</v>
      </c>
      <c r="F142" s="5" t="s">
        <v>4104</v>
      </c>
      <c r="G142" s="5" t="s">
        <v>799</v>
      </c>
      <c r="I142" s="5" t="s">
        <v>5110</v>
      </c>
      <c r="J142" s="5" t="s">
        <v>1972</v>
      </c>
      <c r="K142" s="5" t="s">
        <v>146</v>
      </c>
      <c r="L142" s="1"/>
      <c r="P142" s="3"/>
      <c r="R142" s="1"/>
      <c r="AA142" s="1"/>
      <c r="AE142" s="3"/>
      <c r="AQ142" s="3"/>
      <c r="AS142" s="1"/>
    </row>
    <row r="143" spans="1:57" x14ac:dyDescent="0.2">
      <c r="A143" s="5" t="s">
        <v>5113</v>
      </c>
      <c r="B143" s="5" t="s">
        <v>3986</v>
      </c>
      <c r="C143" s="5" t="s">
        <v>145</v>
      </c>
      <c r="E143" s="5" t="s">
        <v>2307</v>
      </c>
      <c r="F143" s="5" t="s">
        <v>2901</v>
      </c>
      <c r="G143" s="5" t="s">
        <v>800</v>
      </c>
      <c r="I143" s="5" t="s">
        <v>2160</v>
      </c>
      <c r="J143" s="5" t="s">
        <v>3986</v>
      </c>
      <c r="K143" s="5" t="s">
        <v>147</v>
      </c>
      <c r="M143" s="3"/>
      <c r="O143" s="1"/>
      <c r="R143" s="1"/>
      <c r="U143" s="1"/>
      <c r="X143" s="1"/>
      <c r="AM143" s="1"/>
    </row>
    <row r="144" spans="1:57" x14ac:dyDescent="0.2">
      <c r="A144" s="5" t="s">
        <v>5114</v>
      </c>
      <c r="B144" s="5" t="s">
        <v>1877</v>
      </c>
      <c r="C144" s="5" t="s">
        <v>146</v>
      </c>
      <c r="E144" s="5" t="s">
        <v>4491</v>
      </c>
      <c r="F144" s="5" t="s">
        <v>4105</v>
      </c>
      <c r="G144" s="5" t="s">
        <v>801</v>
      </c>
      <c r="I144" s="5" t="s">
        <v>5111</v>
      </c>
      <c r="J144" s="5" t="s">
        <v>1877</v>
      </c>
      <c r="K144" s="5" t="s">
        <v>148</v>
      </c>
      <c r="O144" s="1"/>
      <c r="R144" s="1"/>
      <c r="S144" s="3"/>
      <c r="BE144" s="1"/>
    </row>
    <row r="145" spans="1:57" x14ac:dyDescent="0.2">
      <c r="A145" s="5" t="s">
        <v>2193</v>
      </c>
      <c r="B145" s="5" t="s">
        <v>1898</v>
      </c>
      <c r="C145" s="5" t="s">
        <v>147</v>
      </c>
      <c r="D145" s="6"/>
      <c r="E145" s="5" t="s">
        <v>4492</v>
      </c>
      <c r="F145" s="5" t="s">
        <v>2598</v>
      </c>
      <c r="G145" s="5" t="s">
        <v>802</v>
      </c>
      <c r="I145" s="5" t="s">
        <v>1827</v>
      </c>
      <c r="J145" s="5" t="s">
        <v>1898</v>
      </c>
      <c r="K145" s="5" t="s">
        <v>149</v>
      </c>
      <c r="L145" s="1"/>
      <c r="V145" s="3"/>
      <c r="AH145" s="3"/>
      <c r="AJ145" s="1"/>
      <c r="AV145" s="1"/>
      <c r="AY145" s="1"/>
    </row>
    <row r="146" spans="1:57" x14ac:dyDescent="0.2">
      <c r="A146" s="5" t="s">
        <v>2641</v>
      </c>
      <c r="B146" s="5" t="s">
        <v>1920</v>
      </c>
      <c r="C146" s="5" t="s">
        <v>148</v>
      </c>
      <c r="D146" s="6"/>
      <c r="E146" s="5" t="s">
        <v>1459</v>
      </c>
      <c r="F146" s="5" t="s">
        <v>4106</v>
      </c>
      <c r="G146" s="5" t="s">
        <v>803</v>
      </c>
      <c r="I146" s="5" t="s">
        <v>1895</v>
      </c>
      <c r="J146" s="5" t="s">
        <v>1920</v>
      </c>
      <c r="K146" s="5" t="s">
        <v>150</v>
      </c>
      <c r="L146" s="1"/>
      <c r="S146" s="3"/>
      <c r="AP146" s="1"/>
      <c r="AY146" s="1"/>
    </row>
    <row r="147" spans="1:57" x14ac:dyDescent="0.2">
      <c r="A147" s="5" t="s">
        <v>5115</v>
      </c>
      <c r="B147" s="5" t="s">
        <v>1818</v>
      </c>
      <c r="C147" s="5" t="s">
        <v>149</v>
      </c>
      <c r="D147" s="6"/>
      <c r="E147" s="5" t="s">
        <v>4493</v>
      </c>
      <c r="F147" s="5" t="s">
        <v>4107</v>
      </c>
      <c r="G147" s="5" t="s">
        <v>804</v>
      </c>
      <c r="I147" s="5" t="s">
        <v>5112</v>
      </c>
      <c r="J147" s="5" t="s">
        <v>1818</v>
      </c>
      <c r="K147" s="5" t="s">
        <v>151</v>
      </c>
      <c r="L147" s="1"/>
      <c r="O147" s="1"/>
      <c r="R147" s="1"/>
      <c r="AP147" s="1"/>
      <c r="AY147" s="1"/>
    </row>
    <row r="148" spans="1:57" x14ac:dyDescent="0.2">
      <c r="A148" s="5" t="s">
        <v>5116</v>
      </c>
      <c r="B148" s="5" t="s">
        <v>3987</v>
      </c>
      <c r="C148" s="5" t="s">
        <v>150</v>
      </c>
      <c r="E148" s="5" t="s">
        <v>4494</v>
      </c>
      <c r="F148" s="5" t="s">
        <v>4108</v>
      </c>
      <c r="G148" s="5" t="s">
        <v>805</v>
      </c>
      <c r="I148" s="5" t="s">
        <v>5113</v>
      </c>
      <c r="J148" s="5" t="s">
        <v>3987</v>
      </c>
      <c r="K148" s="5" t="s">
        <v>152</v>
      </c>
      <c r="O148" s="1"/>
      <c r="AS148" s="1"/>
      <c r="AV148" s="1"/>
    </row>
    <row r="149" spans="1:57" x14ac:dyDescent="0.2">
      <c r="A149" s="5" t="s">
        <v>3311</v>
      </c>
      <c r="B149" s="5" t="s">
        <v>3988</v>
      </c>
      <c r="C149" s="5" t="s">
        <v>151</v>
      </c>
      <c r="E149" s="5" t="s">
        <v>3071</v>
      </c>
      <c r="F149" s="5" t="s">
        <v>38</v>
      </c>
      <c r="G149" s="5" t="s">
        <v>806</v>
      </c>
      <c r="I149" s="5" t="s">
        <v>5114</v>
      </c>
      <c r="J149" s="5" t="s">
        <v>3988</v>
      </c>
      <c r="K149" s="5" t="s">
        <v>153</v>
      </c>
      <c r="V149" s="3"/>
      <c r="AA149" s="1"/>
      <c r="AP149" s="1"/>
      <c r="AS149" s="1"/>
    </row>
    <row r="150" spans="1:57" x14ac:dyDescent="0.2">
      <c r="A150" s="5" t="s">
        <v>5117</v>
      </c>
      <c r="B150" s="5" t="s">
        <v>1894</v>
      </c>
      <c r="C150" s="5" t="s">
        <v>152</v>
      </c>
      <c r="E150" s="5" t="s">
        <v>4495</v>
      </c>
      <c r="F150" s="5" t="s">
        <v>4109</v>
      </c>
      <c r="G150" s="5" t="s">
        <v>807</v>
      </c>
      <c r="I150" s="5" t="s">
        <v>2193</v>
      </c>
      <c r="J150" s="5" t="s">
        <v>1894</v>
      </c>
      <c r="K150" s="5" t="s">
        <v>154</v>
      </c>
      <c r="R150" s="1"/>
      <c r="AD150" s="1"/>
      <c r="AE150" s="3"/>
      <c r="AV150" s="1"/>
    </row>
    <row r="151" spans="1:57" x14ac:dyDescent="0.2">
      <c r="A151" s="5" t="s">
        <v>2675</v>
      </c>
      <c r="B151" s="5" t="s">
        <v>3989</v>
      </c>
      <c r="C151" s="5" t="s">
        <v>153</v>
      </c>
      <c r="E151" s="5" t="s">
        <v>4496</v>
      </c>
      <c r="F151" s="5" t="s">
        <v>4110</v>
      </c>
      <c r="G151" s="5" t="s">
        <v>808</v>
      </c>
      <c r="I151" s="5" t="s">
        <v>2641</v>
      </c>
      <c r="J151" s="5" t="s">
        <v>3989</v>
      </c>
      <c r="K151" s="5" t="s">
        <v>155</v>
      </c>
      <c r="R151" s="1"/>
      <c r="U151" s="1"/>
      <c r="X151" s="1"/>
      <c r="AG151" s="1"/>
      <c r="AH151" s="3"/>
    </row>
    <row r="152" spans="1:57" x14ac:dyDescent="0.2">
      <c r="A152" s="5" t="s">
        <v>5118</v>
      </c>
      <c r="B152" s="5" t="s">
        <v>2004</v>
      </c>
      <c r="C152" s="5" t="s">
        <v>154</v>
      </c>
      <c r="E152" s="5" t="s">
        <v>4497</v>
      </c>
      <c r="F152" s="5" t="s">
        <v>4111</v>
      </c>
      <c r="G152" s="5" t="s">
        <v>809</v>
      </c>
      <c r="I152" s="5" t="s">
        <v>5115</v>
      </c>
      <c r="J152" s="5" t="s">
        <v>2004</v>
      </c>
      <c r="K152" s="5" t="s">
        <v>156</v>
      </c>
      <c r="L152" s="1"/>
      <c r="O152" s="1"/>
      <c r="AG152" s="1"/>
      <c r="AN152" s="3"/>
    </row>
    <row r="153" spans="1:57" x14ac:dyDescent="0.2">
      <c r="A153" s="5" t="s">
        <v>5119</v>
      </c>
      <c r="B153" s="5" t="s">
        <v>1815</v>
      </c>
      <c r="C153" s="5" t="s">
        <v>155</v>
      </c>
      <c r="E153" s="5" t="s">
        <v>3043</v>
      </c>
      <c r="F153" s="5" t="s">
        <v>4112</v>
      </c>
      <c r="G153" s="5" t="s">
        <v>810</v>
      </c>
      <c r="I153" s="5" t="s">
        <v>5116</v>
      </c>
      <c r="J153" s="5" t="s">
        <v>1815</v>
      </c>
      <c r="K153" s="5" t="s">
        <v>157</v>
      </c>
      <c r="L153" s="1"/>
      <c r="V153" s="3"/>
      <c r="Y153" s="3"/>
      <c r="AD153" s="1"/>
      <c r="AM153" s="1"/>
      <c r="AN153" s="3"/>
      <c r="AP153" s="1"/>
      <c r="AQ153" s="3"/>
      <c r="BE153" s="1"/>
    </row>
    <row r="154" spans="1:57" x14ac:dyDescent="0.2">
      <c r="A154" s="5" t="s">
        <v>2142</v>
      </c>
      <c r="B154" s="5" t="s">
        <v>3990</v>
      </c>
      <c r="C154" s="5" t="s">
        <v>156</v>
      </c>
      <c r="E154" s="5" t="s">
        <v>4498</v>
      </c>
      <c r="F154" s="5" t="s">
        <v>4113</v>
      </c>
      <c r="G154" s="5" t="s">
        <v>811</v>
      </c>
      <c r="I154" s="5" t="s">
        <v>3311</v>
      </c>
      <c r="J154" s="5" t="s">
        <v>3990</v>
      </c>
      <c r="K154" s="5" t="s">
        <v>158</v>
      </c>
      <c r="L154" s="1"/>
      <c r="P154" s="3"/>
      <c r="S154" s="3"/>
      <c r="Y154" s="3"/>
      <c r="AE154" s="3"/>
      <c r="AG154" s="1"/>
      <c r="AP154" s="1"/>
    </row>
    <row r="155" spans="1:57" x14ac:dyDescent="0.2">
      <c r="A155" s="5" t="s">
        <v>5120</v>
      </c>
      <c r="B155" s="5" t="s">
        <v>1704</v>
      </c>
      <c r="C155" s="5" t="s">
        <v>157</v>
      </c>
      <c r="E155" s="5" t="s">
        <v>4499</v>
      </c>
      <c r="F155" s="5" t="s">
        <v>4114</v>
      </c>
      <c r="G155" s="5" t="s">
        <v>812</v>
      </c>
      <c r="I155" s="5" t="s">
        <v>5117</v>
      </c>
      <c r="J155" s="5" t="s">
        <v>1704</v>
      </c>
      <c r="K155" s="5" t="s">
        <v>159</v>
      </c>
      <c r="O155" s="1"/>
      <c r="U155" s="1"/>
      <c r="AH155" s="3"/>
      <c r="AK155" s="3"/>
    </row>
    <row r="156" spans="1:57" x14ac:dyDescent="0.2">
      <c r="A156" s="5" t="s">
        <v>5121</v>
      </c>
      <c r="B156" s="5" t="s">
        <v>3991</v>
      </c>
      <c r="C156" s="5" t="s">
        <v>158</v>
      </c>
      <c r="E156" s="5" t="s">
        <v>1445</v>
      </c>
      <c r="F156" s="5" t="s">
        <v>4115</v>
      </c>
      <c r="G156" s="5" t="s">
        <v>813</v>
      </c>
      <c r="I156" s="5" t="s">
        <v>2675</v>
      </c>
      <c r="J156" s="5" t="s">
        <v>3991</v>
      </c>
      <c r="K156" s="5" t="s">
        <v>160</v>
      </c>
      <c r="L156" s="1"/>
      <c r="O156" s="1"/>
      <c r="U156" s="1"/>
      <c r="V156" s="3"/>
      <c r="AG156" s="1"/>
      <c r="AV156" s="1"/>
      <c r="AY156" s="1"/>
    </row>
    <row r="157" spans="1:57" x14ac:dyDescent="0.2">
      <c r="A157" s="5" t="s">
        <v>5122</v>
      </c>
      <c r="B157" s="5" t="s">
        <v>3992</v>
      </c>
      <c r="C157" s="5" t="s">
        <v>159</v>
      </c>
      <c r="E157" s="5" t="s">
        <v>4500</v>
      </c>
      <c r="F157" s="5" t="s">
        <v>4116</v>
      </c>
      <c r="G157" s="5" t="s">
        <v>814</v>
      </c>
      <c r="I157" s="5" t="s">
        <v>5118</v>
      </c>
      <c r="J157" s="5" t="s">
        <v>3992</v>
      </c>
      <c r="K157" s="5" t="s">
        <v>161</v>
      </c>
      <c r="M157" s="3"/>
      <c r="S157" s="3"/>
      <c r="AA157" s="1"/>
      <c r="AB157" s="3"/>
      <c r="AH157" s="3"/>
      <c r="AK157" s="3"/>
      <c r="AQ157" s="3"/>
      <c r="AY157" s="1"/>
    </row>
    <row r="158" spans="1:57" x14ac:dyDescent="0.2">
      <c r="A158" s="5" t="s">
        <v>2632</v>
      </c>
      <c r="B158" s="5" t="s">
        <v>3993</v>
      </c>
      <c r="C158" s="5" t="s">
        <v>160</v>
      </c>
      <c r="D158" s="6"/>
      <c r="E158" s="5" t="s">
        <v>4501</v>
      </c>
      <c r="F158" s="5" t="s">
        <v>2245</v>
      </c>
      <c r="G158" s="5" t="s">
        <v>815</v>
      </c>
      <c r="I158" s="5" t="s">
        <v>5119</v>
      </c>
      <c r="J158" s="5" t="s">
        <v>3993</v>
      </c>
      <c r="K158" s="5" t="s">
        <v>162</v>
      </c>
      <c r="L158" s="1"/>
      <c r="M158" s="3"/>
      <c r="U158" s="1"/>
      <c r="AA158" s="1"/>
      <c r="AD158" s="1"/>
      <c r="AH158" s="3"/>
      <c r="AS158" s="1"/>
      <c r="AY158" s="1"/>
      <c r="BC158" s="3"/>
    </row>
    <row r="159" spans="1:57" x14ac:dyDescent="0.2">
      <c r="A159" s="5" t="s">
        <v>5123</v>
      </c>
      <c r="B159" s="5" t="s">
        <v>3994</v>
      </c>
      <c r="C159" s="5" t="s">
        <v>161</v>
      </c>
      <c r="E159" s="5" t="s">
        <v>4502</v>
      </c>
      <c r="F159" s="5" t="s">
        <v>2582</v>
      </c>
      <c r="G159" s="5" t="s">
        <v>816</v>
      </c>
      <c r="I159" s="5" t="s">
        <v>2142</v>
      </c>
      <c r="J159" s="5" t="s">
        <v>3994</v>
      </c>
      <c r="K159" s="5" t="s">
        <v>163</v>
      </c>
      <c r="O159" s="1"/>
      <c r="R159" s="1"/>
      <c r="AM159" s="1"/>
      <c r="AW159" s="3"/>
      <c r="BC159" s="3"/>
    </row>
    <row r="160" spans="1:57" x14ac:dyDescent="0.2">
      <c r="A160" s="5" t="s">
        <v>5124</v>
      </c>
      <c r="B160" s="5" t="s">
        <v>3995</v>
      </c>
      <c r="C160" s="5" t="s">
        <v>162</v>
      </c>
      <c r="E160" s="5" t="s">
        <v>4503</v>
      </c>
      <c r="F160" s="5" t="s">
        <v>4117</v>
      </c>
      <c r="G160" s="5" t="s">
        <v>817</v>
      </c>
      <c r="I160" s="5" t="s">
        <v>5120</v>
      </c>
      <c r="J160" s="5" t="s">
        <v>3995</v>
      </c>
      <c r="K160" s="5" t="s">
        <v>164</v>
      </c>
      <c r="L160" s="1"/>
      <c r="M160" s="3"/>
      <c r="O160" s="1"/>
      <c r="AG160" s="1"/>
      <c r="AJ160" s="1"/>
      <c r="AP160" s="1"/>
      <c r="AQ160" s="3"/>
      <c r="AV160" s="1"/>
    </row>
    <row r="161" spans="1:57" x14ac:dyDescent="0.2">
      <c r="A161" s="5" t="s">
        <v>5125</v>
      </c>
      <c r="B161" s="5" t="s">
        <v>3996</v>
      </c>
      <c r="C161" s="5" t="s">
        <v>163</v>
      </c>
      <c r="D161" s="6"/>
      <c r="E161" s="5" t="s">
        <v>4504</v>
      </c>
      <c r="F161" s="5" t="s">
        <v>1419</v>
      </c>
      <c r="G161" s="5" t="s">
        <v>818</v>
      </c>
      <c r="I161" s="5" t="s">
        <v>5121</v>
      </c>
      <c r="J161" s="5" t="s">
        <v>3996</v>
      </c>
      <c r="K161" s="5" t="s">
        <v>165</v>
      </c>
      <c r="L161" s="1"/>
      <c r="O161" s="1"/>
      <c r="P161" s="3"/>
      <c r="AA161" s="1"/>
      <c r="AG161" s="1"/>
      <c r="AK161" s="3"/>
      <c r="AS161" s="1"/>
    </row>
    <row r="162" spans="1:57" x14ac:dyDescent="0.2">
      <c r="A162" s="5" t="s">
        <v>5126</v>
      </c>
      <c r="B162" s="5" t="s">
        <v>1915</v>
      </c>
      <c r="C162" s="5" t="s">
        <v>164</v>
      </c>
      <c r="E162" s="5" t="s">
        <v>4505</v>
      </c>
      <c r="F162" s="5" t="s">
        <v>4118</v>
      </c>
      <c r="G162" s="5" t="s">
        <v>819</v>
      </c>
      <c r="I162" s="5" t="s">
        <v>5122</v>
      </c>
      <c r="J162" s="5" t="s">
        <v>1915</v>
      </c>
      <c r="K162" s="5" t="s">
        <v>166</v>
      </c>
      <c r="L162" s="1"/>
      <c r="AD162" s="1"/>
      <c r="AG162" s="1"/>
      <c r="AS162" s="1"/>
      <c r="AT162" s="3"/>
      <c r="AY162" s="1"/>
      <c r="BC162" s="3"/>
    </row>
    <row r="163" spans="1:57" x14ac:dyDescent="0.2">
      <c r="A163" s="5" t="s">
        <v>5127</v>
      </c>
      <c r="B163" s="5" t="s">
        <v>1888</v>
      </c>
      <c r="C163" s="5" t="s">
        <v>165</v>
      </c>
      <c r="E163" s="5" t="s">
        <v>4506</v>
      </c>
      <c r="F163" s="5" t="s">
        <v>4119</v>
      </c>
      <c r="G163" s="5" t="s">
        <v>820</v>
      </c>
      <c r="I163" s="5" t="s">
        <v>2632</v>
      </c>
      <c r="J163" s="5" t="s">
        <v>1888</v>
      </c>
      <c r="K163" s="5" t="s">
        <v>167</v>
      </c>
      <c r="L163" s="1"/>
      <c r="P163" s="3"/>
      <c r="AY163" s="1"/>
    </row>
    <row r="164" spans="1:57" x14ac:dyDescent="0.2">
      <c r="A164" s="5" t="s">
        <v>5128</v>
      </c>
      <c r="B164" s="5" t="s">
        <v>1796</v>
      </c>
      <c r="C164" s="5" t="s">
        <v>166</v>
      </c>
      <c r="E164" s="5" t="s">
        <v>4507</v>
      </c>
      <c r="F164" s="5" t="s">
        <v>4120</v>
      </c>
      <c r="G164" s="5" t="s">
        <v>821</v>
      </c>
      <c r="I164" s="5" t="s">
        <v>5123</v>
      </c>
      <c r="J164" s="5" t="s">
        <v>1796</v>
      </c>
      <c r="K164" s="5" t="s">
        <v>168</v>
      </c>
      <c r="AG164" s="1"/>
      <c r="AN164" s="3"/>
      <c r="AQ164" s="3"/>
      <c r="AT164" s="3"/>
    </row>
    <row r="165" spans="1:57" x14ac:dyDescent="0.2">
      <c r="A165" s="5" t="s">
        <v>5129</v>
      </c>
      <c r="B165" s="5" t="s">
        <v>1687</v>
      </c>
      <c r="C165" s="5" t="s">
        <v>167</v>
      </c>
      <c r="E165" s="5" t="s">
        <v>4508</v>
      </c>
      <c r="F165" s="5" t="s">
        <v>4121</v>
      </c>
      <c r="G165" s="5" t="s">
        <v>822</v>
      </c>
      <c r="I165" s="5" t="s">
        <v>5124</v>
      </c>
      <c r="J165" s="5" t="s">
        <v>1687</v>
      </c>
      <c r="K165" s="5" t="s">
        <v>169</v>
      </c>
      <c r="L165" s="1"/>
      <c r="O165" s="1"/>
      <c r="R165" s="1"/>
      <c r="X165" s="1"/>
      <c r="AG165" s="1"/>
      <c r="AP165" s="1"/>
      <c r="AT165" s="3"/>
    </row>
    <row r="166" spans="1:57" x14ac:dyDescent="0.2">
      <c r="A166" s="5" t="s">
        <v>5130</v>
      </c>
      <c r="B166" s="5" t="s">
        <v>3997</v>
      </c>
      <c r="C166" s="5" t="s">
        <v>168</v>
      </c>
      <c r="E166" s="5" t="s">
        <v>2861</v>
      </c>
      <c r="F166" s="5" t="s">
        <v>4122</v>
      </c>
      <c r="G166" s="5" t="s">
        <v>823</v>
      </c>
      <c r="I166" s="5" t="s">
        <v>5125</v>
      </c>
      <c r="J166" s="5" t="s">
        <v>3997</v>
      </c>
      <c r="K166" s="5" t="s">
        <v>170</v>
      </c>
      <c r="L166" s="1"/>
      <c r="R166" s="1"/>
      <c r="Y166" s="3"/>
      <c r="AK166" s="3"/>
      <c r="AS166" s="1"/>
      <c r="AT166" s="3"/>
      <c r="AV166" s="1"/>
      <c r="AY166" s="1"/>
    </row>
    <row r="167" spans="1:57" x14ac:dyDescent="0.2">
      <c r="A167" s="5" t="s">
        <v>2140</v>
      </c>
      <c r="B167" s="5" t="s">
        <v>3873</v>
      </c>
      <c r="C167" s="5" t="s">
        <v>169</v>
      </c>
      <c r="E167" s="5" t="s">
        <v>4509</v>
      </c>
      <c r="F167" s="5" t="s">
        <v>4123</v>
      </c>
      <c r="G167" s="5" t="s">
        <v>824</v>
      </c>
      <c r="I167" s="5" t="s">
        <v>5126</v>
      </c>
      <c r="J167" s="5" t="s">
        <v>3873</v>
      </c>
      <c r="K167" s="5" t="s">
        <v>171</v>
      </c>
      <c r="L167" s="1"/>
      <c r="R167" s="1"/>
      <c r="AN167" s="3"/>
      <c r="AT167" s="3"/>
      <c r="AV167" s="1"/>
    </row>
    <row r="168" spans="1:57" x14ac:dyDescent="0.2">
      <c r="A168" s="5" t="s">
        <v>2149</v>
      </c>
      <c r="B168" s="5" t="s">
        <v>3998</v>
      </c>
      <c r="C168" s="5" t="s">
        <v>170</v>
      </c>
      <c r="E168" s="5" t="s">
        <v>1526</v>
      </c>
      <c r="F168" s="5" t="s">
        <v>4124</v>
      </c>
      <c r="G168" s="5" t="s">
        <v>825</v>
      </c>
      <c r="I168" s="5" t="s">
        <v>5127</v>
      </c>
      <c r="J168" s="5" t="s">
        <v>3998</v>
      </c>
      <c r="K168" s="5" t="s">
        <v>172</v>
      </c>
      <c r="L168" s="1"/>
      <c r="O168" s="1"/>
      <c r="X168" s="1"/>
      <c r="AP168" s="1"/>
      <c r="AW168" s="3"/>
    </row>
    <row r="169" spans="1:57" x14ac:dyDescent="0.2">
      <c r="A169" s="5" t="s">
        <v>3323</v>
      </c>
      <c r="B169" s="5" t="s">
        <v>2315</v>
      </c>
      <c r="C169" s="5" t="s">
        <v>171</v>
      </c>
      <c r="D169" s="6"/>
      <c r="E169" s="5" t="s">
        <v>4510</v>
      </c>
      <c r="F169" s="5" t="s">
        <v>1342</v>
      </c>
      <c r="G169" s="5" t="s">
        <v>826</v>
      </c>
      <c r="I169" s="5" t="s">
        <v>5128</v>
      </c>
      <c r="J169" s="5" t="s">
        <v>2315</v>
      </c>
      <c r="K169" s="5" t="s">
        <v>173</v>
      </c>
      <c r="O169" s="1"/>
      <c r="R169" s="1"/>
      <c r="AD169" s="1"/>
      <c r="AE169" s="3"/>
      <c r="AS169" s="1"/>
      <c r="AW169" s="3"/>
    </row>
    <row r="170" spans="1:57" x14ac:dyDescent="0.2">
      <c r="A170" s="5" t="s">
        <v>2186</v>
      </c>
      <c r="B170" s="5" t="s">
        <v>3999</v>
      </c>
      <c r="C170" s="5" t="s">
        <v>172</v>
      </c>
      <c r="E170" s="5" t="s">
        <v>4511</v>
      </c>
      <c r="F170" s="5" t="s">
        <v>4125</v>
      </c>
      <c r="G170" s="5" t="s">
        <v>827</v>
      </c>
      <c r="I170" s="5" t="s">
        <v>5129</v>
      </c>
      <c r="J170" s="5" t="s">
        <v>3999</v>
      </c>
      <c r="K170" s="5" t="s">
        <v>174</v>
      </c>
      <c r="L170" s="1"/>
      <c r="O170" s="1"/>
      <c r="P170" s="3"/>
      <c r="S170" s="3"/>
      <c r="V170" s="3"/>
      <c r="Y170" s="3"/>
      <c r="AB170" s="3"/>
      <c r="AH170" s="3"/>
      <c r="AS170" s="1"/>
    </row>
    <row r="171" spans="1:57" x14ac:dyDescent="0.2">
      <c r="A171" s="5" t="s">
        <v>5131</v>
      </c>
      <c r="B171" s="5" t="s">
        <v>1765</v>
      </c>
      <c r="C171" s="5" t="s">
        <v>173</v>
      </c>
      <c r="E171" s="5" t="s">
        <v>4512</v>
      </c>
      <c r="F171" s="5" t="s">
        <v>4126</v>
      </c>
      <c r="G171" s="5" t="s">
        <v>828</v>
      </c>
      <c r="I171" s="5" t="s">
        <v>5130</v>
      </c>
      <c r="J171" s="5" t="s">
        <v>1765</v>
      </c>
      <c r="K171" s="5" t="s">
        <v>175</v>
      </c>
      <c r="L171" s="1"/>
      <c r="O171" s="1"/>
      <c r="AV171" s="1"/>
      <c r="AY171" s="1"/>
      <c r="BC171" s="3"/>
    </row>
    <row r="172" spans="1:57" x14ac:dyDescent="0.2">
      <c r="A172" s="5" t="s">
        <v>5132</v>
      </c>
      <c r="B172" s="5" t="s">
        <v>1668</v>
      </c>
      <c r="C172" s="5" t="s">
        <v>174</v>
      </c>
      <c r="D172" s="6"/>
      <c r="E172" s="5" t="s">
        <v>4513</v>
      </c>
      <c r="F172" s="5" t="s">
        <v>2243</v>
      </c>
      <c r="G172" s="5" t="s">
        <v>829</v>
      </c>
      <c r="I172" s="5" t="s">
        <v>2140</v>
      </c>
      <c r="J172" s="5" t="s">
        <v>1668</v>
      </c>
      <c r="K172" s="5" t="s">
        <v>176</v>
      </c>
      <c r="L172" s="1"/>
      <c r="O172" s="1"/>
      <c r="R172" s="1"/>
      <c r="V172" s="3"/>
      <c r="AG172" s="1"/>
      <c r="AP172" s="1"/>
      <c r="BC172" s="3"/>
    </row>
    <row r="173" spans="1:57" x14ac:dyDescent="0.2">
      <c r="A173" s="5" t="s">
        <v>1932</v>
      </c>
      <c r="B173" s="5" t="s">
        <v>4000</v>
      </c>
      <c r="C173" s="5" t="s">
        <v>175</v>
      </c>
      <c r="E173" s="5" t="s">
        <v>4514</v>
      </c>
      <c r="F173" s="5" t="s">
        <v>4127</v>
      </c>
      <c r="G173" s="5" t="s">
        <v>830</v>
      </c>
      <c r="I173" s="5" t="s">
        <v>2149</v>
      </c>
      <c r="J173" s="5" t="s">
        <v>4000</v>
      </c>
      <c r="K173" s="5" t="s">
        <v>177</v>
      </c>
      <c r="L173" s="1"/>
      <c r="AE173" s="3"/>
      <c r="AG173" s="1"/>
      <c r="AV173" s="1"/>
      <c r="BE173" s="1"/>
    </row>
    <row r="174" spans="1:57" x14ac:dyDescent="0.2">
      <c r="A174" s="5" t="s">
        <v>2190</v>
      </c>
      <c r="B174" s="5" t="s">
        <v>1699</v>
      </c>
      <c r="C174" s="5" t="s">
        <v>176</v>
      </c>
      <c r="E174" s="5" t="s">
        <v>1484</v>
      </c>
      <c r="F174" s="5" t="s">
        <v>4128</v>
      </c>
      <c r="G174" s="5" t="s">
        <v>831</v>
      </c>
      <c r="I174" s="5" t="s">
        <v>3323</v>
      </c>
      <c r="J174" s="5" t="s">
        <v>1699</v>
      </c>
      <c r="K174" s="5" t="s">
        <v>178</v>
      </c>
      <c r="V174" s="3"/>
      <c r="AB174" s="3"/>
      <c r="AQ174" s="3"/>
      <c r="AS174" s="1"/>
    </row>
    <row r="175" spans="1:57" x14ac:dyDescent="0.2">
      <c r="A175" s="5" t="s">
        <v>5133</v>
      </c>
      <c r="B175" s="5" t="s">
        <v>4001</v>
      </c>
      <c r="C175" s="5" t="s">
        <v>177</v>
      </c>
      <c r="E175" s="5" t="s">
        <v>4515</v>
      </c>
      <c r="F175" s="5" t="s">
        <v>4129</v>
      </c>
      <c r="G175" s="5" t="s">
        <v>832</v>
      </c>
      <c r="I175" s="5" t="s">
        <v>2186</v>
      </c>
      <c r="J175" s="5" t="s">
        <v>4001</v>
      </c>
      <c r="K175" s="5" t="s">
        <v>179</v>
      </c>
      <c r="O175" s="1"/>
      <c r="S175" s="3"/>
      <c r="Y175" s="3"/>
      <c r="AG175" s="1"/>
      <c r="AJ175" s="1"/>
      <c r="AS175" s="1"/>
    </row>
    <row r="176" spans="1:57" x14ac:dyDescent="0.2">
      <c r="A176" s="5" t="s">
        <v>5134</v>
      </c>
      <c r="B176" s="5" t="s">
        <v>4002</v>
      </c>
      <c r="C176" s="5" t="s">
        <v>178</v>
      </c>
      <c r="E176" s="5" t="s">
        <v>1505</v>
      </c>
      <c r="F176" s="5" t="s">
        <v>4130</v>
      </c>
      <c r="G176" s="5" t="s">
        <v>833</v>
      </c>
      <c r="I176" s="5" t="s">
        <v>5131</v>
      </c>
      <c r="J176" s="5" t="s">
        <v>4002</v>
      </c>
      <c r="K176" s="5" t="s">
        <v>180</v>
      </c>
      <c r="L176" s="1"/>
      <c r="AB176" s="3"/>
      <c r="AG176" s="1"/>
      <c r="AS176" s="1"/>
    </row>
    <row r="177" spans="1:57" x14ac:dyDescent="0.2">
      <c r="A177" s="5" t="s">
        <v>1965</v>
      </c>
      <c r="B177" s="5" t="s">
        <v>1812</v>
      </c>
      <c r="C177" s="5" t="s">
        <v>179</v>
      </c>
      <c r="E177" s="5" t="s">
        <v>4516</v>
      </c>
      <c r="F177" s="5" t="s">
        <v>4131</v>
      </c>
      <c r="G177" s="5" t="s">
        <v>834</v>
      </c>
      <c r="I177" s="5" t="s">
        <v>5132</v>
      </c>
      <c r="J177" s="5" t="s">
        <v>1812</v>
      </c>
      <c r="K177" s="5" t="s">
        <v>181</v>
      </c>
      <c r="O177" s="1"/>
      <c r="S177" s="3"/>
      <c r="AE177" s="3"/>
      <c r="AG177" s="1"/>
      <c r="AK177" s="3"/>
      <c r="AP177" s="1"/>
      <c r="AQ177" s="3"/>
      <c r="AS177" s="1"/>
      <c r="AV177" s="1"/>
    </row>
    <row r="178" spans="1:57" x14ac:dyDescent="0.2">
      <c r="A178" s="5" t="s">
        <v>2191</v>
      </c>
      <c r="B178" s="5" t="s">
        <v>4003</v>
      </c>
      <c r="C178" s="5" t="s">
        <v>180</v>
      </c>
      <c r="D178" s="6"/>
      <c r="E178" s="5" t="s">
        <v>3839</v>
      </c>
      <c r="F178" s="5" t="s">
        <v>4132</v>
      </c>
      <c r="G178" s="5" t="s">
        <v>835</v>
      </c>
      <c r="I178" s="5" t="s">
        <v>1932</v>
      </c>
      <c r="J178" s="5" t="s">
        <v>4003</v>
      </c>
      <c r="K178" s="5" t="s">
        <v>182</v>
      </c>
      <c r="L178" s="1"/>
      <c r="O178" s="1"/>
      <c r="U178" s="1"/>
      <c r="Y178" s="3"/>
      <c r="AH178" s="3"/>
      <c r="AQ178" s="3"/>
      <c r="AV178" s="1"/>
      <c r="AW178" s="3"/>
    </row>
    <row r="179" spans="1:57" x14ac:dyDescent="0.2">
      <c r="A179" s="5" t="s">
        <v>5135</v>
      </c>
      <c r="B179" s="5" t="s">
        <v>1959</v>
      </c>
      <c r="C179" s="5" t="s">
        <v>181</v>
      </c>
      <c r="E179" s="5" t="s">
        <v>1372</v>
      </c>
      <c r="F179" s="5" t="s">
        <v>4133</v>
      </c>
      <c r="G179" s="5" t="s">
        <v>836</v>
      </c>
      <c r="I179" s="5" t="s">
        <v>2190</v>
      </c>
      <c r="J179" s="5" t="s">
        <v>1959</v>
      </c>
      <c r="K179" s="5" t="s">
        <v>183</v>
      </c>
      <c r="L179" s="1"/>
      <c r="V179" s="3"/>
      <c r="AB179" s="3"/>
      <c r="AS179" s="1"/>
      <c r="AW179" s="3"/>
    </row>
    <row r="180" spans="1:57" x14ac:dyDescent="0.2">
      <c r="A180" s="5" t="s">
        <v>5136</v>
      </c>
      <c r="B180" s="5" t="s">
        <v>4004</v>
      </c>
      <c r="C180" s="5" t="s">
        <v>182</v>
      </c>
      <c r="E180" s="5" t="s">
        <v>4517</v>
      </c>
      <c r="F180" s="5" t="s">
        <v>4134</v>
      </c>
      <c r="G180" s="5" t="s">
        <v>837</v>
      </c>
      <c r="I180" s="5" t="s">
        <v>5133</v>
      </c>
      <c r="J180" s="5" t="s">
        <v>4004</v>
      </c>
      <c r="K180" s="5" t="s">
        <v>184</v>
      </c>
      <c r="L180" s="1"/>
      <c r="O180" s="1"/>
      <c r="AG180" s="1"/>
      <c r="AS180" s="1"/>
      <c r="AT180" s="3"/>
      <c r="AY180" s="1"/>
      <c r="BC180" s="3"/>
    </row>
    <row r="181" spans="1:57" x14ac:dyDescent="0.2">
      <c r="A181" s="5" t="s">
        <v>5137</v>
      </c>
      <c r="B181" s="5" t="s">
        <v>4005</v>
      </c>
      <c r="C181" s="5" t="s">
        <v>183</v>
      </c>
      <c r="D181" s="6"/>
      <c r="E181" s="5" t="s">
        <v>4518</v>
      </c>
      <c r="F181" s="5" t="s">
        <v>1450</v>
      </c>
      <c r="G181" s="5" t="s">
        <v>838</v>
      </c>
      <c r="I181" s="5" t="s">
        <v>5134</v>
      </c>
      <c r="J181" s="5" t="s">
        <v>4005</v>
      </c>
      <c r="K181" s="5" t="s">
        <v>185</v>
      </c>
      <c r="L181" s="1"/>
      <c r="O181" s="1"/>
      <c r="AG181" s="1"/>
      <c r="AH181" s="3"/>
      <c r="AJ181" s="1"/>
      <c r="AP181" s="1"/>
      <c r="AQ181" s="3"/>
    </row>
    <row r="182" spans="1:57" x14ac:dyDescent="0.2">
      <c r="A182" s="5" t="s">
        <v>5138</v>
      </c>
      <c r="B182" s="5" t="s">
        <v>4006</v>
      </c>
      <c r="C182" s="5" t="s">
        <v>184</v>
      </c>
      <c r="E182" s="5" t="s">
        <v>4519</v>
      </c>
      <c r="F182" s="5" t="s">
        <v>4135</v>
      </c>
      <c r="G182" s="5" t="s">
        <v>839</v>
      </c>
      <c r="I182" s="5" t="s">
        <v>1965</v>
      </c>
      <c r="J182" s="5" t="s">
        <v>4006</v>
      </c>
      <c r="K182" s="5" t="s">
        <v>186</v>
      </c>
      <c r="L182" s="1"/>
      <c r="O182" s="1"/>
      <c r="R182" s="1"/>
      <c r="V182" s="3"/>
      <c r="AG182" s="1"/>
      <c r="AJ182" s="1"/>
      <c r="AK182" s="3"/>
      <c r="AV182" s="1"/>
      <c r="AY182" s="1"/>
    </row>
    <row r="183" spans="1:57" x14ac:dyDescent="0.2">
      <c r="A183" s="5" t="s">
        <v>2105</v>
      </c>
      <c r="B183" s="5" t="s">
        <v>2959</v>
      </c>
      <c r="C183" s="5" t="s">
        <v>185</v>
      </c>
      <c r="E183" s="5" t="s">
        <v>2671</v>
      </c>
      <c r="F183" s="5" t="s">
        <v>3200</v>
      </c>
      <c r="G183" s="5" t="s">
        <v>840</v>
      </c>
      <c r="I183" s="5" t="s">
        <v>2191</v>
      </c>
      <c r="J183" s="5" t="s">
        <v>2959</v>
      </c>
      <c r="K183" s="5" t="s">
        <v>187</v>
      </c>
      <c r="L183" s="1"/>
      <c r="P183" s="3"/>
      <c r="R183" s="1"/>
      <c r="U183" s="1"/>
      <c r="AD183" s="1"/>
      <c r="AG183" s="1"/>
      <c r="AK183" s="3"/>
      <c r="AS183" s="1"/>
    </row>
    <row r="184" spans="1:57" x14ac:dyDescent="0.2">
      <c r="A184" s="5" t="s">
        <v>5139</v>
      </c>
      <c r="B184" s="5" t="s">
        <v>4007</v>
      </c>
      <c r="C184" s="5" t="s">
        <v>186</v>
      </c>
      <c r="E184" s="5" t="s">
        <v>4520</v>
      </c>
      <c r="F184" s="5" t="s">
        <v>4136</v>
      </c>
      <c r="G184" s="5" t="s">
        <v>841</v>
      </c>
      <c r="I184" s="5" t="s">
        <v>5135</v>
      </c>
      <c r="J184" s="5" t="s">
        <v>4007</v>
      </c>
      <c r="K184" s="5" t="s">
        <v>188</v>
      </c>
      <c r="O184" s="1"/>
      <c r="U184" s="1"/>
      <c r="AK184" s="3"/>
      <c r="AV184" s="1"/>
      <c r="AW184" s="3"/>
      <c r="BC184" s="3"/>
      <c r="BE184" s="1"/>
    </row>
    <row r="185" spans="1:57" x14ac:dyDescent="0.2">
      <c r="A185" s="5" t="s">
        <v>5140</v>
      </c>
      <c r="B185" s="5" t="s">
        <v>4008</v>
      </c>
      <c r="C185" s="5" t="s">
        <v>187</v>
      </c>
      <c r="E185" s="5" t="s">
        <v>4521</v>
      </c>
      <c r="F185" s="5" t="s">
        <v>1472</v>
      </c>
      <c r="G185" s="5" t="s">
        <v>842</v>
      </c>
      <c r="I185" s="5" t="s">
        <v>5136</v>
      </c>
      <c r="J185" s="5" t="s">
        <v>4008</v>
      </c>
      <c r="K185" s="5" t="s">
        <v>189</v>
      </c>
      <c r="O185" s="1"/>
      <c r="R185" s="1"/>
      <c r="AV185" s="1"/>
      <c r="AW185" s="3"/>
    </row>
    <row r="186" spans="1:57" x14ac:dyDescent="0.2">
      <c r="A186" s="5" t="s">
        <v>2158</v>
      </c>
      <c r="B186" s="5" t="s">
        <v>4009</v>
      </c>
      <c r="C186" s="5" t="s">
        <v>188</v>
      </c>
      <c r="E186" s="5" t="s">
        <v>4522</v>
      </c>
      <c r="F186" s="5" t="s">
        <v>4137</v>
      </c>
      <c r="G186" s="5" t="s">
        <v>843</v>
      </c>
      <c r="I186" s="5" t="s">
        <v>5137</v>
      </c>
      <c r="J186" s="5" t="s">
        <v>4009</v>
      </c>
      <c r="K186" s="5" t="s">
        <v>190</v>
      </c>
      <c r="S186" s="3"/>
      <c r="AJ186" s="1"/>
      <c r="AM186" s="1"/>
      <c r="AS186" s="1"/>
      <c r="BC186" s="3"/>
    </row>
    <row r="187" spans="1:57" x14ac:dyDescent="0.2">
      <c r="A187" s="5" t="s">
        <v>1943</v>
      </c>
      <c r="B187" s="5" t="s">
        <v>4010</v>
      </c>
      <c r="C187" s="5" t="s">
        <v>189</v>
      </c>
      <c r="E187" s="5" t="s">
        <v>4523</v>
      </c>
      <c r="F187" s="5" t="s">
        <v>4138</v>
      </c>
      <c r="G187" s="5" t="s">
        <v>844</v>
      </c>
      <c r="I187" s="5" t="s">
        <v>5138</v>
      </c>
      <c r="J187" s="5" t="s">
        <v>4010</v>
      </c>
      <c r="K187" s="5" t="s">
        <v>191</v>
      </c>
      <c r="L187" s="1"/>
      <c r="P187" s="3"/>
      <c r="R187" s="1"/>
      <c r="Y187" s="3"/>
      <c r="AG187" s="1"/>
      <c r="AM187" s="1"/>
      <c r="AP187" s="1"/>
      <c r="AV187" s="1"/>
      <c r="AY187" s="1"/>
    </row>
    <row r="188" spans="1:57" x14ac:dyDescent="0.2">
      <c r="A188" s="5" t="s">
        <v>2103</v>
      </c>
      <c r="B188" s="5" t="s">
        <v>1828</v>
      </c>
      <c r="C188" s="5" t="s">
        <v>190</v>
      </c>
      <c r="E188" s="5" t="s">
        <v>3082</v>
      </c>
      <c r="F188" s="5" t="s">
        <v>4139</v>
      </c>
      <c r="G188" s="5" t="s">
        <v>845</v>
      </c>
      <c r="I188" s="5" t="s">
        <v>2105</v>
      </c>
      <c r="J188" s="5" t="s">
        <v>1828</v>
      </c>
      <c r="K188" s="5" t="s">
        <v>192</v>
      </c>
      <c r="O188" s="1"/>
      <c r="P188" s="3"/>
      <c r="AD188" s="1"/>
      <c r="AG188" s="1"/>
      <c r="AV188" s="1"/>
      <c r="AY188" s="1"/>
    </row>
    <row r="189" spans="1:57" x14ac:dyDescent="0.2">
      <c r="A189" s="5" t="s">
        <v>5141</v>
      </c>
      <c r="B189" s="5" t="s">
        <v>4011</v>
      </c>
      <c r="C189" s="5" t="s">
        <v>191</v>
      </c>
      <c r="E189" s="5" t="s">
        <v>4524</v>
      </c>
      <c r="F189" s="5" t="s">
        <v>4140</v>
      </c>
      <c r="G189" s="5" t="s">
        <v>846</v>
      </c>
      <c r="I189" s="5" t="s">
        <v>5139</v>
      </c>
      <c r="J189" s="5" t="s">
        <v>4011</v>
      </c>
      <c r="K189" s="5" t="s">
        <v>193</v>
      </c>
      <c r="L189" s="1"/>
      <c r="M189" s="3"/>
      <c r="O189" s="1"/>
      <c r="AP189" s="1"/>
      <c r="AY189" s="1"/>
    </row>
    <row r="190" spans="1:57" x14ac:dyDescent="0.2">
      <c r="A190" s="5" t="s">
        <v>5142</v>
      </c>
      <c r="B190" s="5" t="s">
        <v>4012</v>
      </c>
      <c r="C190" s="5" t="s">
        <v>192</v>
      </c>
      <c r="E190" s="5" t="s">
        <v>4525</v>
      </c>
      <c r="F190" s="5" t="s">
        <v>4141</v>
      </c>
      <c r="G190" s="5" t="s">
        <v>847</v>
      </c>
      <c r="I190" s="5" t="s">
        <v>5140</v>
      </c>
      <c r="J190" s="5" t="s">
        <v>4012</v>
      </c>
      <c r="K190" s="5" t="s">
        <v>194</v>
      </c>
      <c r="AG190" s="1"/>
      <c r="AJ190" s="1"/>
      <c r="AK190" s="3"/>
      <c r="AS190" s="1"/>
      <c r="AW190" s="3"/>
      <c r="AY190" s="1"/>
    </row>
    <row r="191" spans="1:57" x14ac:dyDescent="0.2">
      <c r="A191" s="5" t="s">
        <v>5143</v>
      </c>
      <c r="B191" s="5" t="s">
        <v>4013</v>
      </c>
      <c r="C191" s="5" t="s">
        <v>193</v>
      </c>
      <c r="E191" s="5" t="s">
        <v>4526</v>
      </c>
      <c r="F191" s="5" t="s">
        <v>4142</v>
      </c>
      <c r="G191" s="5" t="s">
        <v>848</v>
      </c>
      <c r="I191" s="5" t="s">
        <v>2158</v>
      </c>
      <c r="J191" s="5" t="s">
        <v>4013</v>
      </c>
      <c r="K191" s="5" t="s">
        <v>195</v>
      </c>
      <c r="L191" s="1"/>
      <c r="R191" s="1"/>
      <c r="U191" s="1"/>
      <c r="AG191" s="1"/>
      <c r="AP191" s="1"/>
      <c r="AW191" s="3"/>
    </row>
    <row r="192" spans="1:57" x14ac:dyDescent="0.2">
      <c r="A192" s="5" t="s">
        <v>2104</v>
      </c>
      <c r="B192" s="5" t="s">
        <v>4014</v>
      </c>
      <c r="C192" s="5" t="s">
        <v>194</v>
      </c>
      <c r="E192" s="5" t="s">
        <v>4527</v>
      </c>
      <c r="F192" s="5" t="s">
        <v>4143</v>
      </c>
      <c r="G192" s="5" t="s">
        <v>849</v>
      </c>
      <c r="I192" s="5" t="s">
        <v>1943</v>
      </c>
      <c r="J192" s="5" t="s">
        <v>4014</v>
      </c>
      <c r="K192" s="5" t="s">
        <v>196</v>
      </c>
      <c r="L192" s="1"/>
      <c r="O192" s="1"/>
      <c r="R192" s="1"/>
      <c r="U192" s="1"/>
      <c r="AG192" s="1"/>
      <c r="AM192" s="1"/>
      <c r="AV192" s="1"/>
      <c r="AW192" s="3"/>
      <c r="BC192" s="3"/>
    </row>
    <row r="193" spans="1:57" x14ac:dyDescent="0.2">
      <c r="A193" s="5" t="s">
        <v>2169</v>
      </c>
      <c r="B193" s="5" t="s">
        <v>4015</v>
      </c>
      <c r="C193" s="5" t="s">
        <v>195</v>
      </c>
      <c r="E193" s="5" t="s">
        <v>1437</v>
      </c>
      <c r="F193" s="5" t="s">
        <v>4144</v>
      </c>
      <c r="G193" s="5" t="s">
        <v>850</v>
      </c>
      <c r="I193" s="5" t="s">
        <v>2103</v>
      </c>
      <c r="J193" s="5" t="s">
        <v>4015</v>
      </c>
      <c r="K193" s="5" t="s">
        <v>197</v>
      </c>
      <c r="O193" s="1"/>
      <c r="Y193" s="3"/>
      <c r="AS193" s="1"/>
    </row>
    <row r="194" spans="1:57" x14ac:dyDescent="0.2">
      <c r="A194" s="5" t="s">
        <v>1554</v>
      </c>
      <c r="B194" s="5" t="s">
        <v>1762</v>
      </c>
      <c r="C194" s="5" t="s">
        <v>196</v>
      </c>
      <c r="E194" s="5" t="s">
        <v>4528</v>
      </c>
      <c r="F194" s="5" t="s">
        <v>4145</v>
      </c>
      <c r="G194" s="5" t="s">
        <v>851</v>
      </c>
      <c r="I194" s="5" t="s">
        <v>5141</v>
      </c>
      <c r="J194" s="5" t="s">
        <v>1762</v>
      </c>
      <c r="K194" s="5" t="s">
        <v>198</v>
      </c>
      <c r="L194" s="1"/>
      <c r="O194" s="1"/>
      <c r="R194" s="1"/>
      <c r="AG194" s="1"/>
      <c r="AJ194" s="1"/>
    </row>
    <row r="195" spans="1:57" x14ac:dyDescent="0.2">
      <c r="A195" s="5" t="s">
        <v>5144</v>
      </c>
      <c r="B195" s="5" t="s">
        <v>2758</v>
      </c>
      <c r="C195" s="5" t="s">
        <v>197</v>
      </c>
      <c r="E195" s="5" t="s">
        <v>2319</v>
      </c>
      <c r="F195" s="5" t="s">
        <v>1379</v>
      </c>
      <c r="G195" s="5" t="s">
        <v>852</v>
      </c>
      <c r="I195" s="5" t="s">
        <v>5142</v>
      </c>
      <c r="J195" s="5" t="s">
        <v>2758</v>
      </c>
      <c r="K195" s="5" t="s">
        <v>199</v>
      </c>
      <c r="L195" s="1"/>
      <c r="O195" s="1"/>
      <c r="R195" s="1"/>
      <c r="AT195" s="3"/>
      <c r="AV195" s="1"/>
      <c r="AY195" s="1"/>
    </row>
    <row r="196" spans="1:57" x14ac:dyDescent="0.2">
      <c r="A196" s="5" t="s">
        <v>2061</v>
      </c>
      <c r="B196" s="5" t="s">
        <v>1982</v>
      </c>
      <c r="C196" s="5" t="s">
        <v>198</v>
      </c>
      <c r="E196" s="5" t="s">
        <v>4529</v>
      </c>
      <c r="F196" s="5" t="s">
        <v>1465</v>
      </c>
      <c r="G196" s="5" t="s">
        <v>853</v>
      </c>
      <c r="I196" s="5" t="s">
        <v>5143</v>
      </c>
      <c r="J196" s="5" t="s">
        <v>1982</v>
      </c>
      <c r="K196" s="5" t="s">
        <v>200</v>
      </c>
      <c r="M196" s="3"/>
      <c r="O196" s="1"/>
      <c r="P196" s="3"/>
      <c r="Y196" s="3"/>
      <c r="AT196" s="3"/>
      <c r="AY196" s="1"/>
    </row>
    <row r="197" spans="1:57" x14ac:dyDescent="0.2">
      <c r="A197" s="5" t="s">
        <v>5145</v>
      </c>
      <c r="B197" s="5" t="s">
        <v>4016</v>
      </c>
      <c r="C197" s="5" t="s">
        <v>199</v>
      </c>
      <c r="E197" s="5" t="s">
        <v>4530</v>
      </c>
      <c r="F197" s="5" t="s">
        <v>4146</v>
      </c>
      <c r="G197" s="5" t="s">
        <v>854</v>
      </c>
      <c r="I197" s="5" t="s">
        <v>2104</v>
      </c>
      <c r="J197" s="5" t="s">
        <v>4016</v>
      </c>
      <c r="K197" s="5" t="s">
        <v>201</v>
      </c>
      <c r="O197" s="1"/>
      <c r="U197" s="1"/>
      <c r="AK197" s="3"/>
    </row>
    <row r="198" spans="1:57" x14ac:dyDescent="0.2">
      <c r="A198" s="5" t="s">
        <v>5146</v>
      </c>
      <c r="B198" s="5" t="s">
        <v>4017</v>
      </c>
      <c r="C198" s="5" t="s">
        <v>200</v>
      </c>
      <c r="E198" s="5" t="s">
        <v>3063</v>
      </c>
      <c r="F198" s="5" t="s">
        <v>4147</v>
      </c>
      <c r="G198" s="5" t="s">
        <v>855</v>
      </c>
      <c r="I198" s="5" t="s">
        <v>2169</v>
      </c>
      <c r="K198" s="5" t="s">
        <v>202</v>
      </c>
      <c r="AS198" s="1"/>
      <c r="AV198" s="1"/>
    </row>
    <row r="199" spans="1:57" x14ac:dyDescent="0.2">
      <c r="A199" s="5" t="s">
        <v>5147</v>
      </c>
      <c r="B199" s="5" t="s">
        <v>4018</v>
      </c>
      <c r="C199" s="5" t="s">
        <v>201</v>
      </c>
      <c r="E199" s="5" t="s">
        <v>1385</v>
      </c>
      <c r="F199" s="5" t="s">
        <v>4148</v>
      </c>
      <c r="G199" s="5" t="s">
        <v>856</v>
      </c>
      <c r="I199" s="5" t="s">
        <v>1554</v>
      </c>
      <c r="K199" s="5" t="s">
        <v>204</v>
      </c>
      <c r="L199" s="1"/>
      <c r="O199" s="1"/>
      <c r="AA199" s="1"/>
      <c r="AG199" s="1"/>
      <c r="AN199" s="3"/>
      <c r="AP199" s="1"/>
      <c r="AV199" s="1"/>
      <c r="AY199" s="1"/>
    </row>
    <row r="200" spans="1:57" x14ac:dyDescent="0.2">
      <c r="A200" s="5" t="s">
        <v>5148</v>
      </c>
      <c r="B200" s="5" t="s">
        <v>1594</v>
      </c>
      <c r="C200" s="5" t="s">
        <v>202</v>
      </c>
      <c r="E200" s="5" t="s">
        <v>2614</v>
      </c>
      <c r="F200" s="5" t="s">
        <v>3245</v>
      </c>
      <c r="G200" s="5" t="s">
        <v>857</v>
      </c>
      <c r="I200" s="5" t="s">
        <v>5144</v>
      </c>
      <c r="K200" s="5" t="s">
        <v>205</v>
      </c>
      <c r="L200" s="1"/>
      <c r="R200" s="1"/>
      <c r="X200" s="1"/>
      <c r="AJ200" s="1"/>
      <c r="AV200" s="1"/>
      <c r="AW200" s="3"/>
      <c r="AY200" s="1"/>
    </row>
    <row r="201" spans="1:57" x14ac:dyDescent="0.2">
      <c r="A201" s="5" t="s">
        <v>5149</v>
      </c>
      <c r="B201" s="5" t="s">
        <v>1611</v>
      </c>
      <c r="C201" s="5" t="s">
        <v>203</v>
      </c>
      <c r="E201" s="5" t="s">
        <v>2512</v>
      </c>
      <c r="F201" s="5" t="s">
        <v>4149</v>
      </c>
      <c r="G201" s="5" t="s">
        <v>858</v>
      </c>
      <c r="I201" s="5" t="s">
        <v>2061</v>
      </c>
      <c r="K201" s="5" t="s">
        <v>206</v>
      </c>
      <c r="O201" s="1"/>
      <c r="R201" s="1"/>
      <c r="AQ201" s="3"/>
      <c r="AV201" s="1"/>
      <c r="AW201" s="3"/>
    </row>
    <row r="202" spans="1:57" x14ac:dyDescent="0.2">
      <c r="A202" s="5" t="s">
        <v>5150</v>
      </c>
      <c r="B202" s="5" t="s">
        <v>4019</v>
      </c>
      <c r="C202" s="5" t="s">
        <v>204</v>
      </c>
      <c r="D202" s="6"/>
      <c r="E202" s="5" t="s">
        <v>3334</v>
      </c>
      <c r="F202" s="5" t="s">
        <v>4150</v>
      </c>
      <c r="G202" s="5" t="s">
        <v>859</v>
      </c>
      <c r="I202" s="5" t="s">
        <v>5145</v>
      </c>
      <c r="K202" s="5" t="s">
        <v>207</v>
      </c>
      <c r="R202" s="1"/>
      <c r="AY202" s="1"/>
      <c r="BE202" s="1"/>
    </row>
    <row r="203" spans="1:57" x14ac:dyDescent="0.2">
      <c r="A203" s="5" t="s">
        <v>2093</v>
      </c>
      <c r="B203" s="5" t="s">
        <v>4020</v>
      </c>
      <c r="C203" s="5" t="s">
        <v>205</v>
      </c>
      <c r="E203" s="5" t="s">
        <v>3022</v>
      </c>
      <c r="F203" s="5" t="s">
        <v>2273</v>
      </c>
      <c r="G203" s="5" t="s">
        <v>860</v>
      </c>
      <c r="I203" s="5" t="s">
        <v>5146</v>
      </c>
      <c r="K203" s="5" t="s">
        <v>208</v>
      </c>
      <c r="L203" s="1"/>
      <c r="M203" s="3"/>
      <c r="O203" s="1"/>
      <c r="R203" s="1"/>
      <c r="AG203" s="1"/>
    </row>
    <row r="204" spans="1:57" x14ac:dyDescent="0.2">
      <c r="A204" s="5" t="s">
        <v>5151</v>
      </c>
      <c r="B204" s="5" t="s">
        <v>4021</v>
      </c>
      <c r="C204" s="5" t="s">
        <v>206</v>
      </c>
      <c r="E204" s="5" t="s">
        <v>4531</v>
      </c>
      <c r="F204" s="5" t="s">
        <v>4151</v>
      </c>
      <c r="G204" s="5" t="s">
        <v>861</v>
      </c>
      <c r="I204" s="5" t="s">
        <v>5147</v>
      </c>
      <c r="K204" s="5" t="s">
        <v>209</v>
      </c>
      <c r="L204" s="1"/>
      <c r="S204" s="3"/>
      <c r="AK204" s="3"/>
      <c r="AV204" s="1"/>
    </row>
    <row r="205" spans="1:57" x14ac:dyDescent="0.2">
      <c r="A205" s="5" t="s">
        <v>5152</v>
      </c>
      <c r="B205" s="5" t="s">
        <v>4022</v>
      </c>
      <c r="C205" s="5" t="s">
        <v>207</v>
      </c>
      <c r="E205" s="5" t="s">
        <v>4532</v>
      </c>
      <c r="F205" s="5" t="s">
        <v>1413</v>
      </c>
      <c r="G205" s="5" t="s">
        <v>862</v>
      </c>
      <c r="I205" s="5" t="s">
        <v>5148</v>
      </c>
      <c r="J205" s="6"/>
      <c r="K205" s="5" t="s">
        <v>210</v>
      </c>
      <c r="L205" s="1"/>
      <c r="O205" s="1"/>
      <c r="AP205" s="1"/>
      <c r="AV205" s="1"/>
    </row>
    <row r="206" spans="1:57" x14ac:dyDescent="0.2">
      <c r="A206" s="5" t="s">
        <v>5153</v>
      </c>
      <c r="B206" s="5" t="s">
        <v>1582</v>
      </c>
      <c r="C206" s="5" t="s">
        <v>208</v>
      </c>
      <c r="E206" s="5" t="s">
        <v>4533</v>
      </c>
      <c r="F206" s="5" t="s">
        <v>4152</v>
      </c>
      <c r="G206" s="5" t="s">
        <v>863</v>
      </c>
      <c r="I206" s="5" t="s">
        <v>5149</v>
      </c>
      <c r="K206" s="5" t="s">
        <v>211</v>
      </c>
      <c r="R206" s="1"/>
      <c r="V206" s="3"/>
      <c r="AG206" s="1"/>
      <c r="AT206" s="3"/>
      <c r="AV206" s="1"/>
    </row>
    <row r="207" spans="1:57" x14ac:dyDescent="0.2">
      <c r="A207" s="5" t="s">
        <v>5154</v>
      </c>
      <c r="B207" s="5" t="s">
        <v>4023</v>
      </c>
      <c r="C207" s="5" t="s">
        <v>209</v>
      </c>
      <c r="E207" s="5" t="s">
        <v>4534</v>
      </c>
      <c r="F207" s="5" t="s">
        <v>4153</v>
      </c>
      <c r="G207" s="5" t="s">
        <v>864</v>
      </c>
      <c r="I207" s="5" t="s">
        <v>5150</v>
      </c>
      <c r="K207" s="5" t="s">
        <v>212</v>
      </c>
      <c r="L207" s="1"/>
      <c r="S207" s="3"/>
      <c r="AG207" s="1"/>
      <c r="BC207" s="3"/>
    </row>
    <row r="208" spans="1:57" x14ac:dyDescent="0.2">
      <c r="A208" s="5" t="s">
        <v>5155</v>
      </c>
      <c r="B208" s="5" t="s">
        <v>1591</v>
      </c>
      <c r="C208" s="5" t="s">
        <v>210</v>
      </c>
      <c r="E208" s="5" t="s">
        <v>2325</v>
      </c>
      <c r="F208" s="5" t="s">
        <v>2637</v>
      </c>
      <c r="G208" s="5" t="s">
        <v>865</v>
      </c>
      <c r="I208" s="5" t="s">
        <v>2093</v>
      </c>
      <c r="K208" s="5" t="s">
        <v>213</v>
      </c>
      <c r="S208" s="3"/>
      <c r="AV208" s="1"/>
    </row>
    <row r="209" spans="1:57" x14ac:dyDescent="0.2">
      <c r="A209" s="5" t="s">
        <v>2124</v>
      </c>
      <c r="B209" s="5" t="s">
        <v>4024</v>
      </c>
      <c r="C209" s="5" t="s">
        <v>211</v>
      </c>
      <c r="D209" s="6"/>
      <c r="E209" s="5" t="s">
        <v>4535</v>
      </c>
      <c r="F209" s="5" t="s">
        <v>2304</v>
      </c>
      <c r="G209" s="5" t="s">
        <v>866</v>
      </c>
      <c r="I209" s="5" t="s">
        <v>5151</v>
      </c>
      <c r="K209" s="5" t="s">
        <v>214</v>
      </c>
      <c r="L209" s="1"/>
      <c r="O209" s="1"/>
      <c r="U209" s="1"/>
      <c r="AB209" s="3"/>
      <c r="AE209" s="3"/>
      <c r="AS209" s="1"/>
      <c r="AV209" s="1"/>
      <c r="AY209" s="1"/>
    </row>
    <row r="210" spans="1:57" x14ac:dyDescent="0.2">
      <c r="A210" s="5" t="s">
        <v>5156</v>
      </c>
      <c r="B210" s="5" t="s">
        <v>3771</v>
      </c>
      <c r="C210" s="5" t="s">
        <v>212</v>
      </c>
      <c r="E210" s="5" t="s">
        <v>4536</v>
      </c>
      <c r="F210" s="5" t="s">
        <v>4154</v>
      </c>
      <c r="G210" s="5" t="s">
        <v>867</v>
      </c>
      <c r="I210" s="5" t="s">
        <v>5152</v>
      </c>
      <c r="K210" s="5" t="s">
        <v>215</v>
      </c>
      <c r="L210" s="1"/>
      <c r="U210" s="1"/>
      <c r="AG210" s="1"/>
      <c r="AQ210" s="3"/>
    </row>
    <row r="211" spans="1:57" x14ac:dyDescent="0.2">
      <c r="A211" s="5" t="s">
        <v>5157</v>
      </c>
      <c r="B211" s="5" t="s">
        <v>4025</v>
      </c>
      <c r="C211" s="5" t="s">
        <v>213</v>
      </c>
      <c r="E211" s="5" t="s">
        <v>4537</v>
      </c>
      <c r="F211" s="5" t="s">
        <v>1422</v>
      </c>
      <c r="G211" s="5" t="s">
        <v>868</v>
      </c>
      <c r="I211" s="5" t="s">
        <v>5153</v>
      </c>
      <c r="K211" s="5" t="s">
        <v>216</v>
      </c>
      <c r="O211" s="1"/>
      <c r="U211" s="1"/>
      <c r="AK211" s="3"/>
      <c r="AW211" s="3"/>
    </row>
    <row r="212" spans="1:57" x14ac:dyDescent="0.2">
      <c r="A212" s="5" t="s">
        <v>3223</v>
      </c>
      <c r="B212" s="5" t="s">
        <v>4026</v>
      </c>
      <c r="C212" s="5" t="s">
        <v>214</v>
      </c>
      <c r="D212" s="6"/>
      <c r="E212" s="5" t="s">
        <v>1406</v>
      </c>
      <c r="F212" s="5" t="s">
        <v>4155</v>
      </c>
      <c r="G212" s="5" t="s">
        <v>869</v>
      </c>
      <c r="I212" s="5" t="s">
        <v>5154</v>
      </c>
      <c r="K212" s="5" t="s">
        <v>217</v>
      </c>
      <c r="L212" s="1"/>
      <c r="O212" s="1"/>
      <c r="R212" s="1"/>
      <c r="U212" s="1"/>
      <c r="AG212" s="1"/>
      <c r="AY212" s="1"/>
      <c r="BE212" s="1"/>
    </row>
    <row r="213" spans="1:57" x14ac:dyDescent="0.2">
      <c r="A213" s="5" t="s">
        <v>5158</v>
      </c>
      <c r="B213" s="5" t="s">
        <v>4027</v>
      </c>
      <c r="C213" s="5" t="s">
        <v>215</v>
      </c>
      <c r="E213" s="5" t="s">
        <v>4538</v>
      </c>
      <c r="F213" s="5" t="s">
        <v>4156</v>
      </c>
      <c r="G213" s="5" t="s">
        <v>870</v>
      </c>
      <c r="I213" s="5" t="s">
        <v>5155</v>
      </c>
      <c r="K213" s="5" t="s">
        <v>218</v>
      </c>
      <c r="L213" s="1"/>
      <c r="O213" s="1"/>
      <c r="AE213" s="3"/>
      <c r="AG213" s="1"/>
      <c r="AP213" s="1"/>
      <c r="AV213" s="1"/>
      <c r="BC213" s="3"/>
    </row>
    <row r="214" spans="1:57" x14ac:dyDescent="0.2">
      <c r="A214" s="5" t="s">
        <v>2165</v>
      </c>
      <c r="B214" s="5" t="s">
        <v>4028</v>
      </c>
      <c r="C214" s="5" t="s">
        <v>216</v>
      </c>
      <c r="E214" s="5" t="s">
        <v>4539</v>
      </c>
      <c r="F214" s="5" t="s">
        <v>2573</v>
      </c>
      <c r="G214" s="5" t="s">
        <v>871</v>
      </c>
      <c r="I214" s="5" t="s">
        <v>2124</v>
      </c>
      <c r="K214" s="5" t="s">
        <v>219</v>
      </c>
      <c r="L214" s="1"/>
      <c r="O214" s="1"/>
      <c r="R214" s="1"/>
      <c r="U214" s="1"/>
      <c r="AG214" s="1"/>
      <c r="AJ214" s="1"/>
      <c r="AM214" s="1"/>
      <c r="AP214" s="1"/>
    </row>
    <row r="215" spans="1:57" x14ac:dyDescent="0.2">
      <c r="A215" s="5" t="s">
        <v>5159</v>
      </c>
      <c r="B215" s="5" t="s">
        <v>3285</v>
      </c>
      <c r="C215" s="5" t="s">
        <v>217</v>
      </c>
      <c r="E215" s="5" t="s">
        <v>4540</v>
      </c>
      <c r="F215" s="5" t="s">
        <v>4157</v>
      </c>
      <c r="G215" s="5" t="s">
        <v>872</v>
      </c>
      <c r="I215" s="5" t="s">
        <v>5156</v>
      </c>
      <c r="K215" s="5" t="s">
        <v>220</v>
      </c>
      <c r="L215" s="1"/>
      <c r="R215" s="1"/>
      <c r="U215" s="1"/>
      <c r="AG215" s="1"/>
      <c r="AV215" s="1"/>
      <c r="AW215" s="3"/>
    </row>
    <row r="216" spans="1:57" x14ac:dyDescent="0.2">
      <c r="A216" s="5" t="s">
        <v>2065</v>
      </c>
      <c r="B216" s="5" t="s">
        <v>1532</v>
      </c>
      <c r="C216" s="5" t="s">
        <v>218</v>
      </c>
      <c r="E216" s="5" t="s">
        <v>4541</v>
      </c>
      <c r="F216" s="5" t="s">
        <v>4158</v>
      </c>
      <c r="G216" s="5" t="s">
        <v>873</v>
      </c>
      <c r="I216" s="5" t="s">
        <v>5157</v>
      </c>
      <c r="K216" s="5" t="s">
        <v>221</v>
      </c>
      <c r="L216" s="1"/>
      <c r="O216" s="1"/>
      <c r="U216" s="1"/>
      <c r="AB216" s="3"/>
      <c r="AQ216" s="3"/>
      <c r="AV216" s="1"/>
      <c r="AW216" s="3"/>
      <c r="AY216" s="1"/>
    </row>
    <row r="217" spans="1:57" x14ac:dyDescent="0.2">
      <c r="A217" s="5" t="s">
        <v>5160</v>
      </c>
      <c r="B217" s="5" t="s">
        <v>4029</v>
      </c>
      <c r="C217" s="5" t="s">
        <v>219</v>
      </c>
      <c r="E217" s="5" t="s">
        <v>4542</v>
      </c>
      <c r="F217" s="5" t="s">
        <v>4159</v>
      </c>
      <c r="G217" s="5" t="s">
        <v>874</v>
      </c>
      <c r="I217" s="5" t="s">
        <v>3223</v>
      </c>
      <c r="K217" s="5" t="s">
        <v>222</v>
      </c>
      <c r="O217" s="1"/>
      <c r="P217" s="3"/>
      <c r="AJ217" s="1"/>
      <c r="AP217" s="1"/>
      <c r="AY217" s="1"/>
    </row>
    <row r="218" spans="1:57" x14ac:dyDescent="0.2">
      <c r="A218" s="5" t="s">
        <v>5161</v>
      </c>
      <c r="B218" s="5" t="s">
        <v>4030</v>
      </c>
      <c r="C218" s="5" t="s">
        <v>220</v>
      </c>
      <c r="E218" s="5" t="s">
        <v>1428</v>
      </c>
      <c r="F218" s="5" t="s">
        <v>2543</v>
      </c>
      <c r="G218" s="5" t="s">
        <v>875</v>
      </c>
      <c r="I218" s="5" t="s">
        <v>5158</v>
      </c>
      <c r="K218" s="5" t="s">
        <v>223</v>
      </c>
      <c r="L218" s="1"/>
      <c r="M218" s="3"/>
      <c r="U218" s="1"/>
      <c r="AG218" s="1"/>
      <c r="AN218" s="3"/>
      <c r="AS218" s="1"/>
      <c r="AT218" s="3"/>
      <c r="AV218" s="1"/>
      <c r="AY218" s="1"/>
    </row>
    <row r="219" spans="1:57" x14ac:dyDescent="0.2">
      <c r="A219" s="5" t="s">
        <v>5162</v>
      </c>
      <c r="B219" s="5" t="s">
        <v>1593</v>
      </c>
      <c r="C219" s="5" t="s">
        <v>221</v>
      </c>
      <c r="E219" s="5" t="s">
        <v>1480</v>
      </c>
      <c r="F219" s="5" t="s">
        <v>4160</v>
      </c>
      <c r="G219" s="5" t="s">
        <v>876</v>
      </c>
      <c r="I219" s="5" t="s">
        <v>2165</v>
      </c>
      <c r="K219" s="5" t="s">
        <v>224</v>
      </c>
      <c r="AG219" s="1"/>
      <c r="AQ219" s="3"/>
      <c r="AW219" s="3"/>
    </row>
    <row r="220" spans="1:57" x14ac:dyDescent="0.2">
      <c r="A220" s="5" t="s">
        <v>5163</v>
      </c>
      <c r="B220" s="5" t="s">
        <v>1580</v>
      </c>
      <c r="C220" s="5" t="s">
        <v>222</v>
      </c>
      <c r="D220" s="6"/>
      <c r="E220" s="5" t="s">
        <v>4543</v>
      </c>
      <c r="F220" s="5" t="s">
        <v>2326</v>
      </c>
      <c r="G220" s="5" t="s">
        <v>877</v>
      </c>
      <c r="I220" s="5" t="s">
        <v>5159</v>
      </c>
      <c r="K220" s="5" t="s">
        <v>225</v>
      </c>
      <c r="L220" s="1"/>
      <c r="M220" s="3"/>
      <c r="O220" s="1"/>
      <c r="R220" s="1"/>
      <c r="S220" s="3"/>
      <c r="Y220" s="3"/>
      <c r="AG220" s="1"/>
    </row>
    <row r="221" spans="1:57" x14ac:dyDescent="0.2">
      <c r="A221" s="5" t="s">
        <v>1900</v>
      </c>
      <c r="B221" s="5" t="s">
        <v>1608</v>
      </c>
      <c r="C221" s="5" t="s">
        <v>223</v>
      </c>
      <c r="D221" s="6"/>
      <c r="E221" s="5" t="s">
        <v>4544</v>
      </c>
      <c r="F221" s="5" t="s">
        <v>1317</v>
      </c>
      <c r="G221" s="5" t="s">
        <v>878</v>
      </c>
      <c r="I221" s="5" t="s">
        <v>2065</v>
      </c>
      <c r="K221" s="5" t="s">
        <v>226</v>
      </c>
      <c r="L221" s="1"/>
      <c r="O221" s="1"/>
      <c r="V221" s="3"/>
      <c r="AG221" s="1"/>
      <c r="AP221" s="1"/>
      <c r="AV221" s="1"/>
    </row>
    <row r="222" spans="1:57" x14ac:dyDescent="0.2">
      <c r="A222" s="5" t="s">
        <v>5164</v>
      </c>
      <c r="B222" s="5" t="s">
        <v>4031</v>
      </c>
      <c r="C222" s="5" t="s">
        <v>224</v>
      </c>
      <c r="D222" s="6"/>
      <c r="E222" s="5" t="s">
        <v>4545</v>
      </c>
      <c r="F222" s="5" t="s">
        <v>4161</v>
      </c>
      <c r="G222" s="5" t="s">
        <v>879</v>
      </c>
      <c r="I222" s="5" t="s">
        <v>5160</v>
      </c>
      <c r="K222" s="5" t="s">
        <v>227</v>
      </c>
      <c r="L222" s="1"/>
      <c r="O222" s="1"/>
      <c r="P222" s="3"/>
      <c r="R222" s="1"/>
      <c r="AK222" s="3"/>
      <c r="AS222" s="1"/>
      <c r="AT222" s="3"/>
      <c r="AY222" s="1"/>
    </row>
    <row r="223" spans="1:57" x14ac:dyDescent="0.2">
      <c r="A223" s="5" t="s">
        <v>2341</v>
      </c>
      <c r="B223" s="5" t="s">
        <v>4032</v>
      </c>
      <c r="C223" s="5" t="s">
        <v>225</v>
      </c>
      <c r="D223" s="6"/>
      <c r="E223" s="5" t="s">
        <v>4546</v>
      </c>
      <c r="F223" s="5" t="s">
        <v>4162</v>
      </c>
      <c r="G223" s="5" t="s">
        <v>880</v>
      </c>
      <c r="I223" s="5" t="s">
        <v>5161</v>
      </c>
      <c r="K223" s="5" t="s">
        <v>229</v>
      </c>
      <c r="L223" s="1"/>
      <c r="O223" s="1"/>
      <c r="P223" s="3"/>
      <c r="AH223" s="3"/>
      <c r="AJ223" s="1"/>
      <c r="AS223" s="1"/>
      <c r="AV223" s="1"/>
    </row>
    <row r="224" spans="1:57" x14ac:dyDescent="0.2">
      <c r="A224" s="5" t="s">
        <v>5165</v>
      </c>
      <c r="B224" s="5" t="s">
        <v>4033</v>
      </c>
      <c r="C224" s="5" t="s">
        <v>226</v>
      </c>
      <c r="E224" s="5" t="s">
        <v>4547</v>
      </c>
      <c r="F224" s="5" t="s">
        <v>4163</v>
      </c>
      <c r="G224" s="5" t="s">
        <v>881</v>
      </c>
      <c r="I224" s="5" t="s">
        <v>5162</v>
      </c>
      <c r="K224" s="5" t="s">
        <v>230</v>
      </c>
      <c r="L224" s="1"/>
      <c r="S224" s="3"/>
      <c r="V224" s="3"/>
      <c r="AA224" s="1"/>
      <c r="AG224" s="1"/>
      <c r="AK224" s="3"/>
      <c r="AS224" s="1"/>
      <c r="AV224" s="1"/>
      <c r="AY224" s="1"/>
    </row>
    <row r="225" spans="1:55" x14ac:dyDescent="0.2">
      <c r="A225" s="5" t="s">
        <v>5166</v>
      </c>
      <c r="B225" s="5" t="s">
        <v>4034</v>
      </c>
      <c r="C225" s="5" t="s">
        <v>227</v>
      </c>
      <c r="E225" s="5" t="s">
        <v>4548</v>
      </c>
      <c r="F225" s="5" t="s">
        <v>4164</v>
      </c>
      <c r="G225" s="5" t="s">
        <v>882</v>
      </c>
      <c r="I225" s="5" t="s">
        <v>5163</v>
      </c>
      <c r="J225" s="6"/>
      <c r="K225" s="5" t="s">
        <v>231</v>
      </c>
      <c r="L225" s="1"/>
      <c r="O225" s="1"/>
      <c r="Y225" s="3"/>
      <c r="AH225" s="3"/>
    </row>
    <row r="226" spans="1:55" x14ac:dyDescent="0.2">
      <c r="A226" s="5" t="s">
        <v>5167</v>
      </c>
      <c r="B226" s="5" t="s">
        <v>2409</v>
      </c>
      <c r="C226" s="5" t="s">
        <v>228</v>
      </c>
      <c r="E226" s="5" t="s">
        <v>4549</v>
      </c>
      <c r="F226" s="5" t="s">
        <v>4165</v>
      </c>
      <c r="G226" s="5" t="s">
        <v>883</v>
      </c>
      <c r="I226" s="5" t="s">
        <v>1900</v>
      </c>
      <c r="K226" s="5" t="s">
        <v>232</v>
      </c>
      <c r="L226" s="1"/>
      <c r="O226" s="1"/>
      <c r="AB226" s="3"/>
      <c r="AD226" s="1"/>
      <c r="AS226" s="1"/>
      <c r="BC226" s="3"/>
    </row>
    <row r="227" spans="1:55" x14ac:dyDescent="0.2">
      <c r="A227" s="5" t="s">
        <v>1846</v>
      </c>
      <c r="B227" s="5" t="s">
        <v>1576</v>
      </c>
      <c r="C227" s="5" t="s">
        <v>229</v>
      </c>
      <c r="E227" s="5" t="s">
        <v>2298</v>
      </c>
      <c r="F227" s="5" t="s">
        <v>4166</v>
      </c>
      <c r="G227" s="5" t="s">
        <v>884</v>
      </c>
      <c r="I227" s="5" t="s">
        <v>5164</v>
      </c>
      <c r="K227" s="5" t="s">
        <v>233</v>
      </c>
      <c r="L227" s="1"/>
      <c r="M227" s="3"/>
      <c r="R227" s="1"/>
      <c r="S227" s="3"/>
      <c r="AE227" s="3"/>
      <c r="AP227" s="1"/>
      <c r="AS227" s="1"/>
    </row>
    <row r="228" spans="1:55" x14ac:dyDescent="0.2">
      <c r="A228" s="5" t="s">
        <v>2629</v>
      </c>
      <c r="B228" s="5" t="s">
        <v>1524</v>
      </c>
      <c r="C228" s="5" t="s">
        <v>230</v>
      </c>
      <c r="E228" s="5" t="s">
        <v>4550</v>
      </c>
      <c r="F228" s="5" t="s">
        <v>4167</v>
      </c>
      <c r="G228" s="5" t="s">
        <v>885</v>
      </c>
      <c r="I228" s="5" t="s">
        <v>2341</v>
      </c>
      <c r="K228" s="5" t="s">
        <v>234</v>
      </c>
      <c r="L228" s="1"/>
    </row>
    <row r="229" spans="1:55" x14ac:dyDescent="0.2">
      <c r="A229" s="5" t="s">
        <v>1521</v>
      </c>
      <c r="B229" s="5" t="s">
        <v>4035</v>
      </c>
      <c r="C229" s="5" t="s">
        <v>231</v>
      </c>
      <c r="E229" s="5" t="s">
        <v>4551</v>
      </c>
      <c r="F229" s="5" t="s">
        <v>4168</v>
      </c>
      <c r="G229" s="5" t="s">
        <v>886</v>
      </c>
      <c r="I229" s="5" t="s">
        <v>5165</v>
      </c>
      <c r="K229" s="5" t="s">
        <v>235</v>
      </c>
      <c r="L229" s="1"/>
      <c r="O229" s="1"/>
      <c r="AV229" s="1"/>
    </row>
    <row r="230" spans="1:55" x14ac:dyDescent="0.2">
      <c r="A230" s="5" t="s">
        <v>5168</v>
      </c>
      <c r="B230" s="5" t="s">
        <v>4036</v>
      </c>
      <c r="C230" s="5" t="s">
        <v>232</v>
      </c>
      <c r="E230" s="5" t="s">
        <v>4552</v>
      </c>
      <c r="F230" s="5" t="s">
        <v>2903</v>
      </c>
      <c r="G230" s="5" t="s">
        <v>887</v>
      </c>
      <c r="I230" s="5" t="s">
        <v>5166</v>
      </c>
      <c r="K230" s="5" t="s">
        <v>236</v>
      </c>
      <c r="L230" s="1"/>
      <c r="O230" s="1"/>
      <c r="R230" s="1"/>
      <c r="AK230" s="3"/>
      <c r="AV230" s="1"/>
    </row>
    <row r="231" spans="1:55" x14ac:dyDescent="0.2">
      <c r="A231" s="5" t="s">
        <v>3357</v>
      </c>
      <c r="B231" s="5" t="s">
        <v>4037</v>
      </c>
      <c r="C231" s="5" t="s">
        <v>233</v>
      </c>
      <c r="E231" s="5" t="s">
        <v>4553</v>
      </c>
      <c r="F231" s="5" t="s">
        <v>4169</v>
      </c>
      <c r="G231" s="5" t="s">
        <v>888</v>
      </c>
      <c r="I231" s="5" t="s">
        <v>5167</v>
      </c>
      <c r="K231" s="5" t="s">
        <v>237</v>
      </c>
      <c r="O231" s="1"/>
      <c r="AA231" s="1"/>
      <c r="AE231" s="3"/>
      <c r="AG231" s="1"/>
      <c r="AP231" s="1"/>
      <c r="AQ231" s="3"/>
    </row>
    <row r="232" spans="1:55" x14ac:dyDescent="0.2">
      <c r="A232" s="5" t="s">
        <v>2207</v>
      </c>
      <c r="B232" s="5" t="s">
        <v>4038</v>
      </c>
      <c r="C232" s="5" t="s">
        <v>234</v>
      </c>
      <c r="E232" s="5" t="s">
        <v>4554</v>
      </c>
      <c r="F232" s="5" t="s">
        <v>4170</v>
      </c>
      <c r="G232" s="5" t="s">
        <v>889</v>
      </c>
      <c r="I232" s="5" t="s">
        <v>1846</v>
      </c>
      <c r="K232" s="5" t="s">
        <v>238</v>
      </c>
      <c r="L232" s="1"/>
      <c r="O232" s="1"/>
      <c r="AN232" s="3"/>
      <c r="AY232" s="1"/>
    </row>
    <row r="233" spans="1:55" x14ac:dyDescent="0.2">
      <c r="A233" s="5" t="s">
        <v>1737</v>
      </c>
      <c r="B233" s="5" t="s">
        <v>1542</v>
      </c>
      <c r="C233" s="5" t="s">
        <v>235</v>
      </c>
      <c r="D233" s="6"/>
      <c r="E233" s="5" t="s">
        <v>4555</v>
      </c>
      <c r="F233" s="5" t="s">
        <v>4171</v>
      </c>
      <c r="G233" s="5" t="s">
        <v>890</v>
      </c>
      <c r="I233" s="5" t="s">
        <v>2629</v>
      </c>
      <c r="J233" s="6"/>
      <c r="K233" s="5" t="s">
        <v>239</v>
      </c>
      <c r="L233" s="1"/>
      <c r="M233" s="3"/>
      <c r="O233" s="1"/>
      <c r="P233" s="3"/>
      <c r="R233" s="1"/>
      <c r="S233" s="3"/>
      <c r="U233" s="1"/>
      <c r="AH233" s="3"/>
      <c r="AW233" s="3"/>
    </row>
    <row r="234" spans="1:55" x14ac:dyDescent="0.2">
      <c r="A234" s="5" t="s">
        <v>5169</v>
      </c>
      <c r="B234" s="5" t="s">
        <v>1518</v>
      </c>
      <c r="C234" s="5" t="s">
        <v>236</v>
      </c>
      <c r="E234" s="5" t="s">
        <v>4556</v>
      </c>
      <c r="F234" s="5" t="s">
        <v>1380</v>
      </c>
      <c r="G234" s="5" t="s">
        <v>891</v>
      </c>
      <c r="I234" s="5" t="s">
        <v>1521</v>
      </c>
      <c r="K234" s="5" t="s">
        <v>240</v>
      </c>
      <c r="L234" s="1"/>
      <c r="S234" s="3"/>
      <c r="AE234" s="3"/>
      <c r="AG234" s="1"/>
      <c r="AV234" s="1"/>
    </row>
    <row r="235" spans="1:55" x14ac:dyDescent="0.2">
      <c r="A235" s="5" t="s">
        <v>5170</v>
      </c>
      <c r="B235" s="5" t="s">
        <v>1497</v>
      </c>
      <c r="C235" s="5" t="s">
        <v>237</v>
      </c>
      <c r="E235" s="5" t="s">
        <v>4557</v>
      </c>
      <c r="F235" s="5" t="s">
        <v>4172</v>
      </c>
      <c r="G235" s="5" t="s">
        <v>892</v>
      </c>
      <c r="I235" s="5" t="s">
        <v>5168</v>
      </c>
      <c r="K235" s="5" t="s">
        <v>241</v>
      </c>
      <c r="L235" s="1"/>
      <c r="O235" s="1"/>
      <c r="R235" s="1"/>
      <c r="AV235" s="1"/>
    </row>
    <row r="236" spans="1:55" x14ac:dyDescent="0.2">
      <c r="A236" s="5" t="s">
        <v>5171</v>
      </c>
      <c r="B236" s="5" t="s">
        <v>1463</v>
      </c>
      <c r="C236" s="5" t="s">
        <v>238</v>
      </c>
      <c r="E236" s="5" t="s">
        <v>4558</v>
      </c>
      <c r="F236" s="5" t="s">
        <v>4173</v>
      </c>
      <c r="G236" s="5" t="s">
        <v>893</v>
      </c>
      <c r="I236" s="5" t="s">
        <v>3357</v>
      </c>
      <c r="K236" s="5" t="s">
        <v>242</v>
      </c>
      <c r="L236" s="1"/>
      <c r="M236" s="3"/>
      <c r="O236" s="1"/>
      <c r="P236" s="3"/>
      <c r="S236" s="3"/>
      <c r="U236" s="1"/>
      <c r="AD236" s="1"/>
      <c r="AP236" s="1"/>
      <c r="AV236" s="1"/>
    </row>
    <row r="237" spans="1:55" x14ac:dyDescent="0.2">
      <c r="A237" s="5" t="s">
        <v>5172</v>
      </c>
      <c r="B237" s="5" t="s">
        <v>4039</v>
      </c>
      <c r="C237" s="5" t="s">
        <v>239</v>
      </c>
      <c r="D237" s="6"/>
      <c r="E237" s="5" t="s">
        <v>4559</v>
      </c>
      <c r="F237" s="5" t="s">
        <v>4174</v>
      </c>
      <c r="G237" s="5" t="s">
        <v>894</v>
      </c>
      <c r="I237" s="5" t="s">
        <v>2207</v>
      </c>
      <c r="K237" s="5" t="s">
        <v>244</v>
      </c>
      <c r="L237" s="1"/>
      <c r="O237" s="1"/>
      <c r="Y237" s="3"/>
      <c r="AG237" s="1"/>
      <c r="AV237" s="1"/>
    </row>
    <row r="238" spans="1:55" x14ac:dyDescent="0.2">
      <c r="A238" s="5" t="s">
        <v>5173</v>
      </c>
      <c r="B238" s="5" t="s">
        <v>4040</v>
      </c>
      <c r="C238" s="5" t="s">
        <v>240</v>
      </c>
      <c r="E238" s="5" t="s">
        <v>4560</v>
      </c>
      <c r="F238" s="5" t="s">
        <v>4175</v>
      </c>
      <c r="G238" s="5" t="s">
        <v>895</v>
      </c>
      <c r="I238" s="5" t="s">
        <v>1737</v>
      </c>
      <c r="K238" s="5" t="s">
        <v>245</v>
      </c>
      <c r="O238" s="1"/>
      <c r="AV238" s="1"/>
      <c r="AW238" s="3"/>
      <c r="BC238" s="3"/>
    </row>
    <row r="239" spans="1:55" x14ac:dyDescent="0.2">
      <c r="A239" s="5" t="s">
        <v>5174</v>
      </c>
      <c r="B239" s="5" t="s">
        <v>4041</v>
      </c>
      <c r="C239" s="5" t="s">
        <v>241</v>
      </c>
      <c r="E239" s="5" t="s">
        <v>4561</v>
      </c>
      <c r="F239" s="5" t="s">
        <v>1499</v>
      </c>
      <c r="G239" s="5" t="s">
        <v>896</v>
      </c>
      <c r="I239" s="5" t="s">
        <v>5169</v>
      </c>
      <c r="K239" s="5" t="s">
        <v>246</v>
      </c>
      <c r="L239" s="1"/>
      <c r="O239" s="1"/>
      <c r="V239" s="3"/>
      <c r="AB239" s="3"/>
      <c r="AE239" s="3"/>
      <c r="AG239" s="1"/>
      <c r="AS239" s="1"/>
    </row>
    <row r="240" spans="1:55" x14ac:dyDescent="0.2">
      <c r="A240" s="5" t="s">
        <v>5175</v>
      </c>
      <c r="B240" s="5" t="s">
        <v>4042</v>
      </c>
      <c r="C240" s="5" t="s">
        <v>242</v>
      </c>
      <c r="E240" s="5" t="s">
        <v>4562</v>
      </c>
      <c r="F240" s="5" t="s">
        <v>4176</v>
      </c>
      <c r="G240" s="5" t="s">
        <v>897</v>
      </c>
      <c r="I240" s="5" t="s">
        <v>5170</v>
      </c>
      <c r="J240" s="6"/>
      <c r="K240" s="5" t="s">
        <v>247</v>
      </c>
      <c r="O240" s="1"/>
      <c r="AB240" s="3"/>
      <c r="AQ240" s="3"/>
    </row>
    <row r="241" spans="1:55" x14ac:dyDescent="0.2">
      <c r="A241" s="5" t="s">
        <v>2092</v>
      </c>
      <c r="B241" s="5" t="s">
        <v>1557</v>
      </c>
      <c r="C241" s="5" t="s">
        <v>243</v>
      </c>
      <c r="D241" s="6"/>
      <c r="E241" s="5" t="s">
        <v>4563</v>
      </c>
      <c r="F241" s="5" t="s">
        <v>4177</v>
      </c>
      <c r="G241" s="5" t="s">
        <v>898</v>
      </c>
      <c r="I241" s="5" t="s">
        <v>5171</v>
      </c>
      <c r="K241" s="5" t="s">
        <v>248</v>
      </c>
      <c r="M241" s="3"/>
      <c r="O241" s="1"/>
      <c r="AE241" s="3"/>
      <c r="AG241" s="1"/>
      <c r="AH241" s="3"/>
      <c r="AK241" s="3"/>
      <c r="AS241" s="1"/>
    </row>
    <row r="242" spans="1:55" x14ac:dyDescent="0.2">
      <c r="A242" s="5" t="s">
        <v>5176</v>
      </c>
      <c r="B242" s="5" t="s">
        <v>1507</v>
      </c>
      <c r="C242" s="5" t="s">
        <v>244</v>
      </c>
      <c r="E242" s="5" t="s">
        <v>4564</v>
      </c>
      <c r="F242" s="5" t="s">
        <v>4178</v>
      </c>
      <c r="G242" s="5" t="s">
        <v>899</v>
      </c>
      <c r="I242" s="5" t="s">
        <v>5172</v>
      </c>
      <c r="K242" s="5" t="s">
        <v>249</v>
      </c>
      <c r="L242" s="1"/>
      <c r="O242" s="1"/>
      <c r="R242" s="1"/>
      <c r="V242" s="3"/>
      <c r="AK242" s="3"/>
      <c r="AP242" s="1"/>
      <c r="AV242" s="1"/>
      <c r="AY242" s="1"/>
      <c r="BC242" s="3"/>
    </row>
    <row r="243" spans="1:55" x14ac:dyDescent="0.2">
      <c r="A243" s="5" t="s">
        <v>5177</v>
      </c>
      <c r="B243" s="5" t="s">
        <v>1560</v>
      </c>
      <c r="C243" s="5" t="s">
        <v>245</v>
      </c>
      <c r="E243" s="5" t="s">
        <v>4565</v>
      </c>
      <c r="F243" s="5" t="s">
        <v>4179</v>
      </c>
      <c r="G243" s="5" t="s">
        <v>900</v>
      </c>
      <c r="I243" s="5" t="s">
        <v>5173</v>
      </c>
      <c r="K243" s="5" t="s">
        <v>250</v>
      </c>
      <c r="L243" s="1"/>
      <c r="O243" s="1"/>
      <c r="U243" s="1"/>
      <c r="AG243" s="1"/>
    </row>
    <row r="244" spans="1:55" x14ac:dyDescent="0.2">
      <c r="A244" s="5" t="s">
        <v>5178</v>
      </c>
      <c r="B244" s="5" t="s">
        <v>4043</v>
      </c>
      <c r="C244" s="5" t="s">
        <v>246</v>
      </c>
      <c r="E244" s="5" t="s">
        <v>4566</v>
      </c>
      <c r="F244" s="5" t="s">
        <v>4180</v>
      </c>
      <c r="G244" s="5" t="s">
        <v>901</v>
      </c>
      <c r="I244" s="5" t="s">
        <v>5174</v>
      </c>
      <c r="K244" s="5" t="s">
        <v>251</v>
      </c>
      <c r="O244" s="1"/>
      <c r="R244" s="1"/>
      <c r="S244" s="3"/>
      <c r="AV244" s="1"/>
      <c r="AY244" s="1"/>
    </row>
    <row r="245" spans="1:55" x14ac:dyDescent="0.2">
      <c r="A245" s="5" t="s">
        <v>5179</v>
      </c>
      <c r="B245" s="5" t="s">
        <v>4044</v>
      </c>
      <c r="C245" s="5" t="s">
        <v>247</v>
      </c>
      <c r="E245" s="5" t="s">
        <v>1328</v>
      </c>
      <c r="F245" s="5" t="s">
        <v>4181</v>
      </c>
      <c r="G245" s="5" t="s">
        <v>902</v>
      </c>
      <c r="I245" s="5" t="s">
        <v>5175</v>
      </c>
      <c r="K245" s="5" t="s">
        <v>252</v>
      </c>
      <c r="L245" s="1"/>
      <c r="U245" s="1"/>
      <c r="AA245" s="1"/>
      <c r="AD245" s="1"/>
    </row>
    <row r="246" spans="1:55" x14ac:dyDescent="0.2">
      <c r="A246" s="5" t="s">
        <v>5180</v>
      </c>
      <c r="B246" s="5" t="s">
        <v>4045</v>
      </c>
      <c r="C246" s="5" t="s">
        <v>248</v>
      </c>
      <c r="E246" s="5" t="s">
        <v>4567</v>
      </c>
      <c r="F246" s="5" t="s">
        <v>2628</v>
      </c>
      <c r="G246" s="5" t="s">
        <v>903</v>
      </c>
      <c r="I246" s="5" t="s">
        <v>2092</v>
      </c>
      <c r="K246" s="5" t="s">
        <v>253</v>
      </c>
      <c r="O246" s="1"/>
      <c r="R246" s="1"/>
      <c r="V246" s="3"/>
      <c r="AE246" s="3"/>
      <c r="AJ246" s="1"/>
      <c r="AP246" s="1"/>
      <c r="AW246" s="3"/>
    </row>
    <row r="247" spans="1:55" x14ac:dyDescent="0.2">
      <c r="A247" s="5" t="s">
        <v>5181</v>
      </c>
      <c r="B247" s="5" t="s">
        <v>4046</v>
      </c>
      <c r="C247" s="5" t="s">
        <v>249</v>
      </c>
      <c r="E247" s="5" t="s">
        <v>4568</v>
      </c>
      <c r="F247" s="5" t="s">
        <v>4182</v>
      </c>
      <c r="G247" s="5" t="s">
        <v>904</v>
      </c>
      <c r="I247" s="5" t="s">
        <v>5176</v>
      </c>
      <c r="K247" s="5" t="s">
        <v>254</v>
      </c>
      <c r="L247" s="1"/>
      <c r="O247" s="1"/>
      <c r="R247" s="1"/>
      <c r="U247" s="1"/>
      <c r="AG247" s="1"/>
      <c r="AN247" s="3"/>
      <c r="AV247" s="1"/>
      <c r="BC247" s="3"/>
    </row>
    <row r="248" spans="1:55" x14ac:dyDescent="0.2">
      <c r="A248" s="5" t="s">
        <v>5182</v>
      </c>
      <c r="B248" s="5" t="s">
        <v>1482</v>
      </c>
      <c r="C248" s="5" t="s">
        <v>250</v>
      </c>
      <c r="E248" s="5" t="s">
        <v>4569</v>
      </c>
      <c r="F248" s="5" t="s">
        <v>4183</v>
      </c>
      <c r="G248" s="5" t="s">
        <v>905</v>
      </c>
      <c r="I248" s="5" t="s">
        <v>5177</v>
      </c>
      <c r="K248" s="5" t="s">
        <v>255</v>
      </c>
      <c r="O248" s="1"/>
      <c r="S248" s="3"/>
      <c r="V248" s="3"/>
      <c r="AD248" s="1"/>
      <c r="AH248" s="3"/>
    </row>
    <row r="249" spans="1:55" x14ac:dyDescent="0.2">
      <c r="A249" s="5" t="s">
        <v>5183</v>
      </c>
      <c r="B249" s="5" t="s">
        <v>4047</v>
      </c>
      <c r="C249" s="5" t="s">
        <v>251</v>
      </c>
      <c r="D249" s="6"/>
      <c r="E249" s="5" t="s">
        <v>4570</v>
      </c>
      <c r="F249" s="5" t="s">
        <v>1336</v>
      </c>
      <c r="G249" s="5" t="s">
        <v>906</v>
      </c>
      <c r="I249" s="5" t="s">
        <v>5178</v>
      </c>
      <c r="K249" s="5" t="s">
        <v>256</v>
      </c>
      <c r="O249" s="1"/>
      <c r="R249" s="1"/>
      <c r="AD249" s="1"/>
      <c r="AN249" s="3"/>
      <c r="AQ249" s="3"/>
      <c r="AV249" s="1"/>
      <c r="BC249" s="3"/>
    </row>
    <row r="250" spans="1:55" x14ac:dyDescent="0.2">
      <c r="A250" s="5" t="s">
        <v>5184</v>
      </c>
      <c r="B250" s="5" t="s">
        <v>4048</v>
      </c>
      <c r="C250" s="5" t="s">
        <v>252</v>
      </c>
      <c r="E250" s="5" t="s">
        <v>4571</v>
      </c>
      <c r="F250" s="5" t="s">
        <v>4184</v>
      </c>
      <c r="G250" s="5" t="s">
        <v>907</v>
      </c>
      <c r="I250" s="5" t="s">
        <v>5179</v>
      </c>
      <c r="K250" s="5" t="s">
        <v>257</v>
      </c>
      <c r="L250" s="1"/>
      <c r="O250" s="1"/>
      <c r="P250" s="3"/>
      <c r="R250" s="1"/>
      <c r="AP250" s="1"/>
    </row>
    <row r="251" spans="1:55" x14ac:dyDescent="0.2">
      <c r="A251" s="5" t="s">
        <v>5185</v>
      </c>
      <c r="B251" s="5" t="s">
        <v>1400</v>
      </c>
      <c r="C251" s="5" t="s">
        <v>253</v>
      </c>
      <c r="E251" s="5" t="s">
        <v>1547</v>
      </c>
      <c r="F251" s="5" t="s">
        <v>4185</v>
      </c>
      <c r="G251" s="5" t="s">
        <v>908</v>
      </c>
      <c r="I251" s="5" t="s">
        <v>5180</v>
      </c>
      <c r="K251" s="5" t="s">
        <v>258</v>
      </c>
      <c r="AG251" s="1"/>
      <c r="AP251" s="1"/>
      <c r="AT251" s="3"/>
    </row>
    <row r="252" spans="1:55" x14ac:dyDescent="0.2">
      <c r="A252" s="5" t="s">
        <v>1700</v>
      </c>
      <c r="B252" s="5" t="s">
        <v>3034</v>
      </c>
      <c r="C252" s="5" t="s">
        <v>254</v>
      </c>
      <c r="D252" s="6"/>
      <c r="E252" s="5" t="s">
        <v>4572</v>
      </c>
      <c r="F252" s="5" t="s">
        <v>77</v>
      </c>
      <c r="G252" s="5" t="s">
        <v>909</v>
      </c>
      <c r="I252" s="5" t="s">
        <v>5181</v>
      </c>
      <c r="K252" s="5" t="s">
        <v>259</v>
      </c>
      <c r="O252" s="1"/>
      <c r="AV252" s="1"/>
    </row>
    <row r="253" spans="1:55" x14ac:dyDescent="0.2">
      <c r="A253" s="5" t="s">
        <v>5186</v>
      </c>
      <c r="B253" s="5" t="s">
        <v>1473</v>
      </c>
      <c r="C253" s="5" t="s">
        <v>255</v>
      </c>
      <c r="E253" s="5" t="s">
        <v>4573</v>
      </c>
      <c r="F253" s="5" t="s">
        <v>4186</v>
      </c>
      <c r="G253" s="5" t="s">
        <v>910</v>
      </c>
      <c r="I253" s="5" t="s">
        <v>5182</v>
      </c>
      <c r="K253" s="5" t="s">
        <v>260</v>
      </c>
      <c r="L253" s="1"/>
      <c r="O253" s="1"/>
      <c r="R253" s="1"/>
      <c r="AV253" s="1"/>
    </row>
    <row r="254" spans="1:55" x14ac:dyDescent="0.2">
      <c r="A254" s="5" t="s">
        <v>5187</v>
      </c>
      <c r="B254" s="5" t="s">
        <v>1397</v>
      </c>
      <c r="C254" s="5" t="s">
        <v>256</v>
      </c>
      <c r="E254" s="5" t="s">
        <v>4574</v>
      </c>
      <c r="F254" s="5" t="s">
        <v>4187</v>
      </c>
      <c r="G254" s="5" t="s">
        <v>911</v>
      </c>
      <c r="I254" s="5" t="s">
        <v>5183</v>
      </c>
      <c r="K254" s="5" t="s">
        <v>261</v>
      </c>
      <c r="O254" s="1"/>
      <c r="AG254" s="1"/>
      <c r="AQ254" s="3"/>
      <c r="AY254" s="1"/>
    </row>
    <row r="255" spans="1:55" x14ac:dyDescent="0.2">
      <c r="A255" s="5" t="s">
        <v>1713</v>
      </c>
      <c r="B255" s="5" t="s">
        <v>4049</v>
      </c>
      <c r="C255" s="5" t="s">
        <v>257</v>
      </c>
      <c r="E255" s="5" t="s">
        <v>4575</v>
      </c>
      <c r="F255" s="5" t="s">
        <v>4188</v>
      </c>
      <c r="G255" s="5" t="s">
        <v>912</v>
      </c>
      <c r="I255" s="5" t="s">
        <v>5184</v>
      </c>
      <c r="K255" s="5" t="s">
        <v>262</v>
      </c>
      <c r="L255" s="1"/>
      <c r="S255" s="3"/>
      <c r="AJ255" s="1"/>
      <c r="AS255" s="1"/>
      <c r="AY255" s="1"/>
      <c r="BC255" s="3"/>
    </row>
    <row r="256" spans="1:55" x14ac:dyDescent="0.2">
      <c r="A256" s="5" t="s">
        <v>5188</v>
      </c>
      <c r="B256" s="5" t="s">
        <v>4050</v>
      </c>
      <c r="C256" s="5" t="s">
        <v>258</v>
      </c>
      <c r="E256" s="5" t="s">
        <v>4576</v>
      </c>
      <c r="F256" s="5" t="s">
        <v>2278</v>
      </c>
      <c r="G256" s="5" t="s">
        <v>913</v>
      </c>
      <c r="I256" s="5" t="s">
        <v>5185</v>
      </c>
      <c r="J256" s="6"/>
      <c r="K256" s="5" t="s">
        <v>263</v>
      </c>
      <c r="L256" s="1"/>
      <c r="AB256" s="3"/>
      <c r="AM256" s="1"/>
      <c r="AN256" s="3"/>
      <c r="AP256" s="1"/>
      <c r="AY256" s="1"/>
    </row>
    <row r="257" spans="1:55" x14ac:dyDescent="0.2">
      <c r="A257" s="5" t="s">
        <v>1805</v>
      </c>
      <c r="B257" s="5" t="s">
        <v>4051</v>
      </c>
      <c r="C257" s="5" t="s">
        <v>259</v>
      </c>
      <c r="E257" s="5" t="s">
        <v>4577</v>
      </c>
      <c r="F257" s="5" t="s">
        <v>1424</v>
      </c>
      <c r="G257" s="5" t="s">
        <v>914</v>
      </c>
      <c r="I257" s="5" t="s">
        <v>1700</v>
      </c>
      <c r="K257" s="5" t="s">
        <v>264</v>
      </c>
      <c r="L257" s="1"/>
      <c r="R257" s="1"/>
      <c r="AG257" s="1"/>
      <c r="AS257" s="1"/>
    </row>
    <row r="258" spans="1:55" x14ac:dyDescent="0.2">
      <c r="A258" s="5" t="s">
        <v>5189</v>
      </c>
      <c r="B258" s="5" t="s">
        <v>4052</v>
      </c>
      <c r="C258" s="5" t="s">
        <v>260</v>
      </c>
      <c r="E258" s="5" t="s">
        <v>4578</v>
      </c>
      <c r="F258" s="5" t="s">
        <v>4189</v>
      </c>
      <c r="G258" s="5" t="s">
        <v>915</v>
      </c>
      <c r="I258" s="5" t="s">
        <v>5186</v>
      </c>
      <c r="K258" s="5" t="s">
        <v>265</v>
      </c>
      <c r="O258" s="1"/>
      <c r="V258" s="3"/>
      <c r="AV258" s="1"/>
      <c r="AY258" s="1"/>
    </row>
    <row r="259" spans="1:55" x14ac:dyDescent="0.2">
      <c r="A259" s="5" t="s">
        <v>5190</v>
      </c>
      <c r="B259" s="5" t="s">
        <v>4053</v>
      </c>
      <c r="C259" s="5" t="s">
        <v>261</v>
      </c>
      <c r="E259" s="5" t="s">
        <v>4579</v>
      </c>
      <c r="F259" s="5" t="s">
        <v>4190</v>
      </c>
      <c r="G259" s="5" t="s">
        <v>916</v>
      </c>
      <c r="I259" s="5" t="s">
        <v>5187</v>
      </c>
      <c r="J259" s="6"/>
      <c r="K259" s="5" t="s">
        <v>266</v>
      </c>
      <c r="O259" s="1"/>
      <c r="AG259" s="1"/>
      <c r="AP259" s="1"/>
      <c r="AS259" s="1"/>
      <c r="AY259" s="1"/>
    </row>
    <row r="260" spans="1:55" x14ac:dyDescent="0.2">
      <c r="A260" s="5" t="s">
        <v>5191</v>
      </c>
      <c r="B260" s="5" t="s">
        <v>1511</v>
      </c>
      <c r="C260" s="5" t="s">
        <v>262</v>
      </c>
      <c r="E260" s="5" t="s">
        <v>3819</v>
      </c>
      <c r="F260" s="5" t="s">
        <v>4191</v>
      </c>
      <c r="G260" s="5" t="s">
        <v>917</v>
      </c>
      <c r="I260" s="5" t="s">
        <v>1713</v>
      </c>
      <c r="J260" s="6"/>
      <c r="K260" s="5" t="s">
        <v>267</v>
      </c>
      <c r="L260" s="1"/>
      <c r="O260" s="1"/>
      <c r="AQ260" s="3"/>
      <c r="AS260" s="1"/>
      <c r="AV260" s="1"/>
    </row>
    <row r="261" spans="1:55" x14ac:dyDescent="0.2">
      <c r="A261" s="5" t="s">
        <v>5192</v>
      </c>
      <c r="B261" s="5" t="s">
        <v>1367</v>
      </c>
      <c r="C261" s="5" t="s">
        <v>263</v>
      </c>
      <c r="E261" s="5" t="s">
        <v>3083</v>
      </c>
      <c r="F261" s="5" t="s">
        <v>4192</v>
      </c>
      <c r="G261" s="5" t="s">
        <v>918</v>
      </c>
      <c r="I261" s="5" t="s">
        <v>5188</v>
      </c>
      <c r="K261" s="5" t="s">
        <v>268</v>
      </c>
      <c r="O261" s="1"/>
      <c r="AG261" s="1"/>
      <c r="AV261" s="1"/>
      <c r="AW261" s="3"/>
    </row>
    <row r="262" spans="1:55" x14ac:dyDescent="0.2">
      <c r="A262" s="5" t="s">
        <v>5193</v>
      </c>
      <c r="B262" s="5" t="s">
        <v>4054</v>
      </c>
      <c r="C262" s="5" t="s">
        <v>264</v>
      </c>
      <c r="E262" s="5" t="s">
        <v>4580</v>
      </c>
      <c r="F262" s="5" t="s">
        <v>3165</v>
      </c>
      <c r="G262" s="5" t="s">
        <v>919</v>
      </c>
      <c r="I262" s="5" t="s">
        <v>1805</v>
      </c>
      <c r="K262" s="5" t="s">
        <v>269</v>
      </c>
      <c r="O262" s="1"/>
      <c r="R262" s="1"/>
      <c r="AG262" s="1"/>
    </row>
    <row r="263" spans="1:55" x14ac:dyDescent="0.2">
      <c r="A263" s="5" t="s">
        <v>2195</v>
      </c>
      <c r="B263" s="5" t="s">
        <v>4055</v>
      </c>
      <c r="C263" s="5" t="s">
        <v>265</v>
      </c>
      <c r="E263" s="5" t="s">
        <v>4581</v>
      </c>
      <c r="F263" s="5" t="s">
        <v>4193</v>
      </c>
      <c r="G263" s="5" t="s">
        <v>920</v>
      </c>
      <c r="I263" s="5" t="s">
        <v>5189</v>
      </c>
      <c r="K263" s="5" t="s">
        <v>270</v>
      </c>
      <c r="L263" s="1"/>
      <c r="AN263" s="3"/>
    </row>
    <row r="264" spans="1:55" x14ac:dyDescent="0.2">
      <c r="A264" s="5" t="s">
        <v>5194</v>
      </c>
      <c r="B264" s="5" t="s">
        <v>4056</v>
      </c>
      <c r="C264" s="5" t="s">
        <v>266</v>
      </c>
      <c r="E264" s="5" t="s">
        <v>4582</v>
      </c>
      <c r="F264" s="5" t="s">
        <v>4194</v>
      </c>
      <c r="G264" s="5" t="s">
        <v>921</v>
      </c>
      <c r="I264" s="5" t="s">
        <v>5190</v>
      </c>
      <c r="K264" s="5" t="s">
        <v>271</v>
      </c>
      <c r="L264" s="1"/>
      <c r="O264" s="1"/>
      <c r="AG264" s="1"/>
      <c r="AY264" s="1"/>
      <c r="BC264" s="3"/>
    </row>
    <row r="265" spans="1:55" x14ac:dyDescent="0.2">
      <c r="A265" s="5" t="s">
        <v>2143</v>
      </c>
      <c r="B265" s="5" t="s">
        <v>1531</v>
      </c>
      <c r="C265" s="5" t="s">
        <v>267</v>
      </c>
      <c r="D265" s="6"/>
      <c r="E265" s="5" t="s">
        <v>4583</v>
      </c>
      <c r="F265" s="5" t="s">
        <v>4195</v>
      </c>
      <c r="G265" s="5" t="s">
        <v>922</v>
      </c>
      <c r="I265" s="5" t="s">
        <v>5191</v>
      </c>
      <c r="K265" s="5" t="s">
        <v>272</v>
      </c>
      <c r="L265" s="1"/>
      <c r="O265" s="1"/>
      <c r="S265" s="3"/>
      <c r="V265" s="3"/>
      <c r="AG265" s="1"/>
      <c r="AK265" s="3"/>
      <c r="AP265" s="1"/>
      <c r="AS265" s="1"/>
      <c r="AV265" s="1"/>
    </row>
    <row r="266" spans="1:55" x14ac:dyDescent="0.2">
      <c r="A266" s="5" t="s">
        <v>2097</v>
      </c>
      <c r="B266" s="5" t="s">
        <v>1503</v>
      </c>
      <c r="C266" s="5" t="s">
        <v>268</v>
      </c>
      <c r="E266" s="5" t="s">
        <v>4584</v>
      </c>
      <c r="F266" s="5" t="s">
        <v>4196</v>
      </c>
      <c r="G266" s="5" t="s">
        <v>923</v>
      </c>
      <c r="I266" s="5" t="s">
        <v>5192</v>
      </c>
      <c r="K266" s="5" t="s">
        <v>273</v>
      </c>
      <c r="L266" s="1"/>
      <c r="U266" s="1"/>
      <c r="AK266" s="3"/>
    </row>
    <row r="267" spans="1:55" x14ac:dyDescent="0.2">
      <c r="A267" s="5" t="s">
        <v>5195</v>
      </c>
      <c r="B267" s="5" t="s">
        <v>4057</v>
      </c>
      <c r="C267" s="5" t="s">
        <v>269</v>
      </c>
      <c r="E267" s="5" t="s">
        <v>4585</v>
      </c>
      <c r="F267" s="5" t="s">
        <v>2256</v>
      </c>
      <c r="G267" s="5" t="s">
        <v>924</v>
      </c>
      <c r="I267" s="5" t="s">
        <v>5193</v>
      </c>
      <c r="K267" s="5" t="s">
        <v>274</v>
      </c>
      <c r="L267" s="1"/>
      <c r="S267" s="3"/>
      <c r="AD267" s="1"/>
      <c r="AP267" s="1"/>
      <c r="AV267" s="1"/>
    </row>
    <row r="268" spans="1:55" x14ac:dyDescent="0.2">
      <c r="A268" s="5" t="s">
        <v>3371</v>
      </c>
      <c r="B268" s="5" t="s">
        <v>1415</v>
      </c>
      <c r="C268" s="5" t="s">
        <v>270</v>
      </c>
      <c r="E268" s="5" t="s">
        <v>4586</v>
      </c>
      <c r="F268" s="5" t="s">
        <v>1408</v>
      </c>
      <c r="G268" s="5" t="s">
        <v>925</v>
      </c>
      <c r="I268" s="5" t="s">
        <v>2195</v>
      </c>
      <c r="K268" s="5" t="s">
        <v>275</v>
      </c>
      <c r="L268" s="1"/>
      <c r="M268" s="3"/>
      <c r="O268" s="1"/>
      <c r="P268" s="3"/>
      <c r="R268" s="1"/>
      <c r="U268" s="1"/>
      <c r="AS268" s="1"/>
    </row>
    <row r="269" spans="1:55" x14ac:dyDescent="0.2">
      <c r="A269" s="5" t="s">
        <v>5196</v>
      </c>
      <c r="B269" s="5" t="s">
        <v>2254</v>
      </c>
      <c r="C269" s="5" t="s">
        <v>271</v>
      </c>
      <c r="E269" s="5" t="s">
        <v>4587</v>
      </c>
      <c r="F269" s="5" t="s">
        <v>4197</v>
      </c>
      <c r="G269" s="5" t="s">
        <v>926</v>
      </c>
      <c r="I269" s="5" t="s">
        <v>5194</v>
      </c>
      <c r="K269" s="5" t="s">
        <v>276</v>
      </c>
      <c r="S269" s="3"/>
      <c r="AA269" s="1"/>
      <c r="AP269" s="1"/>
      <c r="AW269" s="3"/>
      <c r="AY269" s="1"/>
    </row>
    <row r="270" spans="1:55" x14ac:dyDescent="0.2">
      <c r="A270" s="5" t="s">
        <v>5197</v>
      </c>
      <c r="B270" s="5" t="s">
        <v>3051</v>
      </c>
      <c r="C270" s="5" t="s">
        <v>272</v>
      </c>
      <c r="E270" s="5" t="s">
        <v>4588</v>
      </c>
      <c r="F270" s="5" t="s">
        <v>1411</v>
      </c>
      <c r="G270" s="5" t="s">
        <v>927</v>
      </c>
      <c r="I270" s="5" t="s">
        <v>2143</v>
      </c>
      <c r="K270" s="5" t="s">
        <v>277</v>
      </c>
      <c r="L270" s="1"/>
      <c r="O270" s="1"/>
      <c r="R270" s="1"/>
      <c r="S270" s="3"/>
      <c r="V270" s="3"/>
      <c r="Y270" s="3"/>
      <c r="AY270" s="1"/>
    </row>
    <row r="271" spans="1:55" x14ac:dyDescent="0.2">
      <c r="A271" s="5" t="s">
        <v>5198</v>
      </c>
      <c r="B271" s="5" t="s">
        <v>3095</v>
      </c>
      <c r="C271" s="5" t="s">
        <v>273</v>
      </c>
      <c r="E271" s="5" t="s">
        <v>4589</v>
      </c>
      <c r="F271" s="5" t="s">
        <v>1389</v>
      </c>
      <c r="G271" s="5" t="s">
        <v>928</v>
      </c>
      <c r="I271" s="5" t="s">
        <v>2097</v>
      </c>
      <c r="J271" s="6"/>
      <c r="K271" s="5" t="s">
        <v>278</v>
      </c>
      <c r="L271" s="1"/>
      <c r="O271" s="1"/>
      <c r="AA271" s="1"/>
      <c r="AV271" s="1"/>
      <c r="AY271" s="1"/>
    </row>
    <row r="272" spans="1:55" x14ac:dyDescent="0.2">
      <c r="A272" s="5" t="s">
        <v>2002</v>
      </c>
      <c r="B272" s="5" t="s">
        <v>4058</v>
      </c>
      <c r="C272" s="5" t="s">
        <v>274</v>
      </c>
      <c r="E272" s="5" t="s">
        <v>4590</v>
      </c>
      <c r="F272" s="5" t="s">
        <v>4198</v>
      </c>
      <c r="G272" s="5" t="s">
        <v>929</v>
      </c>
      <c r="I272" s="5" t="s">
        <v>5195</v>
      </c>
      <c r="K272" s="5" t="s">
        <v>279</v>
      </c>
      <c r="L272" s="1"/>
      <c r="O272" s="1"/>
      <c r="AJ272" s="1"/>
      <c r="AN272" s="3"/>
      <c r="AY272" s="1"/>
    </row>
    <row r="273" spans="1:51" x14ac:dyDescent="0.2">
      <c r="A273" s="5" t="s">
        <v>5199</v>
      </c>
      <c r="B273" s="5" t="s">
        <v>4059</v>
      </c>
      <c r="C273" s="5" t="s">
        <v>275</v>
      </c>
      <c r="D273" s="6"/>
      <c r="E273" s="5" t="s">
        <v>4591</v>
      </c>
      <c r="F273" s="5" t="s">
        <v>4199</v>
      </c>
      <c r="G273" s="5" t="s">
        <v>930</v>
      </c>
      <c r="I273" s="5" t="s">
        <v>3371</v>
      </c>
      <c r="K273" s="5" t="s">
        <v>280</v>
      </c>
      <c r="AA273" s="1"/>
      <c r="AS273" s="1"/>
      <c r="AV273" s="1"/>
    </row>
    <row r="274" spans="1:51" x14ac:dyDescent="0.2">
      <c r="A274" s="5" t="s">
        <v>5200</v>
      </c>
      <c r="B274" s="5" t="s">
        <v>3890</v>
      </c>
      <c r="C274" s="5" t="s">
        <v>276</v>
      </c>
      <c r="E274" s="5" t="s">
        <v>4592</v>
      </c>
      <c r="F274" s="5" t="s">
        <v>4200</v>
      </c>
      <c r="G274" s="5" t="s">
        <v>931</v>
      </c>
      <c r="I274" s="5" t="s">
        <v>5196</v>
      </c>
      <c r="J274" s="6"/>
      <c r="K274" s="5" t="s">
        <v>281</v>
      </c>
      <c r="L274" s="1"/>
      <c r="O274" s="1"/>
      <c r="AK274" s="3"/>
      <c r="AQ274" s="3"/>
      <c r="AS274" s="1"/>
    </row>
    <row r="275" spans="1:51" x14ac:dyDescent="0.2">
      <c r="A275" s="5" t="s">
        <v>5201</v>
      </c>
      <c r="B275" s="5" t="s">
        <v>4060</v>
      </c>
      <c r="C275" s="5" t="s">
        <v>277</v>
      </c>
      <c r="E275" s="5" t="s">
        <v>4593</v>
      </c>
      <c r="F275" s="5" t="s">
        <v>3211</v>
      </c>
      <c r="G275" s="5" t="s">
        <v>932</v>
      </c>
      <c r="I275" s="5" t="s">
        <v>5197</v>
      </c>
      <c r="K275" s="5" t="s">
        <v>282</v>
      </c>
      <c r="O275" s="1"/>
      <c r="S275" s="3"/>
      <c r="AM275" s="1"/>
      <c r="AN275" s="3"/>
    </row>
    <row r="276" spans="1:51" x14ac:dyDescent="0.2">
      <c r="A276" s="5" t="s">
        <v>5202</v>
      </c>
      <c r="B276" s="5" t="s">
        <v>4061</v>
      </c>
      <c r="C276" s="5" t="s">
        <v>278</v>
      </c>
      <c r="E276" s="5" t="s">
        <v>4594</v>
      </c>
      <c r="F276" s="5" t="s">
        <v>4201</v>
      </c>
      <c r="G276" s="5" t="s">
        <v>933</v>
      </c>
      <c r="I276" s="5" t="s">
        <v>5198</v>
      </c>
      <c r="K276" s="5" t="s">
        <v>283</v>
      </c>
      <c r="M276" s="3"/>
      <c r="O276" s="1"/>
      <c r="AE276" s="3"/>
      <c r="AK276" s="3"/>
      <c r="AV276" s="1"/>
    </row>
    <row r="277" spans="1:51" x14ac:dyDescent="0.2">
      <c r="A277" s="5" t="s">
        <v>2197</v>
      </c>
      <c r="B277" s="5" t="s">
        <v>1434</v>
      </c>
      <c r="C277" s="5" t="s">
        <v>279</v>
      </c>
      <c r="E277" s="5" t="s">
        <v>4595</v>
      </c>
      <c r="F277" s="5" t="s">
        <v>4202</v>
      </c>
      <c r="G277" s="5" t="s">
        <v>934</v>
      </c>
      <c r="I277" s="5" t="s">
        <v>2002</v>
      </c>
      <c r="K277" s="5" t="s">
        <v>284</v>
      </c>
      <c r="L277" s="1"/>
      <c r="O277" s="1"/>
      <c r="AJ277" s="1"/>
      <c r="AY277" s="1"/>
    </row>
    <row r="278" spans="1:51" x14ac:dyDescent="0.2">
      <c r="A278" s="5" t="s">
        <v>5203</v>
      </c>
      <c r="B278" s="5" t="s">
        <v>4062</v>
      </c>
      <c r="C278" s="5" t="s">
        <v>280</v>
      </c>
      <c r="E278" s="5" t="s">
        <v>4596</v>
      </c>
      <c r="F278" s="5" t="s">
        <v>4203</v>
      </c>
      <c r="G278" s="5" t="s">
        <v>935</v>
      </c>
      <c r="I278" s="5" t="s">
        <v>5199</v>
      </c>
      <c r="K278" s="5" t="s">
        <v>285</v>
      </c>
      <c r="L278" s="1"/>
      <c r="M278" s="3"/>
      <c r="O278" s="1"/>
      <c r="AN278" s="3"/>
      <c r="AQ278" s="3"/>
      <c r="AS278" s="1"/>
      <c r="AW278" s="3"/>
    </row>
    <row r="279" spans="1:51" x14ac:dyDescent="0.2">
      <c r="A279" s="5" t="s">
        <v>3354</v>
      </c>
      <c r="B279" s="5" t="s">
        <v>4063</v>
      </c>
      <c r="C279" s="5" t="s">
        <v>281</v>
      </c>
      <c r="E279" s="5" t="s">
        <v>4597</v>
      </c>
      <c r="F279" s="5" t="s">
        <v>4204</v>
      </c>
      <c r="G279" s="5" t="s">
        <v>936</v>
      </c>
      <c r="I279" s="5" t="s">
        <v>5200</v>
      </c>
      <c r="K279" s="5" t="s">
        <v>286</v>
      </c>
      <c r="AG279" s="1"/>
      <c r="AK279" s="3"/>
    </row>
    <row r="280" spans="1:51" x14ac:dyDescent="0.2">
      <c r="A280" s="5" t="s">
        <v>5204</v>
      </c>
      <c r="B280" s="5" t="s">
        <v>2748</v>
      </c>
      <c r="C280" s="5" t="s">
        <v>282</v>
      </c>
      <c r="D280" s="6"/>
      <c r="E280" s="5" t="s">
        <v>1344</v>
      </c>
      <c r="F280" s="5" t="s">
        <v>4205</v>
      </c>
      <c r="G280" s="5" t="s">
        <v>937</v>
      </c>
      <c r="I280" s="5" t="s">
        <v>5201</v>
      </c>
      <c r="K280" s="5" t="s">
        <v>287</v>
      </c>
      <c r="AD280" s="1"/>
      <c r="AS280" s="1"/>
      <c r="AV280" s="1"/>
    </row>
    <row r="281" spans="1:51" x14ac:dyDescent="0.2">
      <c r="A281" s="5" t="s">
        <v>2172</v>
      </c>
      <c r="B281" s="5" t="s">
        <v>4064</v>
      </c>
      <c r="C281" s="5" t="s">
        <v>283</v>
      </c>
      <c r="E281" s="5" t="s">
        <v>4598</v>
      </c>
      <c r="F281" s="5" t="s">
        <v>4206</v>
      </c>
      <c r="G281" s="5" t="s">
        <v>938</v>
      </c>
      <c r="I281" s="5" t="s">
        <v>5202</v>
      </c>
      <c r="K281" s="5" t="s">
        <v>288</v>
      </c>
      <c r="L281" s="1"/>
      <c r="AJ281" s="1"/>
    </row>
    <row r="282" spans="1:51" x14ac:dyDescent="0.2">
      <c r="A282" s="5" t="s">
        <v>5205</v>
      </c>
      <c r="B282" s="5" t="s">
        <v>4065</v>
      </c>
      <c r="C282" s="5" t="s">
        <v>284</v>
      </c>
      <c r="E282" s="5" t="s">
        <v>4599</v>
      </c>
      <c r="F282" s="5" t="s">
        <v>4207</v>
      </c>
      <c r="G282" s="5" t="s">
        <v>939</v>
      </c>
      <c r="I282" s="5" t="s">
        <v>2197</v>
      </c>
      <c r="K282" s="5" t="s">
        <v>289</v>
      </c>
      <c r="O282" s="1"/>
      <c r="R282" s="1"/>
      <c r="Y282" s="3"/>
      <c r="AG282" s="1"/>
      <c r="AJ282" s="1"/>
      <c r="AK282" s="3"/>
      <c r="AV282" s="1"/>
    </row>
    <row r="283" spans="1:51" x14ac:dyDescent="0.2">
      <c r="A283" s="5" t="s">
        <v>1869</v>
      </c>
      <c r="B283" s="5" t="s">
        <v>4066</v>
      </c>
      <c r="C283" s="5" t="s">
        <v>285</v>
      </c>
      <c r="D283" s="6"/>
      <c r="E283" s="5" t="s">
        <v>4600</v>
      </c>
      <c r="F283" s="5" t="s">
        <v>4208</v>
      </c>
      <c r="G283" s="5" t="s">
        <v>940</v>
      </c>
      <c r="I283" s="5" t="s">
        <v>5203</v>
      </c>
      <c r="K283" s="5" t="s">
        <v>290</v>
      </c>
      <c r="L283" s="1"/>
      <c r="M283" s="3"/>
      <c r="R283" s="1"/>
    </row>
    <row r="284" spans="1:51" x14ac:dyDescent="0.2">
      <c r="A284" s="5" t="s">
        <v>5206</v>
      </c>
      <c r="B284" s="5" t="s">
        <v>1510</v>
      </c>
      <c r="C284" s="5" t="s">
        <v>286</v>
      </c>
      <c r="E284" s="5" t="s">
        <v>4601</v>
      </c>
      <c r="F284" s="5" t="s">
        <v>4209</v>
      </c>
      <c r="G284" s="5" t="s">
        <v>941</v>
      </c>
      <c r="I284" s="5" t="s">
        <v>3354</v>
      </c>
      <c r="K284" s="5" t="s">
        <v>291</v>
      </c>
      <c r="O284" s="1"/>
      <c r="R284" s="1"/>
      <c r="U284" s="1"/>
    </row>
    <row r="285" spans="1:51" x14ac:dyDescent="0.2">
      <c r="A285" s="5" t="s">
        <v>5207</v>
      </c>
      <c r="B285" s="5" t="s">
        <v>4067</v>
      </c>
      <c r="C285" s="5" t="s">
        <v>287</v>
      </c>
      <c r="D285" s="6"/>
      <c r="E285" s="5" t="s">
        <v>4602</v>
      </c>
      <c r="F285" s="5" t="s">
        <v>4210</v>
      </c>
      <c r="G285" s="5" t="s">
        <v>942</v>
      </c>
      <c r="I285" s="5" t="s">
        <v>5204</v>
      </c>
      <c r="K285" s="5" t="s">
        <v>292</v>
      </c>
      <c r="M285" s="3"/>
      <c r="O285" s="1"/>
      <c r="AV285" s="1"/>
    </row>
    <row r="286" spans="1:51" x14ac:dyDescent="0.2">
      <c r="A286" s="5" t="s">
        <v>5208</v>
      </c>
      <c r="B286" s="5" t="s">
        <v>4068</v>
      </c>
      <c r="C286" s="5" t="s">
        <v>288</v>
      </c>
      <c r="E286" s="5" t="s">
        <v>4603</v>
      </c>
      <c r="F286" s="5" t="s">
        <v>4211</v>
      </c>
      <c r="G286" s="5" t="s">
        <v>943</v>
      </c>
      <c r="I286" s="5" t="s">
        <v>2172</v>
      </c>
      <c r="K286" s="5" t="s">
        <v>293</v>
      </c>
      <c r="L286" s="1"/>
      <c r="S286" s="3"/>
      <c r="AG286" s="1"/>
      <c r="AJ286" s="1"/>
      <c r="AY286" s="1"/>
    </row>
    <row r="287" spans="1:51" x14ac:dyDescent="0.2">
      <c r="A287" s="5" t="s">
        <v>5209</v>
      </c>
      <c r="B287" s="5" t="s">
        <v>4069</v>
      </c>
      <c r="C287" s="5" t="s">
        <v>289</v>
      </c>
      <c r="E287" s="5" t="s">
        <v>4604</v>
      </c>
      <c r="F287" s="5" t="s">
        <v>4212</v>
      </c>
      <c r="G287" s="5" t="s">
        <v>944</v>
      </c>
      <c r="I287" s="5" t="s">
        <v>5205</v>
      </c>
      <c r="K287" s="5" t="s">
        <v>294</v>
      </c>
      <c r="O287" s="1"/>
      <c r="AP287" s="1"/>
      <c r="AV287" s="1"/>
    </row>
    <row r="288" spans="1:51" x14ac:dyDescent="0.2">
      <c r="A288" s="5" t="s">
        <v>2115</v>
      </c>
      <c r="B288" s="5" t="s">
        <v>4070</v>
      </c>
      <c r="C288" s="5" t="s">
        <v>290</v>
      </c>
      <c r="E288" s="5" t="s">
        <v>4605</v>
      </c>
      <c r="F288" s="5" t="s">
        <v>4213</v>
      </c>
      <c r="G288" s="5" t="s">
        <v>945</v>
      </c>
      <c r="I288" s="5" t="s">
        <v>1869</v>
      </c>
      <c r="K288" s="5" t="s">
        <v>295</v>
      </c>
      <c r="L288" s="1"/>
      <c r="M288" s="3"/>
      <c r="O288" s="1"/>
      <c r="R288" s="1"/>
      <c r="U288" s="1"/>
      <c r="AG288" s="1"/>
      <c r="AJ288" s="1"/>
      <c r="AT288" s="3"/>
      <c r="AY288" s="1"/>
    </row>
    <row r="289" spans="1:55" x14ac:dyDescent="0.2">
      <c r="A289" s="5" t="s">
        <v>5210</v>
      </c>
      <c r="B289" s="5" t="s">
        <v>4071</v>
      </c>
      <c r="C289" s="5" t="s">
        <v>291</v>
      </c>
      <c r="E289" s="5" t="s">
        <v>4606</v>
      </c>
      <c r="F289" s="5" t="s">
        <v>4214</v>
      </c>
      <c r="G289" s="5" t="s">
        <v>946</v>
      </c>
      <c r="I289" s="5" t="s">
        <v>5206</v>
      </c>
      <c r="K289" s="5" t="s">
        <v>296</v>
      </c>
      <c r="L289" s="1"/>
      <c r="M289" s="3"/>
      <c r="AS289" s="1"/>
    </row>
    <row r="290" spans="1:55" x14ac:dyDescent="0.2">
      <c r="A290" s="5" t="s">
        <v>5211</v>
      </c>
      <c r="B290" s="5" t="s">
        <v>4072</v>
      </c>
      <c r="C290" s="5" t="s">
        <v>292</v>
      </c>
      <c r="E290" s="5" t="s">
        <v>4607</v>
      </c>
      <c r="F290" s="5" t="s">
        <v>1298</v>
      </c>
      <c r="G290" s="5" t="s">
        <v>947</v>
      </c>
      <c r="I290" s="5" t="s">
        <v>5207</v>
      </c>
      <c r="K290" s="5" t="s">
        <v>297</v>
      </c>
      <c r="L290" s="1"/>
      <c r="M290" s="3"/>
      <c r="O290" s="1"/>
      <c r="AD290" s="1"/>
      <c r="AG290" s="1"/>
      <c r="AP290" s="1"/>
    </row>
    <row r="291" spans="1:55" x14ac:dyDescent="0.2">
      <c r="A291" s="5" t="s">
        <v>5212</v>
      </c>
      <c r="B291" s="5" t="s">
        <v>4073</v>
      </c>
      <c r="C291" s="5" t="s">
        <v>293</v>
      </c>
      <c r="E291" s="5" t="s">
        <v>1327</v>
      </c>
      <c r="F291" s="5" t="s">
        <v>4215</v>
      </c>
      <c r="G291" s="5" t="s">
        <v>948</v>
      </c>
      <c r="I291" s="5" t="s">
        <v>5208</v>
      </c>
      <c r="K291" s="5" t="s">
        <v>298</v>
      </c>
      <c r="AB291" s="3"/>
      <c r="AE291" s="3"/>
      <c r="AS291" s="1"/>
      <c r="AW291" s="3"/>
      <c r="AY291" s="1"/>
    </row>
    <row r="292" spans="1:55" x14ac:dyDescent="0.2">
      <c r="A292" s="5" t="s">
        <v>2833</v>
      </c>
      <c r="B292" s="5" t="s">
        <v>1490</v>
      </c>
      <c r="C292" s="5" t="s">
        <v>294</v>
      </c>
      <c r="D292" s="6"/>
      <c r="E292" s="5" t="s">
        <v>4608</v>
      </c>
      <c r="F292" s="5" t="s">
        <v>4216</v>
      </c>
      <c r="G292" s="5" t="s">
        <v>949</v>
      </c>
      <c r="I292" s="5" t="s">
        <v>5209</v>
      </c>
      <c r="K292" s="5" t="s">
        <v>299</v>
      </c>
      <c r="O292" s="1"/>
      <c r="P292" s="3"/>
      <c r="R292" s="1"/>
      <c r="AY292" s="1"/>
      <c r="BC292" s="3"/>
    </row>
    <row r="293" spans="1:55" x14ac:dyDescent="0.2">
      <c r="A293" s="5" t="s">
        <v>2485</v>
      </c>
      <c r="B293" s="5" t="s">
        <v>4074</v>
      </c>
      <c r="C293" s="5" t="s">
        <v>295</v>
      </c>
      <c r="E293" s="5" t="s">
        <v>4609</v>
      </c>
      <c r="F293" s="5" t="s">
        <v>4217</v>
      </c>
      <c r="G293" s="5" t="s">
        <v>950</v>
      </c>
      <c r="I293" s="5" t="s">
        <v>2115</v>
      </c>
      <c r="K293" s="5" t="s">
        <v>300</v>
      </c>
      <c r="S293" s="3"/>
      <c r="U293" s="1"/>
      <c r="AH293" s="3"/>
      <c r="AJ293" s="1"/>
      <c r="AT293" s="3"/>
      <c r="AY293" s="1"/>
    </row>
    <row r="294" spans="1:55" x14ac:dyDescent="0.2">
      <c r="A294" s="5" t="s">
        <v>5213</v>
      </c>
      <c r="B294" s="5" t="s">
        <v>4075</v>
      </c>
      <c r="C294" s="5" t="s">
        <v>296</v>
      </c>
      <c r="D294" s="6"/>
      <c r="E294" s="5" t="s">
        <v>4610</v>
      </c>
      <c r="F294" s="5" t="s">
        <v>4218</v>
      </c>
      <c r="G294" s="5" t="s">
        <v>951</v>
      </c>
      <c r="I294" s="5" t="s">
        <v>5210</v>
      </c>
      <c r="K294" s="5" t="s">
        <v>301</v>
      </c>
      <c r="AG294" s="1"/>
      <c r="AY294" s="1"/>
    </row>
    <row r="295" spans="1:55" x14ac:dyDescent="0.2">
      <c r="A295" s="5" t="s">
        <v>5214</v>
      </c>
      <c r="B295" s="5" t="s">
        <v>4076</v>
      </c>
      <c r="C295" s="5" t="s">
        <v>297</v>
      </c>
      <c r="E295" s="5" t="s">
        <v>4611</v>
      </c>
      <c r="F295" s="5" t="s">
        <v>4219</v>
      </c>
      <c r="G295" s="5" t="s">
        <v>952</v>
      </c>
      <c r="I295" s="5" t="s">
        <v>5211</v>
      </c>
      <c r="K295" s="5" t="s">
        <v>302</v>
      </c>
      <c r="L295" s="1"/>
      <c r="O295" s="1"/>
      <c r="R295" s="1"/>
      <c r="AG295" s="1"/>
      <c r="AJ295" s="1"/>
      <c r="AV295" s="1"/>
    </row>
    <row r="296" spans="1:55" x14ac:dyDescent="0.2">
      <c r="A296" s="5" t="s">
        <v>5215</v>
      </c>
      <c r="B296" s="5" t="s">
        <v>4077</v>
      </c>
      <c r="C296" s="5" t="s">
        <v>298</v>
      </c>
      <c r="E296" s="5" t="s">
        <v>4612</v>
      </c>
      <c r="F296" s="5" t="s">
        <v>4220</v>
      </c>
      <c r="G296" s="5" t="s">
        <v>953</v>
      </c>
      <c r="I296" s="5" t="s">
        <v>5212</v>
      </c>
      <c r="K296" s="5" t="s">
        <v>303</v>
      </c>
      <c r="L296" s="1"/>
      <c r="R296" s="1"/>
      <c r="AV296" s="1"/>
    </row>
    <row r="297" spans="1:55" x14ac:dyDescent="0.2">
      <c r="A297" s="5" t="s">
        <v>5216</v>
      </c>
      <c r="B297" s="5" t="s">
        <v>1493</v>
      </c>
      <c r="C297" s="5" t="s">
        <v>299</v>
      </c>
      <c r="E297" s="5" t="s">
        <v>4613</v>
      </c>
      <c r="F297" s="5" t="s">
        <v>4221</v>
      </c>
      <c r="G297" s="5" t="s">
        <v>954</v>
      </c>
      <c r="I297" s="5" t="s">
        <v>2833</v>
      </c>
      <c r="K297" s="5" t="s">
        <v>304</v>
      </c>
      <c r="L297" s="1"/>
      <c r="R297" s="1"/>
      <c r="AG297" s="1"/>
      <c r="AN297" s="3"/>
      <c r="AS297" s="1"/>
    </row>
    <row r="298" spans="1:55" x14ac:dyDescent="0.2">
      <c r="A298" s="5" t="s">
        <v>5217</v>
      </c>
      <c r="B298" s="5" t="s">
        <v>4078</v>
      </c>
      <c r="C298" s="5" t="s">
        <v>300</v>
      </c>
      <c r="E298" s="5" t="s">
        <v>4614</v>
      </c>
      <c r="F298" s="5" t="s">
        <v>4222</v>
      </c>
      <c r="G298" s="5" t="s">
        <v>955</v>
      </c>
      <c r="I298" s="5" t="s">
        <v>2485</v>
      </c>
      <c r="K298" s="5" t="s">
        <v>305</v>
      </c>
      <c r="M298" s="3"/>
      <c r="O298" s="1"/>
      <c r="AG298" s="1"/>
      <c r="AT298" s="3"/>
      <c r="AY298" s="1"/>
    </row>
    <row r="299" spans="1:55" x14ac:dyDescent="0.2">
      <c r="A299" s="5" t="s">
        <v>2144</v>
      </c>
      <c r="B299" s="5" t="s">
        <v>4079</v>
      </c>
      <c r="C299" s="5" t="s">
        <v>301</v>
      </c>
      <c r="E299" s="5" t="s">
        <v>4615</v>
      </c>
      <c r="F299" s="5" t="s">
        <v>4223</v>
      </c>
      <c r="G299" s="5" t="s">
        <v>956</v>
      </c>
      <c r="I299" s="5" t="s">
        <v>5213</v>
      </c>
      <c r="K299" s="5" t="s">
        <v>306</v>
      </c>
      <c r="O299" s="1"/>
      <c r="P299" s="3"/>
      <c r="AB299" s="3"/>
      <c r="AG299" s="1"/>
      <c r="AJ299" s="1"/>
      <c r="AM299" s="1"/>
      <c r="AQ299" s="3"/>
    </row>
    <row r="300" spans="1:55" x14ac:dyDescent="0.2">
      <c r="A300" s="5" t="s">
        <v>5218</v>
      </c>
      <c r="B300" s="5" t="s">
        <v>4080</v>
      </c>
      <c r="C300" s="5" t="s">
        <v>302</v>
      </c>
      <c r="E300" s="5" t="s">
        <v>4616</v>
      </c>
      <c r="F300" s="5" t="s">
        <v>4224</v>
      </c>
      <c r="G300" s="5" t="s">
        <v>957</v>
      </c>
      <c r="I300" s="5" t="s">
        <v>5214</v>
      </c>
      <c r="K300" s="5" t="s">
        <v>307</v>
      </c>
      <c r="U300" s="1"/>
      <c r="AM300" s="1"/>
      <c r="AW300" s="3"/>
    </row>
    <row r="301" spans="1:55" x14ac:dyDescent="0.2">
      <c r="A301" s="5" t="s">
        <v>1967</v>
      </c>
      <c r="B301" s="5" t="s">
        <v>1432</v>
      </c>
      <c r="C301" s="5" t="s">
        <v>303</v>
      </c>
      <c r="D301" s="6"/>
      <c r="E301" s="5" t="s">
        <v>4617</v>
      </c>
      <c r="F301" s="5" t="s">
        <v>4225</v>
      </c>
      <c r="G301" s="5" t="s">
        <v>958</v>
      </c>
      <c r="I301" s="5" t="s">
        <v>5215</v>
      </c>
      <c r="K301" s="5" t="s">
        <v>308</v>
      </c>
      <c r="O301" s="1"/>
      <c r="S301" s="3"/>
      <c r="V301" s="3"/>
      <c r="AG301" s="1"/>
      <c r="AM301" s="1"/>
      <c r="AW301" s="3"/>
    </row>
    <row r="302" spans="1:55" x14ac:dyDescent="0.2">
      <c r="A302" s="5" t="s">
        <v>5219</v>
      </c>
      <c r="B302" s="5" t="s">
        <v>2653</v>
      </c>
      <c r="C302" s="5" t="s">
        <v>304</v>
      </c>
      <c r="E302" s="5" t="s">
        <v>4618</v>
      </c>
      <c r="F302" s="5" t="s">
        <v>4226</v>
      </c>
      <c r="G302" s="5" t="s">
        <v>959</v>
      </c>
      <c r="I302" s="5" t="s">
        <v>5216</v>
      </c>
      <c r="K302" s="5" t="s">
        <v>309</v>
      </c>
      <c r="L302" s="1"/>
      <c r="AB302" s="3"/>
      <c r="AG302" s="1"/>
      <c r="AP302" s="1"/>
      <c r="AS302" s="1"/>
    </row>
    <row r="303" spans="1:55" x14ac:dyDescent="0.2">
      <c r="A303" s="5" t="s">
        <v>5220</v>
      </c>
      <c r="B303" s="5" t="s">
        <v>4081</v>
      </c>
      <c r="C303" s="5" t="s">
        <v>305</v>
      </c>
      <c r="E303" s="5" t="s">
        <v>4619</v>
      </c>
      <c r="F303" s="5" t="s">
        <v>4227</v>
      </c>
      <c r="G303" s="5" t="s">
        <v>960</v>
      </c>
      <c r="I303" s="5" t="s">
        <v>442</v>
      </c>
      <c r="K303" s="5" t="s">
        <v>310</v>
      </c>
      <c r="L303" s="1"/>
      <c r="R303" s="1"/>
      <c r="V303" s="3"/>
      <c r="AG303" s="1"/>
      <c r="AS303" s="1"/>
      <c r="AT303" s="3"/>
    </row>
    <row r="304" spans="1:55" x14ac:dyDescent="0.2">
      <c r="A304" s="5" t="s">
        <v>5221</v>
      </c>
      <c r="B304" s="5" t="s">
        <v>4082</v>
      </c>
      <c r="C304" s="5" t="s">
        <v>306</v>
      </c>
      <c r="E304" s="5" t="s">
        <v>4620</v>
      </c>
      <c r="F304" s="5" t="s">
        <v>3002</v>
      </c>
      <c r="G304" s="5" t="s">
        <v>961</v>
      </c>
      <c r="I304" s="5" t="s">
        <v>5217</v>
      </c>
      <c r="K304" s="5" t="s">
        <v>311</v>
      </c>
      <c r="L304" s="1"/>
      <c r="R304" s="1"/>
      <c r="Y304" s="3"/>
      <c r="AG304" s="1"/>
      <c r="AJ304" s="1"/>
      <c r="AT304" s="3"/>
      <c r="AY304" s="1"/>
    </row>
    <row r="305" spans="1:55" x14ac:dyDescent="0.2">
      <c r="A305" s="5" t="s">
        <v>5222</v>
      </c>
      <c r="B305" s="5" t="s">
        <v>3376</v>
      </c>
      <c r="C305" s="5" t="s">
        <v>307</v>
      </c>
      <c r="E305" s="5" t="s">
        <v>4621</v>
      </c>
      <c r="F305" s="5" t="s">
        <v>3208</v>
      </c>
      <c r="G305" s="5" t="s">
        <v>962</v>
      </c>
      <c r="I305" s="5" t="s">
        <v>2144</v>
      </c>
      <c r="J305" s="6"/>
      <c r="K305" s="5" t="s">
        <v>312</v>
      </c>
      <c r="L305" s="1"/>
      <c r="O305" s="1"/>
      <c r="AK305" s="3"/>
    </row>
    <row r="306" spans="1:55" x14ac:dyDescent="0.2">
      <c r="A306" s="5" t="s">
        <v>5223</v>
      </c>
      <c r="B306" s="5" t="s">
        <v>4083</v>
      </c>
      <c r="C306" s="5" t="s">
        <v>308</v>
      </c>
      <c r="D306" s="6"/>
      <c r="E306" s="5" t="s">
        <v>3107</v>
      </c>
      <c r="F306" s="5" t="s">
        <v>4228</v>
      </c>
      <c r="G306" s="5" t="s">
        <v>963</v>
      </c>
      <c r="I306" s="5" t="s">
        <v>5218</v>
      </c>
      <c r="K306" s="5" t="s">
        <v>313</v>
      </c>
      <c r="R306" s="1"/>
      <c r="AA306" s="1"/>
      <c r="AJ306" s="1"/>
      <c r="AP306" s="1"/>
      <c r="AV306" s="1"/>
    </row>
    <row r="307" spans="1:55" x14ac:dyDescent="0.2">
      <c r="A307" s="5" t="s">
        <v>5224</v>
      </c>
      <c r="B307" s="5" t="s">
        <v>4084</v>
      </c>
      <c r="C307" s="5" t="s">
        <v>309</v>
      </c>
      <c r="E307" s="5" t="s">
        <v>4622</v>
      </c>
      <c r="F307" s="5" t="s">
        <v>4229</v>
      </c>
      <c r="G307" s="5" t="s">
        <v>964</v>
      </c>
      <c r="I307" s="5" t="s">
        <v>1967</v>
      </c>
      <c r="K307" s="5" t="s">
        <v>314</v>
      </c>
      <c r="L307" s="1"/>
      <c r="O307" s="1"/>
      <c r="P307" s="3"/>
      <c r="S307" s="3"/>
      <c r="AG307" s="1"/>
      <c r="AN307" s="3"/>
      <c r="AS307" s="1"/>
      <c r="AY307" s="1"/>
    </row>
    <row r="308" spans="1:55" x14ac:dyDescent="0.2">
      <c r="A308" s="5" t="s">
        <v>5225</v>
      </c>
      <c r="B308" s="5" t="s">
        <v>4085</v>
      </c>
      <c r="C308" s="5" t="s">
        <v>310</v>
      </c>
      <c r="E308" s="5" t="s">
        <v>4623</v>
      </c>
      <c r="F308" s="5" t="s">
        <v>4230</v>
      </c>
      <c r="G308" s="5" t="s">
        <v>965</v>
      </c>
      <c r="I308" s="5" t="s">
        <v>5219</v>
      </c>
      <c r="K308" s="5" t="s">
        <v>315</v>
      </c>
      <c r="L308" s="1"/>
      <c r="O308" s="1"/>
      <c r="U308" s="1"/>
      <c r="AJ308" s="1"/>
      <c r="AV308" s="1"/>
    </row>
    <row r="309" spans="1:55" x14ac:dyDescent="0.2">
      <c r="A309" s="5" t="s">
        <v>5226</v>
      </c>
      <c r="B309" s="5" t="s">
        <v>4086</v>
      </c>
      <c r="C309" s="5" t="s">
        <v>311</v>
      </c>
      <c r="E309" s="5" t="s">
        <v>4624</v>
      </c>
      <c r="F309" s="5" t="s">
        <v>2257</v>
      </c>
      <c r="G309" s="5" t="s">
        <v>966</v>
      </c>
      <c r="I309" s="5" t="s">
        <v>5220</v>
      </c>
      <c r="J309" s="6"/>
      <c r="K309" s="5" t="s">
        <v>316</v>
      </c>
      <c r="L309" s="1"/>
      <c r="M309" s="3"/>
      <c r="O309" s="1"/>
      <c r="S309" s="3"/>
      <c r="AS309" s="1"/>
      <c r="AY309" s="1"/>
    </row>
    <row r="310" spans="1:55" x14ac:dyDescent="0.2">
      <c r="A310" s="5" t="s">
        <v>2107</v>
      </c>
      <c r="B310" s="5" t="s">
        <v>4087</v>
      </c>
      <c r="C310" s="5" t="s">
        <v>312</v>
      </c>
      <c r="E310" s="5" t="s">
        <v>4625</v>
      </c>
      <c r="F310" s="5" t="s">
        <v>4231</v>
      </c>
      <c r="G310" s="5" t="s">
        <v>967</v>
      </c>
      <c r="I310" s="5" t="s">
        <v>5221</v>
      </c>
      <c r="K310" s="5" t="s">
        <v>317</v>
      </c>
      <c r="L310" s="1"/>
      <c r="O310" s="1"/>
      <c r="R310" s="1"/>
      <c r="AA310" s="1"/>
      <c r="AD310" s="1"/>
      <c r="AT310" s="3"/>
      <c r="BC310" s="3"/>
    </row>
    <row r="311" spans="1:55" x14ac:dyDescent="0.2">
      <c r="A311" s="5" t="s">
        <v>5227</v>
      </c>
      <c r="B311" s="5" t="s">
        <v>1355</v>
      </c>
      <c r="C311" s="5" t="s">
        <v>313</v>
      </c>
      <c r="E311" s="5" t="s">
        <v>4626</v>
      </c>
      <c r="F311" s="5" t="s">
        <v>4232</v>
      </c>
      <c r="G311" s="5" t="s">
        <v>968</v>
      </c>
      <c r="I311" s="5" t="s">
        <v>5222</v>
      </c>
      <c r="K311" s="5" t="s">
        <v>318</v>
      </c>
      <c r="L311" s="1"/>
      <c r="O311" s="1"/>
      <c r="U311" s="1"/>
      <c r="AG311" s="1"/>
      <c r="AH311" s="3"/>
      <c r="AP311" s="1"/>
    </row>
    <row r="312" spans="1:55" x14ac:dyDescent="0.2">
      <c r="A312" s="5" t="s">
        <v>5228</v>
      </c>
      <c r="B312" s="5" t="s">
        <v>4088</v>
      </c>
      <c r="C312" s="5" t="s">
        <v>314</v>
      </c>
      <c r="E312" s="5" t="s">
        <v>2335</v>
      </c>
      <c r="F312" s="5" t="s">
        <v>4233</v>
      </c>
      <c r="G312" s="5" t="s">
        <v>969</v>
      </c>
      <c r="I312" s="5" t="s">
        <v>5223</v>
      </c>
      <c r="K312" s="5" t="s">
        <v>319</v>
      </c>
      <c r="O312" s="1"/>
      <c r="Y312" s="3"/>
      <c r="AG312" s="1"/>
      <c r="AH312" s="3"/>
      <c r="AP312" s="1"/>
      <c r="AV312" s="1"/>
    </row>
    <row r="313" spans="1:55" x14ac:dyDescent="0.2">
      <c r="A313" s="5" t="s">
        <v>5229</v>
      </c>
      <c r="B313" s="5" t="s">
        <v>4089</v>
      </c>
      <c r="C313" s="5" t="s">
        <v>315</v>
      </c>
      <c r="E313" s="5" t="s">
        <v>4627</v>
      </c>
      <c r="F313" s="5" t="s">
        <v>1401</v>
      </c>
      <c r="G313" s="5" t="s">
        <v>970</v>
      </c>
      <c r="I313" s="5" t="s">
        <v>5224</v>
      </c>
      <c r="J313" s="6"/>
      <c r="K313" s="5" t="s">
        <v>320</v>
      </c>
      <c r="L313" s="1"/>
      <c r="M313" s="3"/>
      <c r="O313" s="1"/>
      <c r="V313" s="3"/>
      <c r="AA313" s="1"/>
      <c r="AG313" s="1"/>
      <c r="AY313" s="1"/>
    </row>
    <row r="314" spans="1:55" x14ac:dyDescent="0.2">
      <c r="A314" s="5" t="s">
        <v>5230</v>
      </c>
      <c r="B314" s="5" t="s">
        <v>4090</v>
      </c>
      <c r="C314" s="5" t="s">
        <v>316</v>
      </c>
      <c r="D314" s="6"/>
      <c r="E314" s="5" t="s">
        <v>4628</v>
      </c>
      <c r="F314" s="5" t="s">
        <v>4234</v>
      </c>
      <c r="G314" s="5" t="s">
        <v>971</v>
      </c>
      <c r="I314" s="5" t="s">
        <v>5225</v>
      </c>
      <c r="J314" s="6"/>
      <c r="K314" s="5" t="s">
        <v>321</v>
      </c>
      <c r="S314" s="3"/>
      <c r="AE314" s="3"/>
      <c r="AP314" s="1"/>
      <c r="AS314" s="1"/>
      <c r="AV314" s="1"/>
    </row>
    <row r="315" spans="1:55" x14ac:dyDescent="0.2">
      <c r="A315" s="5" t="s">
        <v>2116</v>
      </c>
      <c r="B315" s="5" t="s">
        <v>4091</v>
      </c>
      <c r="C315" s="5" t="s">
        <v>317</v>
      </c>
      <c r="E315" s="5" t="s">
        <v>4629</v>
      </c>
      <c r="F315" s="5" t="s">
        <v>4235</v>
      </c>
      <c r="G315" s="5" t="s">
        <v>972</v>
      </c>
      <c r="I315" s="5" t="s">
        <v>5226</v>
      </c>
      <c r="K315" s="5" t="s">
        <v>322</v>
      </c>
      <c r="M315" s="3"/>
      <c r="O315" s="1"/>
      <c r="AB315" s="3"/>
      <c r="AD315" s="1"/>
      <c r="AW315" s="3"/>
    </row>
    <row r="316" spans="1:55" x14ac:dyDescent="0.2">
      <c r="A316" s="5" t="s">
        <v>1903</v>
      </c>
      <c r="B316" s="5" t="s">
        <v>4092</v>
      </c>
      <c r="C316" s="5" t="s">
        <v>318</v>
      </c>
      <c r="E316" s="5" t="s">
        <v>4630</v>
      </c>
      <c r="F316" s="5" t="s">
        <v>4236</v>
      </c>
      <c r="G316" s="5" t="s">
        <v>973</v>
      </c>
      <c r="I316" s="5" t="s">
        <v>2107</v>
      </c>
      <c r="K316" s="5" t="s">
        <v>323</v>
      </c>
      <c r="AG316" s="1"/>
      <c r="AS316" s="1"/>
    </row>
    <row r="317" spans="1:55" x14ac:dyDescent="0.2">
      <c r="A317" s="5" t="s">
        <v>3206</v>
      </c>
      <c r="B317" s="5" t="s">
        <v>4093</v>
      </c>
      <c r="C317" s="5" t="s">
        <v>319</v>
      </c>
      <c r="E317" s="5" t="s">
        <v>4631</v>
      </c>
      <c r="F317" s="5" t="s">
        <v>4237</v>
      </c>
      <c r="G317" s="5" t="s">
        <v>974</v>
      </c>
      <c r="I317" s="5" t="s">
        <v>5227</v>
      </c>
      <c r="K317" s="5" t="s">
        <v>324</v>
      </c>
      <c r="L317" s="1"/>
      <c r="R317" s="1"/>
      <c r="BC317" s="3"/>
    </row>
    <row r="318" spans="1:55" x14ac:dyDescent="0.2">
      <c r="A318" s="5" t="s">
        <v>5231</v>
      </c>
      <c r="B318" s="5" t="s">
        <v>4094</v>
      </c>
      <c r="C318" s="5" t="s">
        <v>320</v>
      </c>
      <c r="E318" s="5" t="s">
        <v>4632</v>
      </c>
      <c r="F318" s="5" t="s">
        <v>1412</v>
      </c>
      <c r="G318" s="5" t="s">
        <v>975</v>
      </c>
      <c r="I318" s="5" t="s">
        <v>5228</v>
      </c>
      <c r="K318" s="5" t="s">
        <v>325</v>
      </c>
      <c r="O318" s="1"/>
      <c r="AS318" s="1"/>
      <c r="AW318" s="3"/>
    </row>
    <row r="319" spans="1:55" x14ac:dyDescent="0.2">
      <c r="A319" s="5" t="s">
        <v>2087</v>
      </c>
      <c r="B319" s="5" t="s">
        <v>2260</v>
      </c>
      <c r="C319" s="5" t="s">
        <v>321</v>
      </c>
      <c r="E319" s="5" t="s">
        <v>4633</v>
      </c>
      <c r="F319" s="5" t="s">
        <v>4238</v>
      </c>
      <c r="G319" s="5" t="s">
        <v>976</v>
      </c>
      <c r="I319" s="5" t="s">
        <v>5229</v>
      </c>
      <c r="K319" s="5" t="s">
        <v>326</v>
      </c>
      <c r="L319" s="1"/>
      <c r="M319" s="3"/>
      <c r="O319" s="1"/>
      <c r="AG319" s="1"/>
      <c r="AQ319" s="3"/>
      <c r="AS319" s="1"/>
      <c r="AT319" s="3"/>
    </row>
    <row r="320" spans="1:55" x14ac:dyDescent="0.2">
      <c r="A320" s="5" t="s">
        <v>5232</v>
      </c>
      <c r="B320" s="5" t="s">
        <v>4095</v>
      </c>
      <c r="C320" s="5" t="s">
        <v>322</v>
      </c>
      <c r="E320" s="5" t="s">
        <v>4634</v>
      </c>
      <c r="F320" s="5" t="s">
        <v>2611</v>
      </c>
      <c r="G320" s="5" t="s">
        <v>977</v>
      </c>
      <c r="I320" s="5" t="s">
        <v>5230</v>
      </c>
      <c r="J320" s="6"/>
      <c r="K320" s="5" t="s">
        <v>327</v>
      </c>
      <c r="L320" s="1"/>
      <c r="M320" s="3"/>
      <c r="O320" s="1"/>
      <c r="AE320" s="3"/>
      <c r="AS320" s="1"/>
      <c r="AT320" s="3"/>
      <c r="AV320" s="1"/>
      <c r="AY320" s="1"/>
    </row>
    <row r="321" spans="1:51" x14ac:dyDescent="0.2">
      <c r="A321" s="5" t="s">
        <v>5233</v>
      </c>
      <c r="B321" s="5" t="s">
        <v>4096</v>
      </c>
      <c r="C321" s="5" t="s">
        <v>323</v>
      </c>
      <c r="E321" s="5" t="s">
        <v>4635</v>
      </c>
      <c r="F321" s="5" t="s">
        <v>1354</v>
      </c>
      <c r="G321" s="5" t="s">
        <v>978</v>
      </c>
      <c r="I321" s="5" t="s">
        <v>2116</v>
      </c>
      <c r="K321" s="5" t="s">
        <v>328</v>
      </c>
      <c r="L321" s="1"/>
      <c r="O321" s="1"/>
      <c r="AS321" s="1"/>
    </row>
    <row r="322" spans="1:51" x14ac:dyDescent="0.2">
      <c r="A322" s="5" t="s">
        <v>2151</v>
      </c>
      <c r="B322" s="5" t="s">
        <v>4097</v>
      </c>
      <c r="C322" s="5" t="s">
        <v>324</v>
      </c>
      <c r="E322" s="5" t="s">
        <v>1314</v>
      </c>
      <c r="F322" s="5" t="s">
        <v>4239</v>
      </c>
      <c r="G322" s="5" t="s">
        <v>979</v>
      </c>
      <c r="I322" s="5" t="s">
        <v>1903</v>
      </c>
      <c r="K322" s="5" t="s">
        <v>329</v>
      </c>
      <c r="AE322" s="3"/>
      <c r="AJ322" s="1"/>
      <c r="AN322" s="3"/>
      <c r="AS322" s="1"/>
    </row>
    <row r="323" spans="1:51" x14ac:dyDescent="0.2">
      <c r="A323" s="5" t="s">
        <v>2227</v>
      </c>
      <c r="B323" s="5" t="s">
        <v>4098</v>
      </c>
      <c r="C323" s="5" t="s">
        <v>325</v>
      </c>
      <c r="E323" s="5" t="s">
        <v>4636</v>
      </c>
      <c r="F323" s="5" t="s">
        <v>4240</v>
      </c>
      <c r="G323" s="5" t="s">
        <v>980</v>
      </c>
      <c r="I323" s="5" t="s">
        <v>3206</v>
      </c>
      <c r="K323" s="5" t="s">
        <v>330</v>
      </c>
      <c r="R323" s="1"/>
      <c r="U323" s="1"/>
      <c r="Y323" s="3"/>
      <c r="AT323" s="3"/>
      <c r="AY323" s="1"/>
    </row>
    <row r="324" spans="1:51" x14ac:dyDescent="0.2">
      <c r="A324" s="5" t="s">
        <v>2038</v>
      </c>
      <c r="B324" s="5" t="s">
        <v>4099</v>
      </c>
      <c r="C324" s="5" t="s">
        <v>326</v>
      </c>
      <c r="E324" s="5" t="s">
        <v>2232</v>
      </c>
      <c r="F324" s="5" t="s">
        <v>4241</v>
      </c>
      <c r="G324" s="5" t="s">
        <v>981</v>
      </c>
      <c r="I324" s="5" t="s">
        <v>5231</v>
      </c>
      <c r="K324" s="5" t="s">
        <v>331</v>
      </c>
      <c r="L324" s="1"/>
      <c r="O324" s="1"/>
      <c r="AE324" s="3"/>
      <c r="AG324" s="1"/>
      <c r="AV324" s="1"/>
    </row>
    <row r="325" spans="1:51" x14ac:dyDescent="0.2">
      <c r="A325" s="5" t="s">
        <v>1996</v>
      </c>
      <c r="B325" s="5" t="s">
        <v>4100</v>
      </c>
      <c r="C325" s="5" t="s">
        <v>327</v>
      </c>
      <c r="E325" s="5" t="s">
        <v>4637</v>
      </c>
      <c r="F325" s="5" t="s">
        <v>4242</v>
      </c>
      <c r="G325" s="5" t="s">
        <v>982</v>
      </c>
      <c r="I325" s="5" t="s">
        <v>2087</v>
      </c>
      <c r="K325" s="5" t="s">
        <v>332</v>
      </c>
      <c r="V325" s="3"/>
      <c r="AG325" s="1"/>
      <c r="AQ325" s="3"/>
      <c r="AV325" s="1"/>
      <c r="AW325" s="3"/>
    </row>
    <row r="326" spans="1:51" x14ac:dyDescent="0.2">
      <c r="A326" s="5" t="s">
        <v>5234</v>
      </c>
      <c r="B326" s="5" t="s">
        <v>4101</v>
      </c>
      <c r="C326" s="5" t="s">
        <v>328</v>
      </c>
      <c r="E326" s="5" t="s">
        <v>4638</v>
      </c>
      <c r="F326" s="5" t="s">
        <v>4243</v>
      </c>
      <c r="G326" s="5" t="s">
        <v>983</v>
      </c>
      <c r="I326" s="5" t="s">
        <v>5232</v>
      </c>
      <c r="K326" s="5" t="s">
        <v>333</v>
      </c>
      <c r="L326" s="1"/>
      <c r="AB326" s="3"/>
      <c r="AD326" s="1"/>
      <c r="AV326" s="1"/>
    </row>
    <row r="327" spans="1:51" x14ac:dyDescent="0.2">
      <c r="A327" s="5" t="s">
        <v>5235</v>
      </c>
      <c r="B327" s="5" t="s">
        <v>4102</v>
      </c>
      <c r="C327" s="5" t="s">
        <v>329</v>
      </c>
      <c r="D327" s="6"/>
      <c r="E327" s="5" t="s">
        <v>4639</v>
      </c>
      <c r="F327" s="5" t="s">
        <v>3098</v>
      </c>
      <c r="G327" s="5" t="s">
        <v>984</v>
      </c>
      <c r="I327" s="5" t="s">
        <v>5233</v>
      </c>
      <c r="K327" s="5" t="s">
        <v>334</v>
      </c>
      <c r="O327" s="1"/>
      <c r="R327" s="1"/>
      <c r="U327" s="1"/>
      <c r="V327" s="3"/>
      <c r="AG327" s="1"/>
      <c r="AS327" s="1"/>
    </row>
    <row r="328" spans="1:51" x14ac:dyDescent="0.2">
      <c r="A328" s="5" t="s">
        <v>5236</v>
      </c>
      <c r="B328" s="5" t="s">
        <v>4103</v>
      </c>
      <c r="C328" s="5" t="s">
        <v>330</v>
      </c>
      <c r="E328" s="5" t="s">
        <v>4640</v>
      </c>
      <c r="F328" s="5" t="s">
        <v>4244</v>
      </c>
      <c r="G328" s="5" t="s">
        <v>985</v>
      </c>
      <c r="I328" s="5" t="s">
        <v>2151</v>
      </c>
      <c r="J328" s="6"/>
      <c r="K328" s="5" t="s">
        <v>335</v>
      </c>
      <c r="L328" s="1"/>
      <c r="M328" s="3"/>
      <c r="O328" s="1"/>
      <c r="R328" s="1"/>
      <c r="AG328" s="1"/>
      <c r="AS328" s="1"/>
    </row>
    <row r="329" spans="1:51" x14ac:dyDescent="0.2">
      <c r="A329" s="5" t="s">
        <v>5237</v>
      </c>
      <c r="B329" s="5" t="s">
        <v>1447</v>
      </c>
      <c r="C329" s="5" t="s">
        <v>331</v>
      </c>
      <c r="E329" s="5" t="s">
        <v>4641</v>
      </c>
      <c r="F329" s="5" t="s">
        <v>4245</v>
      </c>
      <c r="G329" s="5" t="s">
        <v>986</v>
      </c>
      <c r="I329" s="5" t="s">
        <v>2227</v>
      </c>
      <c r="K329" s="5" t="s">
        <v>336</v>
      </c>
      <c r="AS329" s="1"/>
      <c r="AY329" s="1"/>
    </row>
    <row r="330" spans="1:51" x14ac:dyDescent="0.2">
      <c r="A330" s="5" t="s">
        <v>5238</v>
      </c>
      <c r="B330" s="5" t="s">
        <v>4104</v>
      </c>
      <c r="C330" s="5" t="s">
        <v>332</v>
      </c>
      <c r="D330" s="6"/>
      <c r="E330" s="5" t="s">
        <v>4642</v>
      </c>
      <c r="F330" s="5" t="s">
        <v>3122</v>
      </c>
      <c r="G330" s="5" t="s">
        <v>987</v>
      </c>
      <c r="I330" s="5" t="s">
        <v>2038</v>
      </c>
      <c r="K330" s="5" t="s">
        <v>337</v>
      </c>
      <c r="L330" s="1"/>
      <c r="M330" s="3"/>
      <c r="O330" s="1"/>
      <c r="AE330" s="3"/>
      <c r="AG330" s="1"/>
      <c r="AV330" s="1"/>
    </row>
    <row r="331" spans="1:51" x14ac:dyDescent="0.2">
      <c r="A331" s="5" t="s">
        <v>5239</v>
      </c>
      <c r="B331" s="5" t="s">
        <v>2901</v>
      </c>
      <c r="C331" s="5" t="s">
        <v>333</v>
      </c>
      <c r="E331" s="5" t="s">
        <v>4643</v>
      </c>
      <c r="F331" s="5" t="s">
        <v>4246</v>
      </c>
      <c r="G331" s="5" t="s">
        <v>988</v>
      </c>
      <c r="I331" s="5" t="s">
        <v>1996</v>
      </c>
      <c r="K331" s="5" t="s">
        <v>338</v>
      </c>
      <c r="L331" s="1"/>
      <c r="U331" s="1"/>
    </row>
    <row r="332" spans="1:51" x14ac:dyDescent="0.2">
      <c r="A332" s="5" t="s">
        <v>5240</v>
      </c>
      <c r="B332" s="5" t="s">
        <v>4105</v>
      </c>
      <c r="C332" s="5" t="s">
        <v>334</v>
      </c>
      <c r="D332" s="6"/>
      <c r="E332" s="5" t="s">
        <v>4644</v>
      </c>
      <c r="F332" s="5" t="s">
        <v>4247</v>
      </c>
      <c r="G332" s="5" t="s">
        <v>989</v>
      </c>
      <c r="I332" s="5" t="s">
        <v>5234</v>
      </c>
      <c r="K332" s="5" t="s">
        <v>339</v>
      </c>
      <c r="L332" s="1"/>
      <c r="R332" s="1"/>
      <c r="AB332" s="3"/>
      <c r="AE332" s="3"/>
      <c r="AP332" s="1"/>
      <c r="AV332" s="1"/>
    </row>
    <row r="333" spans="1:51" x14ac:dyDescent="0.2">
      <c r="A333" s="5" t="s">
        <v>5241</v>
      </c>
      <c r="B333" s="5" t="s">
        <v>2598</v>
      </c>
      <c r="C333" s="5" t="s">
        <v>335</v>
      </c>
      <c r="E333" s="5" t="s">
        <v>4645</v>
      </c>
      <c r="F333" s="5" t="s">
        <v>2571</v>
      </c>
      <c r="G333" s="5" t="s">
        <v>990</v>
      </c>
      <c r="I333" s="5" t="s">
        <v>5235</v>
      </c>
      <c r="K333" s="5" t="s">
        <v>340</v>
      </c>
      <c r="L333" s="1"/>
      <c r="P333" s="3"/>
      <c r="U333" s="1"/>
      <c r="AA333" s="1"/>
      <c r="AW333" s="3"/>
    </row>
    <row r="334" spans="1:51" x14ac:dyDescent="0.2">
      <c r="A334" s="5" t="s">
        <v>5242</v>
      </c>
      <c r="B334" s="5" t="s">
        <v>4106</v>
      </c>
      <c r="C334" s="5" t="s">
        <v>336</v>
      </c>
      <c r="E334" s="5" t="s">
        <v>2255</v>
      </c>
      <c r="F334" s="5" t="s">
        <v>4248</v>
      </c>
      <c r="G334" s="5" t="s">
        <v>991</v>
      </c>
      <c r="I334" s="5" t="s">
        <v>5236</v>
      </c>
      <c r="K334" s="5" t="s">
        <v>341</v>
      </c>
      <c r="L334" s="1"/>
      <c r="Y334" s="3"/>
      <c r="AP334" s="1"/>
      <c r="AV334" s="1"/>
    </row>
    <row r="335" spans="1:51" x14ac:dyDescent="0.2">
      <c r="A335" s="5" t="s">
        <v>5243</v>
      </c>
      <c r="B335" s="5" t="s">
        <v>4107</v>
      </c>
      <c r="C335" s="5" t="s">
        <v>337</v>
      </c>
      <c r="E335" s="5" t="s">
        <v>4646</v>
      </c>
      <c r="F335" s="5" t="s">
        <v>4249</v>
      </c>
      <c r="G335" s="5" t="s">
        <v>992</v>
      </c>
      <c r="I335" s="5" t="s">
        <v>5237</v>
      </c>
      <c r="K335" s="5" t="s">
        <v>342</v>
      </c>
      <c r="O335" s="1"/>
      <c r="AM335" s="1"/>
      <c r="AQ335" s="3"/>
      <c r="AV335" s="1"/>
    </row>
    <row r="336" spans="1:51" x14ac:dyDescent="0.2">
      <c r="A336" s="5" t="s">
        <v>5244</v>
      </c>
      <c r="B336" s="5" t="s">
        <v>4108</v>
      </c>
      <c r="C336" s="5" t="s">
        <v>338</v>
      </c>
      <c r="E336" s="5" t="s">
        <v>4647</v>
      </c>
      <c r="F336" s="5" t="s">
        <v>4250</v>
      </c>
      <c r="G336" s="5" t="s">
        <v>993</v>
      </c>
      <c r="I336" s="5" t="s">
        <v>5238</v>
      </c>
      <c r="K336" s="5" t="s">
        <v>343</v>
      </c>
      <c r="R336" s="1"/>
      <c r="U336" s="1"/>
      <c r="AQ336" s="3"/>
      <c r="AV336" s="1"/>
      <c r="AY336" s="1"/>
    </row>
    <row r="337" spans="1:51" x14ac:dyDescent="0.2">
      <c r="A337" s="5" t="s">
        <v>2182</v>
      </c>
      <c r="B337" s="5" t="s">
        <v>4109</v>
      </c>
      <c r="C337" s="5" t="s">
        <v>339</v>
      </c>
      <c r="E337" s="5" t="s">
        <v>4648</v>
      </c>
      <c r="F337" s="5" t="s">
        <v>4251</v>
      </c>
      <c r="G337" s="5" t="s">
        <v>994</v>
      </c>
      <c r="I337" s="5" t="s">
        <v>5239</v>
      </c>
      <c r="K337" s="5" t="s">
        <v>344</v>
      </c>
      <c r="L337" s="1"/>
      <c r="O337" s="1"/>
      <c r="AA337" s="1"/>
      <c r="AJ337" s="1"/>
      <c r="AP337" s="1"/>
      <c r="AV337" s="1"/>
    </row>
    <row r="338" spans="1:51" x14ac:dyDescent="0.2">
      <c r="A338" s="5" t="s">
        <v>5245</v>
      </c>
      <c r="B338" s="5" t="s">
        <v>4110</v>
      </c>
      <c r="C338" s="5" t="s">
        <v>340</v>
      </c>
      <c r="E338" s="5" t="s">
        <v>1365</v>
      </c>
      <c r="F338" s="5" t="s">
        <v>1374</v>
      </c>
      <c r="G338" s="5" t="s">
        <v>995</v>
      </c>
      <c r="I338" s="5" t="s">
        <v>5240</v>
      </c>
      <c r="K338" s="5" t="s">
        <v>345</v>
      </c>
      <c r="O338" s="1"/>
      <c r="AJ338" s="1"/>
      <c r="AN338" s="3"/>
      <c r="AP338" s="1"/>
      <c r="AY338" s="1"/>
    </row>
    <row r="339" spans="1:51" x14ac:dyDescent="0.2">
      <c r="A339" s="5" t="s">
        <v>2654</v>
      </c>
      <c r="B339" s="5" t="s">
        <v>4111</v>
      </c>
      <c r="C339" s="5" t="s">
        <v>341</v>
      </c>
      <c r="E339" s="5" t="s">
        <v>4649</v>
      </c>
      <c r="F339" s="5" t="s">
        <v>4252</v>
      </c>
      <c r="G339" s="5" t="s">
        <v>996</v>
      </c>
      <c r="I339" s="5" t="s">
        <v>5241</v>
      </c>
      <c r="K339" s="5" t="s">
        <v>346</v>
      </c>
      <c r="L339" s="1"/>
      <c r="R339" s="1"/>
      <c r="S339" s="3"/>
      <c r="U339" s="1"/>
      <c r="V339" s="3"/>
      <c r="Y339" s="3"/>
      <c r="AG339" s="1"/>
      <c r="AW339" s="3"/>
    </row>
    <row r="340" spans="1:51" x14ac:dyDescent="0.2">
      <c r="A340" s="5" t="s">
        <v>5246</v>
      </c>
      <c r="B340" s="5" t="s">
        <v>4112</v>
      </c>
      <c r="C340" s="5" t="s">
        <v>342</v>
      </c>
      <c r="E340" s="5" t="s">
        <v>3081</v>
      </c>
      <c r="F340" s="5" t="s">
        <v>4253</v>
      </c>
      <c r="G340" s="5" t="s">
        <v>997</v>
      </c>
      <c r="I340" s="5" t="s">
        <v>5242</v>
      </c>
      <c r="K340" s="5" t="s">
        <v>347</v>
      </c>
      <c r="O340" s="1"/>
      <c r="AB340" s="3"/>
      <c r="AJ340" s="1"/>
      <c r="AV340" s="1"/>
    </row>
    <row r="341" spans="1:51" x14ac:dyDescent="0.2">
      <c r="A341" s="5" t="s">
        <v>5247</v>
      </c>
      <c r="B341" s="5" t="s">
        <v>4113</v>
      </c>
      <c r="C341" s="5" t="s">
        <v>343</v>
      </c>
      <c r="E341" s="5" t="s">
        <v>4650</v>
      </c>
      <c r="F341" s="5" t="s">
        <v>4254</v>
      </c>
      <c r="G341" s="5" t="s">
        <v>998</v>
      </c>
      <c r="I341" s="5" t="s">
        <v>5243</v>
      </c>
      <c r="J341" s="6"/>
      <c r="K341" s="5" t="s">
        <v>348</v>
      </c>
      <c r="L341" s="1"/>
      <c r="M341" s="3"/>
      <c r="AH341" s="3"/>
      <c r="AJ341" s="1"/>
      <c r="AT341" s="3"/>
    </row>
    <row r="342" spans="1:51" x14ac:dyDescent="0.2">
      <c r="A342" s="5" t="s">
        <v>5248</v>
      </c>
      <c r="B342" s="5" t="s">
        <v>4114</v>
      </c>
      <c r="C342" s="5" t="s">
        <v>344</v>
      </c>
      <c r="E342" s="5" t="s">
        <v>4651</v>
      </c>
      <c r="F342" s="5" t="s">
        <v>4255</v>
      </c>
      <c r="G342" s="5" t="s">
        <v>999</v>
      </c>
      <c r="I342" s="5" t="s">
        <v>5244</v>
      </c>
      <c r="K342" s="5" t="s">
        <v>349</v>
      </c>
      <c r="R342" s="1"/>
      <c r="S342" s="3"/>
      <c r="AK342" s="3"/>
    </row>
    <row r="343" spans="1:51" x14ac:dyDescent="0.2">
      <c r="A343" s="5" t="s">
        <v>2418</v>
      </c>
      <c r="B343" s="5" t="s">
        <v>4115</v>
      </c>
      <c r="C343" s="5" t="s">
        <v>345</v>
      </c>
      <c r="E343" s="5" t="s">
        <v>4652</v>
      </c>
      <c r="F343" s="5" t="s">
        <v>3897</v>
      </c>
      <c r="G343" s="5" t="s">
        <v>1000</v>
      </c>
      <c r="I343" s="5" t="s">
        <v>2182</v>
      </c>
      <c r="K343" s="5" t="s">
        <v>350</v>
      </c>
      <c r="L343" s="1"/>
      <c r="O343" s="1"/>
      <c r="AP343" s="1"/>
      <c r="AV343" s="1"/>
    </row>
    <row r="344" spans="1:51" x14ac:dyDescent="0.2">
      <c r="A344" s="5" t="s">
        <v>2125</v>
      </c>
      <c r="B344" s="5" t="s">
        <v>4116</v>
      </c>
      <c r="C344" s="5" t="s">
        <v>346</v>
      </c>
      <c r="E344" s="5" t="s">
        <v>4653</v>
      </c>
      <c r="F344" s="5" t="s">
        <v>4256</v>
      </c>
      <c r="G344" s="5" t="s">
        <v>1001</v>
      </c>
      <c r="I344" s="5" t="s">
        <v>5245</v>
      </c>
      <c r="J344" s="6"/>
      <c r="K344" s="5" t="s">
        <v>351</v>
      </c>
      <c r="L344" s="1"/>
      <c r="AE344" s="3"/>
      <c r="AS344" s="1"/>
      <c r="AV344" s="1"/>
    </row>
    <row r="345" spans="1:51" x14ac:dyDescent="0.2">
      <c r="A345" s="5" t="s">
        <v>5249</v>
      </c>
      <c r="B345" s="5" t="s">
        <v>2245</v>
      </c>
      <c r="C345" s="5" t="s">
        <v>347</v>
      </c>
      <c r="E345" s="5" t="s">
        <v>4654</v>
      </c>
      <c r="F345" s="5" t="s">
        <v>4257</v>
      </c>
      <c r="G345" s="5" t="s">
        <v>1002</v>
      </c>
      <c r="I345" s="5" t="s">
        <v>2654</v>
      </c>
      <c r="K345" s="5" t="s">
        <v>352</v>
      </c>
      <c r="O345" s="1"/>
      <c r="AS345" s="1"/>
      <c r="AT345" s="3"/>
    </row>
    <row r="346" spans="1:51" x14ac:dyDescent="0.2">
      <c r="A346" s="5" t="s">
        <v>5250</v>
      </c>
      <c r="B346" s="5" t="s">
        <v>2582</v>
      </c>
      <c r="C346" s="5" t="s">
        <v>348</v>
      </c>
      <c r="E346" s="5" t="s">
        <v>4655</v>
      </c>
      <c r="F346" s="5" t="s">
        <v>4258</v>
      </c>
      <c r="G346" s="5" t="s">
        <v>1003</v>
      </c>
      <c r="I346" s="5" t="s">
        <v>5246</v>
      </c>
      <c r="J346" s="6"/>
      <c r="K346" s="5" t="s">
        <v>353</v>
      </c>
      <c r="O346" s="1"/>
      <c r="Y346" s="3"/>
      <c r="AJ346" s="1"/>
      <c r="AP346" s="1"/>
      <c r="AW346" s="3"/>
      <c r="AY346" s="1"/>
    </row>
    <row r="347" spans="1:51" x14ac:dyDescent="0.2">
      <c r="A347" s="5" t="s">
        <v>5251</v>
      </c>
      <c r="B347" s="5" t="s">
        <v>4117</v>
      </c>
      <c r="C347" s="5" t="s">
        <v>349</v>
      </c>
      <c r="E347" s="5" t="s">
        <v>4656</v>
      </c>
      <c r="F347" s="5" t="s">
        <v>1429</v>
      </c>
      <c r="G347" s="5" t="s">
        <v>1004</v>
      </c>
      <c r="I347" s="5" t="s">
        <v>5247</v>
      </c>
      <c r="K347" s="5" t="s">
        <v>354</v>
      </c>
      <c r="O347" s="1"/>
      <c r="AJ347" s="1"/>
      <c r="AK347" s="3"/>
      <c r="AV347" s="1"/>
    </row>
    <row r="348" spans="1:51" x14ac:dyDescent="0.2">
      <c r="A348" s="5" t="s">
        <v>3860</v>
      </c>
      <c r="B348" s="5" t="s">
        <v>1419</v>
      </c>
      <c r="C348" s="5" t="s">
        <v>350</v>
      </c>
      <c r="E348" s="5" t="s">
        <v>4657</v>
      </c>
      <c r="F348" s="5" t="s">
        <v>4259</v>
      </c>
      <c r="G348" s="5" t="s">
        <v>1005</v>
      </c>
      <c r="I348" s="5" t="s">
        <v>5248</v>
      </c>
      <c r="K348" s="5" t="s">
        <v>355</v>
      </c>
      <c r="U348" s="1"/>
      <c r="AD348" s="1"/>
      <c r="AN348" s="3"/>
      <c r="AV348" s="1"/>
    </row>
    <row r="349" spans="1:51" x14ac:dyDescent="0.2">
      <c r="A349" s="5" t="s">
        <v>2200</v>
      </c>
      <c r="B349" s="5" t="s">
        <v>4118</v>
      </c>
      <c r="C349" s="5" t="s">
        <v>351</v>
      </c>
      <c r="E349" s="5" t="s">
        <v>4658</v>
      </c>
      <c r="F349" s="5" t="s">
        <v>2225</v>
      </c>
      <c r="G349" s="5" t="s">
        <v>1006</v>
      </c>
      <c r="I349" s="5" t="s">
        <v>2418</v>
      </c>
      <c r="K349" s="5" t="s">
        <v>356</v>
      </c>
      <c r="L349" s="1"/>
      <c r="O349" s="1"/>
      <c r="R349" s="1"/>
      <c r="S349" s="3"/>
      <c r="AG349" s="1"/>
      <c r="AM349" s="1"/>
      <c r="AY349" s="1"/>
    </row>
    <row r="350" spans="1:51" x14ac:dyDescent="0.2">
      <c r="A350" s="5" t="s">
        <v>2079</v>
      </c>
      <c r="B350" s="5" t="s">
        <v>4119</v>
      </c>
      <c r="C350" s="5" t="s">
        <v>352</v>
      </c>
      <c r="E350" s="5" t="s">
        <v>4659</v>
      </c>
      <c r="F350" s="5" t="s">
        <v>4260</v>
      </c>
      <c r="G350" s="5" t="s">
        <v>1007</v>
      </c>
      <c r="I350" s="5" t="s">
        <v>468</v>
      </c>
      <c r="K350" s="5" t="s">
        <v>357</v>
      </c>
      <c r="O350" s="1"/>
      <c r="R350" s="1"/>
      <c r="U350" s="1"/>
      <c r="AM350" s="1"/>
      <c r="AN350" s="3"/>
      <c r="AS350" s="1"/>
    </row>
    <row r="351" spans="1:51" x14ac:dyDescent="0.2">
      <c r="A351" s="5" t="s">
        <v>1945</v>
      </c>
      <c r="B351" s="5" t="s">
        <v>4120</v>
      </c>
      <c r="C351" s="5" t="s">
        <v>353</v>
      </c>
      <c r="E351" s="5" t="s">
        <v>4660</v>
      </c>
      <c r="F351" s="5" t="s">
        <v>4261</v>
      </c>
      <c r="G351" s="5" t="s">
        <v>1008</v>
      </c>
      <c r="I351" s="5" t="s">
        <v>2125</v>
      </c>
      <c r="K351" s="5" t="s">
        <v>358</v>
      </c>
      <c r="AG351" s="1"/>
      <c r="AK351" s="3"/>
      <c r="AV351" s="1"/>
    </row>
    <row r="352" spans="1:51" x14ac:dyDescent="0.2">
      <c r="A352" s="5" t="s">
        <v>5252</v>
      </c>
      <c r="B352" s="5" t="s">
        <v>4121</v>
      </c>
      <c r="C352" s="5" t="s">
        <v>354</v>
      </c>
      <c r="E352" s="5" t="s">
        <v>3183</v>
      </c>
      <c r="F352" s="5" t="s">
        <v>4262</v>
      </c>
      <c r="G352" s="5" t="s">
        <v>1009</v>
      </c>
      <c r="I352" s="5" t="s">
        <v>5249</v>
      </c>
      <c r="K352" s="5" t="s">
        <v>359</v>
      </c>
      <c r="O352" s="1"/>
      <c r="AK352" s="3"/>
      <c r="AV352" s="1"/>
    </row>
    <row r="353" spans="1:55" x14ac:dyDescent="0.2">
      <c r="A353" s="5" t="s">
        <v>1940</v>
      </c>
      <c r="B353" s="5" t="s">
        <v>4122</v>
      </c>
      <c r="C353" s="5" t="s">
        <v>355</v>
      </c>
      <c r="E353" s="5" t="s">
        <v>4661</v>
      </c>
      <c r="F353" s="5" t="s">
        <v>4263</v>
      </c>
      <c r="G353" s="5" t="s">
        <v>1010</v>
      </c>
      <c r="I353" s="5" t="s">
        <v>5250</v>
      </c>
      <c r="K353" s="5" t="s">
        <v>360</v>
      </c>
      <c r="L353" s="1"/>
      <c r="AQ353" s="3"/>
      <c r="AY353" s="1"/>
    </row>
    <row r="354" spans="1:55" x14ac:dyDescent="0.2">
      <c r="A354" s="5" t="s">
        <v>1866</v>
      </c>
      <c r="B354" s="5" t="s">
        <v>4123</v>
      </c>
      <c r="C354" s="5" t="s">
        <v>356</v>
      </c>
      <c r="E354" s="5" t="s">
        <v>4662</v>
      </c>
      <c r="F354" s="5" t="s">
        <v>4264</v>
      </c>
      <c r="G354" s="5" t="s">
        <v>1011</v>
      </c>
      <c r="I354" s="5" t="s">
        <v>5251</v>
      </c>
      <c r="K354" s="5" t="s">
        <v>361</v>
      </c>
      <c r="L354" s="1"/>
      <c r="M354" s="3"/>
      <c r="O354" s="1"/>
      <c r="R354" s="1"/>
      <c r="AG354" s="1"/>
      <c r="AV354" s="1"/>
      <c r="AW354" s="3"/>
    </row>
    <row r="355" spans="1:55" x14ac:dyDescent="0.2">
      <c r="A355" s="5" t="s">
        <v>5253</v>
      </c>
      <c r="B355" s="5" t="s">
        <v>4124</v>
      </c>
      <c r="C355" s="5" t="s">
        <v>357</v>
      </c>
      <c r="E355" s="5" t="s">
        <v>4663</v>
      </c>
      <c r="F355" s="5" t="s">
        <v>4265</v>
      </c>
      <c r="G355" s="5" t="s">
        <v>1012</v>
      </c>
      <c r="I355" s="5" t="s">
        <v>3860</v>
      </c>
      <c r="K355" s="5" t="s">
        <v>362</v>
      </c>
      <c r="L355" s="1"/>
      <c r="P355" s="3"/>
      <c r="S355" s="3"/>
      <c r="AG355" s="1"/>
    </row>
    <row r="356" spans="1:55" x14ac:dyDescent="0.2">
      <c r="A356" s="5" t="s">
        <v>5254</v>
      </c>
      <c r="B356" s="5" t="s">
        <v>1342</v>
      </c>
      <c r="C356" s="5" t="s">
        <v>358</v>
      </c>
      <c r="D356" s="6"/>
      <c r="E356" s="5" t="s">
        <v>4664</v>
      </c>
      <c r="F356" s="5" t="s">
        <v>2277</v>
      </c>
      <c r="G356" s="5" t="s">
        <v>1013</v>
      </c>
      <c r="I356" s="5" t="s">
        <v>2200</v>
      </c>
      <c r="K356" s="5" t="s">
        <v>363</v>
      </c>
      <c r="L356" s="1"/>
      <c r="M356" s="3"/>
      <c r="AJ356" s="1"/>
      <c r="BC356" s="3"/>
    </row>
    <row r="357" spans="1:55" x14ac:dyDescent="0.2">
      <c r="A357" s="5" t="s">
        <v>5255</v>
      </c>
      <c r="B357" s="5" t="s">
        <v>4125</v>
      </c>
      <c r="C357" s="5" t="s">
        <v>359</v>
      </c>
      <c r="E357" s="5" t="s">
        <v>4665</v>
      </c>
      <c r="F357" s="5" t="s">
        <v>2570</v>
      </c>
      <c r="G357" s="5" t="s">
        <v>1014</v>
      </c>
      <c r="I357" s="5" t="s">
        <v>2079</v>
      </c>
      <c r="K357" s="5" t="s">
        <v>364</v>
      </c>
      <c r="P357" s="3"/>
      <c r="R357" s="1"/>
      <c r="AS357" s="1"/>
      <c r="AW357" s="3"/>
    </row>
    <row r="358" spans="1:55" x14ac:dyDescent="0.2">
      <c r="A358" s="5" t="s">
        <v>5256</v>
      </c>
      <c r="B358" s="5" t="s">
        <v>4126</v>
      </c>
      <c r="C358" s="5" t="s">
        <v>360</v>
      </c>
      <c r="D358" s="6"/>
      <c r="E358" s="5" t="s">
        <v>4666</v>
      </c>
      <c r="F358" s="5" t="s">
        <v>1446</v>
      </c>
      <c r="G358" s="5" t="s">
        <v>1015</v>
      </c>
      <c r="I358" s="5" t="s">
        <v>1945</v>
      </c>
      <c r="K358" s="5" t="s">
        <v>365</v>
      </c>
      <c r="O358" s="1"/>
    </row>
    <row r="359" spans="1:55" x14ac:dyDescent="0.2">
      <c r="A359" s="5" t="s">
        <v>2100</v>
      </c>
      <c r="B359" s="5" t="s">
        <v>2243</v>
      </c>
      <c r="C359" s="5" t="s">
        <v>361</v>
      </c>
      <c r="E359" s="5" t="s">
        <v>1377</v>
      </c>
      <c r="F359" s="5" t="s">
        <v>2516</v>
      </c>
      <c r="G359" s="5" t="s">
        <v>1016</v>
      </c>
      <c r="I359" s="5" t="s">
        <v>5252</v>
      </c>
      <c r="K359" s="5" t="s">
        <v>366</v>
      </c>
      <c r="L359" s="1"/>
      <c r="O359" s="1"/>
      <c r="AJ359" s="1"/>
      <c r="AW359" s="3"/>
    </row>
    <row r="360" spans="1:55" x14ac:dyDescent="0.2">
      <c r="A360" s="5" t="s">
        <v>5257</v>
      </c>
      <c r="B360" s="5" t="s">
        <v>4127</v>
      </c>
      <c r="C360" s="5" t="s">
        <v>362</v>
      </c>
      <c r="E360" s="5" t="s">
        <v>4667</v>
      </c>
      <c r="F360" s="5" t="s">
        <v>4266</v>
      </c>
      <c r="G360" s="5" t="s">
        <v>1017</v>
      </c>
      <c r="I360" s="5" t="s">
        <v>1940</v>
      </c>
      <c r="K360" s="5" t="s">
        <v>367</v>
      </c>
      <c r="O360" s="1"/>
      <c r="AE360" s="3"/>
      <c r="AV360" s="1"/>
      <c r="AY360" s="1"/>
    </row>
    <row r="361" spans="1:55" x14ac:dyDescent="0.2">
      <c r="A361" s="5" t="s">
        <v>5258</v>
      </c>
      <c r="B361" s="5" t="s">
        <v>4128</v>
      </c>
      <c r="C361" s="5" t="s">
        <v>363</v>
      </c>
      <c r="E361" s="5" t="s">
        <v>4668</v>
      </c>
      <c r="F361" s="5" t="s">
        <v>3338</v>
      </c>
      <c r="G361" s="5" t="s">
        <v>1018</v>
      </c>
      <c r="I361" s="5" t="s">
        <v>1866</v>
      </c>
      <c r="K361" s="5" t="s">
        <v>368</v>
      </c>
      <c r="R361" s="1"/>
      <c r="AG361" s="1"/>
      <c r="AP361" s="1"/>
      <c r="AT361" s="3"/>
      <c r="AW361" s="3"/>
      <c r="AY361" s="1"/>
    </row>
    <row r="362" spans="1:55" x14ac:dyDescent="0.2">
      <c r="A362" s="5" t="s">
        <v>5259</v>
      </c>
      <c r="B362" s="5" t="s">
        <v>4129</v>
      </c>
      <c r="C362" s="5" t="s">
        <v>364</v>
      </c>
      <c r="E362" s="5" t="s">
        <v>4669</v>
      </c>
      <c r="F362" s="5" t="s">
        <v>4267</v>
      </c>
      <c r="G362" s="5" t="s">
        <v>1019</v>
      </c>
      <c r="I362" s="5" t="s">
        <v>5253</v>
      </c>
      <c r="J362" s="6"/>
      <c r="K362" s="5" t="s">
        <v>369</v>
      </c>
      <c r="O362" s="1"/>
      <c r="AG362" s="1"/>
      <c r="AT362" s="3"/>
    </row>
    <row r="363" spans="1:55" x14ac:dyDescent="0.2">
      <c r="A363" s="5" t="s">
        <v>5260</v>
      </c>
      <c r="B363" s="5" t="s">
        <v>4130</v>
      </c>
      <c r="C363" s="5" t="s">
        <v>365</v>
      </c>
      <c r="E363" s="5" t="s">
        <v>4670</v>
      </c>
      <c r="F363" s="5" t="s">
        <v>4268</v>
      </c>
      <c r="G363" s="5" t="s">
        <v>1020</v>
      </c>
      <c r="I363" s="5" t="s">
        <v>5254</v>
      </c>
      <c r="J363" s="6"/>
      <c r="K363" s="5" t="s">
        <v>370</v>
      </c>
      <c r="U363" s="1"/>
      <c r="AA363" s="1"/>
      <c r="AS363" s="1"/>
      <c r="BC363" s="3"/>
    </row>
    <row r="364" spans="1:55" x14ac:dyDescent="0.2">
      <c r="A364" s="5" t="s">
        <v>5261</v>
      </c>
      <c r="B364" s="5" t="s">
        <v>4131</v>
      </c>
      <c r="C364" s="5" t="s">
        <v>366</v>
      </c>
      <c r="D364" s="6"/>
      <c r="E364" s="5" t="s">
        <v>4671</v>
      </c>
      <c r="F364" s="5" t="s">
        <v>4269</v>
      </c>
      <c r="G364" s="5" t="s">
        <v>1021</v>
      </c>
      <c r="I364" s="5" t="s">
        <v>5255</v>
      </c>
      <c r="K364" s="5" t="s">
        <v>371</v>
      </c>
      <c r="O364" s="1"/>
      <c r="P364" s="3"/>
      <c r="AE364" s="3"/>
      <c r="AG364" s="1"/>
      <c r="AH364" s="3"/>
      <c r="AS364" s="1"/>
    </row>
    <row r="365" spans="1:55" x14ac:dyDescent="0.2">
      <c r="A365" s="5" t="s">
        <v>1540</v>
      </c>
      <c r="B365" s="5" t="s">
        <v>4132</v>
      </c>
      <c r="C365" s="5" t="s">
        <v>367</v>
      </c>
      <c r="E365" s="5" t="s">
        <v>4672</v>
      </c>
      <c r="F365" s="5" t="s">
        <v>4270</v>
      </c>
      <c r="G365" s="5" t="s">
        <v>1022</v>
      </c>
      <c r="I365" s="5" t="s">
        <v>5256</v>
      </c>
      <c r="K365" s="5" t="s">
        <v>372</v>
      </c>
      <c r="L365" s="1"/>
      <c r="AB365" s="3"/>
      <c r="AV365" s="1"/>
    </row>
    <row r="366" spans="1:55" x14ac:dyDescent="0.2">
      <c r="A366" s="5" t="s">
        <v>2131</v>
      </c>
      <c r="B366" s="5" t="s">
        <v>4133</v>
      </c>
      <c r="C366" s="5" t="s">
        <v>368</v>
      </c>
      <c r="E366" s="5" t="s">
        <v>4673</v>
      </c>
      <c r="F366" s="5" t="s">
        <v>4271</v>
      </c>
      <c r="G366" s="5" t="s">
        <v>1023</v>
      </c>
      <c r="I366" s="5" t="s">
        <v>2100</v>
      </c>
      <c r="J366" s="6"/>
      <c r="K366" s="5" t="s">
        <v>373</v>
      </c>
      <c r="O366" s="1"/>
      <c r="AD366" s="1"/>
      <c r="AG366" s="1"/>
    </row>
    <row r="367" spans="1:55" x14ac:dyDescent="0.2">
      <c r="A367" s="5" t="s">
        <v>2014</v>
      </c>
      <c r="B367" s="5" t="s">
        <v>4134</v>
      </c>
      <c r="C367" s="5" t="s">
        <v>369</v>
      </c>
      <c r="E367" s="5" t="s">
        <v>4674</v>
      </c>
      <c r="F367" s="5" t="s">
        <v>4272</v>
      </c>
      <c r="G367" s="5" t="s">
        <v>1024</v>
      </c>
      <c r="I367" s="5" t="s">
        <v>5257</v>
      </c>
      <c r="J367" s="6"/>
      <c r="K367" s="5" t="s">
        <v>374</v>
      </c>
      <c r="O367" s="1"/>
      <c r="AG367" s="1"/>
      <c r="AJ367" s="1"/>
      <c r="AS367" s="1"/>
    </row>
    <row r="368" spans="1:55" x14ac:dyDescent="0.2">
      <c r="A368" s="5" t="s">
        <v>2108</v>
      </c>
      <c r="B368" s="5" t="s">
        <v>1450</v>
      </c>
      <c r="C368" s="5" t="s">
        <v>370</v>
      </c>
      <c r="E368" s="5" t="s">
        <v>4675</v>
      </c>
      <c r="F368" s="5" t="s">
        <v>4273</v>
      </c>
      <c r="G368" s="5" t="s">
        <v>1025</v>
      </c>
      <c r="I368" s="5" t="s">
        <v>5258</v>
      </c>
      <c r="K368" s="5" t="s">
        <v>375</v>
      </c>
    </row>
    <row r="369" spans="1:55" x14ac:dyDescent="0.2">
      <c r="A369" s="5" t="s">
        <v>5262</v>
      </c>
      <c r="B369" s="5" t="s">
        <v>4135</v>
      </c>
      <c r="C369" s="5" t="s">
        <v>371</v>
      </c>
      <c r="E369" s="5" t="s">
        <v>4676</v>
      </c>
      <c r="F369" s="5" t="s">
        <v>4274</v>
      </c>
      <c r="G369" s="5" t="s">
        <v>1026</v>
      </c>
      <c r="I369" s="5" t="s">
        <v>5259</v>
      </c>
      <c r="K369" s="5" t="s">
        <v>376</v>
      </c>
      <c r="L369" s="1"/>
      <c r="O369" s="1"/>
      <c r="R369" s="1"/>
      <c r="Y369" s="3"/>
      <c r="AG369" s="1"/>
      <c r="AS369" s="1"/>
      <c r="AV369" s="1"/>
    </row>
    <row r="370" spans="1:55" x14ac:dyDescent="0.2">
      <c r="A370" s="5" t="s">
        <v>2178</v>
      </c>
      <c r="B370" s="5" t="s">
        <v>3200</v>
      </c>
      <c r="C370" s="5" t="s">
        <v>372</v>
      </c>
      <c r="E370" s="5" t="s">
        <v>4677</v>
      </c>
      <c r="F370" s="5" t="s">
        <v>2610</v>
      </c>
      <c r="G370" s="5" t="s">
        <v>1027</v>
      </c>
      <c r="I370" s="5" t="s">
        <v>5260</v>
      </c>
      <c r="K370" s="5" t="s">
        <v>377</v>
      </c>
      <c r="L370" s="1"/>
      <c r="AJ370" s="1"/>
      <c r="AV370" s="1"/>
      <c r="AW370" s="3"/>
    </row>
    <row r="371" spans="1:55" x14ac:dyDescent="0.2">
      <c r="A371" s="5" t="s">
        <v>5263</v>
      </c>
      <c r="B371" s="5" t="s">
        <v>4136</v>
      </c>
      <c r="C371" s="5" t="s">
        <v>373</v>
      </c>
      <c r="E371" s="5" t="s">
        <v>4678</v>
      </c>
      <c r="F371" s="5" t="s">
        <v>1384</v>
      </c>
      <c r="G371" s="5" t="s">
        <v>1028</v>
      </c>
      <c r="I371" s="5" t="s">
        <v>5261</v>
      </c>
      <c r="K371" s="5" t="s">
        <v>378</v>
      </c>
      <c r="AG371" s="1"/>
      <c r="AK371" s="3"/>
      <c r="AV371" s="1"/>
    </row>
    <row r="372" spans="1:55" x14ac:dyDescent="0.2">
      <c r="A372" s="5" t="s">
        <v>5264</v>
      </c>
      <c r="B372" s="5" t="s">
        <v>1472</v>
      </c>
      <c r="C372" s="5" t="s">
        <v>374</v>
      </c>
      <c r="D372" s="6"/>
      <c r="E372" s="5" t="s">
        <v>1427</v>
      </c>
      <c r="F372" s="5" t="s">
        <v>4275</v>
      </c>
      <c r="G372" s="5" t="s">
        <v>1029</v>
      </c>
      <c r="I372" s="5" t="s">
        <v>1540</v>
      </c>
      <c r="J372" s="6"/>
      <c r="K372" s="5" t="s">
        <v>379</v>
      </c>
      <c r="L372" s="1"/>
      <c r="O372" s="1"/>
      <c r="R372" s="1"/>
      <c r="AG372" s="1"/>
      <c r="AN372" s="3"/>
    </row>
    <row r="373" spans="1:55" x14ac:dyDescent="0.2">
      <c r="A373" s="5" t="s">
        <v>5265</v>
      </c>
      <c r="B373" s="5" t="s">
        <v>4137</v>
      </c>
      <c r="C373" s="5" t="s">
        <v>375</v>
      </c>
      <c r="E373" s="5" t="s">
        <v>4679</v>
      </c>
      <c r="F373" s="5" t="s">
        <v>4276</v>
      </c>
      <c r="G373" s="5" t="s">
        <v>1030</v>
      </c>
      <c r="I373" s="5" t="s">
        <v>2131</v>
      </c>
      <c r="J373" s="6"/>
      <c r="K373" s="5" t="s">
        <v>380</v>
      </c>
      <c r="O373" s="1"/>
      <c r="R373" s="1"/>
      <c r="AJ373" s="1"/>
      <c r="AS373" s="1"/>
      <c r="AT373" s="3"/>
      <c r="AV373" s="1"/>
    </row>
    <row r="374" spans="1:55" x14ac:dyDescent="0.2">
      <c r="A374" s="5" t="s">
        <v>1947</v>
      </c>
      <c r="B374" s="5" t="s">
        <v>4138</v>
      </c>
      <c r="C374" s="5" t="s">
        <v>376</v>
      </c>
      <c r="D374" s="6"/>
      <c r="E374" s="5" t="s">
        <v>4680</v>
      </c>
      <c r="F374" s="5" t="s">
        <v>4277</v>
      </c>
      <c r="G374" s="5" t="s">
        <v>1031</v>
      </c>
      <c r="I374" s="5" t="s">
        <v>2014</v>
      </c>
      <c r="K374" s="5" t="s">
        <v>381</v>
      </c>
      <c r="L374" s="1"/>
      <c r="AJ374" s="1"/>
    </row>
    <row r="375" spans="1:55" x14ac:dyDescent="0.2">
      <c r="A375" s="5" t="s">
        <v>5266</v>
      </c>
      <c r="B375" s="5" t="s">
        <v>4139</v>
      </c>
      <c r="C375" s="5" t="s">
        <v>377</v>
      </c>
      <c r="E375" s="5" t="s">
        <v>4681</v>
      </c>
      <c r="F375" s="5" t="s">
        <v>4278</v>
      </c>
      <c r="G375" s="5" t="s">
        <v>1032</v>
      </c>
      <c r="I375" s="5" t="s">
        <v>2108</v>
      </c>
      <c r="K375" s="5" t="s">
        <v>382</v>
      </c>
      <c r="R375" s="1"/>
      <c r="AE375" s="3"/>
      <c r="AV375" s="1"/>
      <c r="BC375" s="3"/>
    </row>
    <row r="376" spans="1:55" x14ac:dyDescent="0.2">
      <c r="A376" s="5" t="s">
        <v>2432</v>
      </c>
      <c r="B376" s="5" t="s">
        <v>4140</v>
      </c>
      <c r="C376" s="5" t="s">
        <v>378</v>
      </c>
      <c r="E376" s="5" t="s">
        <v>4682</v>
      </c>
      <c r="F376" s="5" t="s">
        <v>4279</v>
      </c>
      <c r="G376" s="5" t="s">
        <v>1033</v>
      </c>
      <c r="I376" s="5" t="s">
        <v>5262</v>
      </c>
      <c r="J376" s="6"/>
      <c r="K376" s="5" t="s">
        <v>383</v>
      </c>
      <c r="L376" s="1"/>
      <c r="AE376" s="3"/>
      <c r="AV376" s="1"/>
      <c r="AY376" s="1"/>
    </row>
    <row r="377" spans="1:55" x14ac:dyDescent="0.2">
      <c r="A377" s="5" t="s">
        <v>1847</v>
      </c>
      <c r="B377" s="5" t="s">
        <v>4141</v>
      </c>
      <c r="C377" s="5" t="s">
        <v>379</v>
      </c>
      <c r="E377" s="5" t="s">
        <v>4683</v>
      </c>
      <c r="F377" s="5" t="s">
        <v>4280</v>
      </c>
      <c r="G377" s="5" t="s">
        <v>1034</v>
      </c>
      <c r="I377" s="5" t="s">
        <v>2178</v>
      </c>
      <c r="K377" s="5" t="s">
        <v>384</v>
      </c>
      <c r="S377" s="3"/>
      <c r="V377" s="3"/>
      <c r="AG377" s="1"/>
      <c r="AN377" s="3"/>
    </row>
    <row r="378" spans="1:55" x14ac:dyDescent="0.2">
      <c r="A378" s="5" t="s">
        <v>5267</v>
      </c>
      <c r="B378" s="5" t="s">
        <v>4142</v>
      </c>
      <c r="C378" s="5" t="s">
        <v>380</v>
      </c>
      <c r="E378" s="5" t="s">
        <v>4684</v>
      </c>
      <c r="F378" s="5" t="s">
        <v>1345</v>
      </c>
      <c r="G378" s="5" t="s">
        <v>1035</v>
      </c>
      <c r="I378" s="5" t="s">
        <v>5263</v>
      </c>
      <c r="K378" s="5" t="s">
        <v>385</v>
      </c>
      <c r="L378" s="1"/>
      <c r="O378" s="1"/>
      <c r="AJ378" s="1"/>
    </row>
    <row r="379" spans="1:55" x14ac:dyDescent="0.2">
      <c r="A379" s="5" t="s">
        <v>2053</v>
      </c>
      <c r="B379" s="5" t="s">
        <v>4143</v>
      </c>
      <c r="C379" s="5" t="s">
        <v>381</v>
      </c>
      <c r="E379" s="5" t="s">
        <v>4685</v>
      </c>
      <c r="F379" s="5" t="s">
        <v>3096</v>
      </c>
      <c r="G379" s="5" t="s">
        <v>1036</v>
      </c>
      <c r="I379" s="5" t="s">
        <v>5264</v>
      </c>
      <c r="K379" s="5" t="s">
        <v>386</v>
      </c>
      <c r="O379" s="1"/>
      <c r="S379" s="3"/>
      <c r="AN379" s="3"/>
      <c r="AT379" s="3"/>
    </row>
    <row r="380" spans="1:55" x14ac:dyDescent="0.2">
      <c r="A380" s="5" t="s">
        <v>5268</v>
      </c>
      <c r="B380" s="5" t="s">
        <v>4144</v>
      </c>
      <c r="C380" s="5" t="s">
        <v>382</v>
      </c>
      <c r="E380" s="5" t="s">
        <v>4686</v>
      </c>
      <c r="F380" s="5" t="s">
        <v>4281</v>
      </c>
      <c r="G380" s="5" t="s">
        <v>1037</v>
      </c>
      <c r="I380" s="5" t="s">
        <v>5265</v>
      </c>
      <c r="K380" s="5" t="s">
        <v>387</v>
      </c>
      <c r="L380" s="1"/>
      <c r="R380" s="1"/>
      <c r="AG380" s="1"/>
      <c r="AP380" s="1"/>
      <c r="AQ380" s="3"/>
    </row>
    <row r="381" spans="1:55" x14ac:dyDescent="0.2">
      <c r="A381" s="5" t="s">
        <v>5269</v>
      </c>
      <c r="B381" s="5" t="s">
        <v>4145</v>
      </c>
      <c r="C381" s="5" t="s">
        <v>383</v>
      </c>
      <c r="E381" s="5" t="s">
        <v>4687</v>
      </c>
      <c r="F381" s="5" t="s">
        <v>1323</v>
      </c>
      <c r="G381" s="5" t="s">
        <v>1038</v>
      </c>
      <c r="I381" s="5" t="s">
        <v>1947</v>
      </c>
      <c r="K381" s="5" t="s">
        <v>388</v>
      </c>
      <c r="R381" s="1"/>
      <c r="AQ381" s="3"/>
      <c r="AV381" s="1"/>
      <c r="AY381" s="1"/>
    </row>
    <row r="382" spans="1:55" x14ac:dyDescent="0.2">
      <c r="A382" s="5" t="s">
        <v>5270</v>
      </c>
      <c r="B382" s="5" t="s">
        <v>1379</v>
      </c>
      <c r="C382" s="5" t="s">
        <v>384</v>
      </c>
      <c r="E382" s="5" t="s">
        <v>4688</v>
      </c>
      <c r="F382" s="5" t="s">
        <v>4282</v>
      </c>
      <c r="G382" s="5" t="s">
        <v>1039</v>
      </c>
      <c r="I382" s="5" t="s">
        <v>5266</v>
      </c>
      <c r="J382" s="6"/>
      <c r="K382" s="5" t="s">
        <v>389</v>
      </c>
      <c r="O382" s="1"/>
      <c r="S382" s="3"/>
      <c r="AG382" s="1"/>
      <c r="AN382" s="3"/>
      <c r="AS382" s="1"/>
      <c r="AW382" s="3"/>
    </row>
    <row r="383" spans="1:55" x14ac:dyDescent="0.2">
      <c r="A383" s="5" t="s">
        <v>1804</v>
      </c>
      <c r="B383" s="5" t="s">
        <v>1465</v>
      </c>
      <c r="C383" s="5" t="s">
        <v>385</v>
      </c>
      <c r="E383" s="5" t="s">
        <v>1442</v>
      </c>
      <c r="F383" s="5" t="s">
        <v>4283</v>
      </c>
      <c r="G383" s="5" t="s">
        <v>1040</v>
      </c>
      <c r="I383" s="5" t="s">
        <v>2432</v>
      </c>
      <c r="K383" s="5" t="s">
        <v>390</v>
      </c>
      <c r="L383" s="1"/>
      <c r="AP383" s="1"/>
    </row>
    <row r="384" spans="1:55" x14ac:dyDescent="0.2">
      <c r="A384" s="5" t="s">
        <v>5271</v>
      </c>
      <c r="B384" s="5" t="s">
        <v>4146</v>
      </c>
      <c r="C384" s="5" t="s">
        <v>386</v>
      </c>
      <c r="E384" s="5" t="s">
        <v>4689</v>
      </c>
      <c r="F384" s="5" t="s">
        <v>4284</v>
      </c>
      <c r="G384" s="5" t="s">
        <v>1041</v>
      </c>
      <c r="I384" s="5" t="s">
        <v>1847</v>
      </c>
      <c r="K384" s="5" t="s">
        <v>391</v>
      </c>
      <c r="O384" s="1"/>
      <c r="R384" s="1"/>
      <c r="AV384" s="1"/>
    </row>
    <row r="385" spans="1:55" x14ac:dyDescent="0.2">
      <c r="A385" s="5" t="s">
        <v>3571</v>
      </c>
      <c r="B385" s="5" t="s">
        <v>4147</v>
      </c>
      <c r="C385" s="5" t="s">
        <v>387</v>
      </c>
      <c r="D385" s="6"/>
      <c r="E385" s="5" t="s">
        <v>4690</v>
      </c>
      <c r="F385" s="5" t="s">
        <v>1339</v>
      </c>
      <c r="G385" s="5" t="s">
        <v>1042</v>
      </c>
      <c r="I385" s="5" t="s">
        <v>5267</v>
      </c>
      <c r="K385" s="5" t="s">
        <v>392</v>
      </c>
      <c r="O385" s="1"/>
      <c r="R385" s="1"/>
      <c r="AG385" s="1"/>
      <c r="AW385" s="3"/>
    </row>
    <row r="386" spans="1:55" x14ac:dyDescent="0.2">
      <c r="A386" s="5" t="s">
        <v>5272</v>
      </c>
      <c r="B386" s="5" t="s">
        <v>4148</v>
      </c>
      <c r="C386" s="5" t="s">
        <v>388</v>
      </c>
      <c r="D386" s="6"/>
      <c r="E386" s="5" t="s">
        <v>4691</v>
      </c>
      <c r="F386" s="5" t="s">
        <v>4285</v>
      </c>
      <c r="G386" s="5" t="s">
        <v>1043</v>
      </c>
      <c r="I386" s="5" t="s">
        <v>2053</v>
      </c>
      <c r="J386" s="6"/>
      <c r="K386" s="5" t="s">
        <v>393</v>
      </c>
      <c r="AE386" s="3"/>
      <c r="AG386" s="1"/>
      <c r="AJ386" s="1"/>
      <c r="AP386" s="1"/>
    </row>
    <row r="387" spans="1:55" x14ac:dyDescent="0.2">
      <c r="A387" s="5" t="s">
        <v>5273</v>
      </c>
      <c r="B387" s="5" t="s">
        <v>3245</v>
      </c>
      <c r="C387" s="5" t="s">
        <v>389</v>
      </c>
      <c r="E387" s="5" t="s">
        <v>4692</v>
      </c>
      <c r="F387" s="5" t="s">
        <v>4286</v>
      </c>
      <c r="G387" s="5" t="s">
        <v>1044</v>
      </c>
      <c r="I387" s="5" t="s">
        <v>5268</v>
      </c>
      <c r="K387" s="5" t="s">
        <v>394</v>
      </c>
      <c r="P387" s="3"/>
      <c r="AP387" s="1"/>
      <c r="AV387" s="1"/>
      <c r="AY387" s="1"/>
    </row>
    <row r="388" spans="1:55" x14ac:dyDescent="0.2">
      <c r="A388" s="5" t="s">
        <v>5274</v>
      </c>
      <c r="B388" s="5" t="s">
        <v>4149</v>
      </c>
      <c r="C388" s="5" t="s">
        <v>390</v>
      </c>
      <c r="E388" s="5" t="s">
        <v>4693</v>
      </c>
      <c r="F388" s="5" t="s">
        <v>1386</v>
      </c>
      <c r="G388" s="5" t="s">
        <v>1045</v>
      </c>
      <c r="I388" s="5" t="s">
        <v>5269</v>
      </c>
      <c r="K388" s="5" t="s">
        <v>395</v>
      </c>
      <c r="O388" s="1"/>
      <c r="P388" s="3"/>
      <c r="AG388" s="1"/>
      <c r="AV388" s="1"/>
    </row>
    <row r="389" spans="1:55" x14ac:dyDescent="0.2">
      <c r="A389" s="5" t="s">
        <v>2030</v>
      </c>
      <c r="B389" s="5" t="s">
        <v>4150</v>
      </c>
      <c r="C389" s="5" t="s">
        <v>391</v>
      </c>
      <c r="E389" s="5" t="s">
        <v>4694</v>
      </c>
      <c r="F389" s="5" t="s">
        <v>1393</v>
      </c>
      <c r="G389" s="5" t="s">
        <v>1046</v>
      </c>
      <c r="I389" s="5" t="s">
        <v>5270</v>
      </c>
      <c r="K389" s="5" t="s">
        <v>396</v>
      </c>
      <c r="O389" s="1"/>
      <c r="R389" s="1"/>
      <c r="U389" s="1"/>
      <c r="Y389" s="3"/>
      <c r="AG389" s="1"/>
      <c r="AY389" s="1"/>
    </row>
    <row r="390" spans="1:55" x14ac:dyDescent="0.2">
      <c r="A390" s="5" t="s">
        <v>5275</v>
      </c>
      <c r="B390" s="5" t="s">
        <v>2273</v>
      </c>
      <c r="C390" s="5" t="s">
        <v>392</v>
      </c>
      <c r="D390" s="6"/>
      <c r="E390" s="5" t="s">
        <v>1410</v>
      </c>
      <c r="F390" s="5" t="s">
        <v>4287</v>
      </c>
      <c r="G390" s="5" t="s">
        <v>1047</v>
      </c>
      <c r="I390" s="5" t="s">
        <v>1804</v>
      </c>
      <c r="K390" s="5" t="s">
        <v>397</v>
      </c>
      <c r="L390" s="1"/>
      <c r="O390" s="1"/>
      <c r="P390" s="3"/>
      <c r="AH390" s="3"/>
      <c r="AY390" s="1"/>
    </row>
    <row r="391" spans="1:55" x14ac:dyDescent="0.2">
      <c r="A391" s="5" t="s">
        <v>2007</v>
      </c>
      <c r="B391" s="5" t="s">
        <v>4151</v>
      </c>
      <c r="C391" s="5" t="s">
        <v>393</v>
      </c>
      <c r="E391" s="5" t="s">
        <v>4695</v>
      </c>
      <c r="F391" s="5" t="s">
        <v>4288</v>
      </c>
      <c r="G391" s="5" t="s">
        <v>1048</v>
      </c>
      <c r="I391" s="5" t="s">
        <v>5271</v>
      </c>
      <c r="K391" s="5" t="s">
        <v>398</v>
      </c>
      <c r="AB391" s="3"/>
    </row>
    <row r="392" spans="1:55" x14ac:dyDescent="0.2">
      <c r="A392" s="5" t="s">
        <v>1722</v>
      </c>
      <c r="B392" s="5" t="s">
        <v>1413</v>
      </c>
      <c r="C392" s="5" t="s">
        <v>394</v>
      </c>
      <c r="E392" s="5" t="s">
        <v>4696</v>
      </c>
      <c r="F392" s="5" t="s">
        <v>4289</v>
      </c>
      <c r="G392" s="5" t="s">
        <v>1049</v>
      </c>
      <c r="I392" s="5" t="s">
        <v>3571</v>
      </c>
      <c r="K392" s="5" t="s">
        <v>399</v>
      </c>
      <c r="L392" s="1"/>
      <c r="R392" s="1"/>
      <c r="AG392" s="1"/>
    </row>
    <row r="393" spans="1:55" x14ac:dyDescent="0.2">
      <c r="A393" s="5" t="s">
        <v>5276</v>
      </c>
      <c r="B393" s="5" t="s">
        <v>4152</v>
      </c>
      <c r="C393" s="5" t="s">
        <v>395</v>
      </c>
      <c r="E393" s="5" t="s">
        <v>4697</v>
      </c>
      <c r="F393" s="5" t="s">
        <v>4290</v>
      </c>
      <c r="G393" s="5" t="s">
        <v>1050</v>
      </c>
      <c r="I393" s="5" t="s">
        <v>5272</v>
      </c>
      <c r="K393" s="5" t="s">
        <v>400</v>
      </c>
      <c r="O393" s="1"/>
      <c r="AN393" s="3"/>
      <c r="AV393" s="1"/>
      <c r="AY393" s="1"/>
      <c r="BC393" s="3"/>
    </row>
    <row r="394" spans="1:55" x14ac:dyDescent="0.2">
      <c r="A394" s="5" t="s">
        <v>1709</v>
      </c>
      <c r="B394" s="5" t="s">
        <v>4153</v>
      </c>
      <c r="C394" s="5" t="s">
        <v>396</v>
      </c>
      <c r="E394" s="5" t="s">
        <v>4698</v>
      </c>
      <c r="F394" s="5" t="s">
        <v>1338</v>
      </c>
      <c r="G394" s="5" t="s">
        <v>1051</v>
      </c>
      <c r="I394" s="5" t="s">
        <v>5273</v>
      </c>
      <c r="K394" s="5" t="s">
        <v>401</v>
      </c>
      <c r="Y394" s="3"/>
      <c r="AG394" s="1"/>
    </row>
    <row r="395" spans="1:55" x14ac:dyDescent="0.2">
      <c r="A395" s="5" t="s">
        <v>1961</v>
      </c>
      <c r="B395" s="5" t="s">
        <v>2637</v>
      </c>
      <c r="C395" s="5" t="s">
        <v>397</v>
      </c>
      <c r="D395" s="6"/>
      <c r="E395" s="5" t="s">
        <v>4699</v>
      </c>
      <c r="F395" s="5" t="s">
        <v>4291</v>
      </c>
      <c r="G395" s="5" t="s">
        <v>1052</v>
      </c>
      <c r="I395" s="5" t="s">
        <v>5274</v>
      </c>
      <c r="K395" s="5" t="s">
        <v>402</v>
      </c>
      <c r="R395" s="1"/>
      <c r="AS395" s="1"/>
    </row>
    <row r="396" spans="1:55" x14ac:dyDescent="0.2">
      <c r="A396" s="5" t="s">
        <v>3352</v>
      </c>
      <c r="B396" s="5" t="s">
        <v>2304</v>
      </c>
      <c r="C396" s="5" t="s">
        <v>398</v>
      </c>
      <c r="E396" s="5" t="s">
        <v>1402</v>
      </c>
      <c r="F396" s="5" t="s">
        <v>4292</v>
      </c>
      <c r="G396" s="5" t="s">
        <v>1053</v>
      </c>
      <c r="I396" s="5" t="s">
        <v>2030</v>
      </c>
      <c r="K396" s="5" t="s">
        <v>403</v>
      </c>
      <c r="L396" s="1"/>
      <c r="O396" s="1"/>
      <c r="R396" s="1"/>
      <c r="AQ396" s="3"/>
    </row>
    <row r="397" spans="1:55" x14ac:dyDescent="0.2">
      <c r="A397" s="5" t="s">
        <v>3340</v>
      </c>
      <c r="B397" s="5" t="s">
        <v>4154</v>
      </c>
      <c r="C397" s="5" t="s">
        <v>399</v>
      </c>
      <c r="E397" s="5" t="s">
        <v>4700</v>
      </c>
      <c r="F397" s="5" t="s">
        <v>4293</v>
      </c>
      <c r="G397" s="5" t="s">
        <v>1054</v>
      </c>
      <c r="I397" s="5" t="s">
        <v>5275</v>
      </c>
      <c r="J397" s="6"/>
      <c r="K397" s="5" t="s">
        <v>404</v>
      </c>
      <c r="R397" s="1"/>
      <c r="AT397" s="3"/>
    </row>
    <row r="398" spans="1:55" x14ac:dyDescent="0.2">
      <c r="A398" s="5" t="s">
        <v>5277</v>
      </c>
      <c r="B398" s="5" t="s">
        <v>1422</v>
      </c>
      <c r="C398" s="5" t="s">
        <v>400</v>
      </c>
      <c r="E398" s="5" t="s">
        <v>4701</v>
      </c>
      <c r="F398" s="5" t="s">
        <v>1392</v>
      </c>
      <c r="G398" s="5" t="s">
        <v>1055</v>
      </c>
      <c r="I398" s="5" t="s">
        <v>2007</v>
      </c>
      <c r="K398" s="5" t="s">
        <v>405</v>
      </c>
      <c r="AG398" s="1"/>
      <c r="AK398" s="3"/>
      <c r="AV398" s="1"/>
      <c r="AY398" s="1"/>
    </row>
    <row r="399" spans="1:55" x14ac:dyDescent="0.2">
      <c r="A399" s="5" t="s">
        <v>5278</v>
      </c>
      <c r="B399" s="5" t="s">
        <v>4155</v>
      </c>
      <c r="C399" s="5" t="s">
        <v>401</v>
      </c>
      <c r="E399" s="5" t="s">
        <v>4702</v>
      </c>
      <c r="F399" s="5" t="s">
        <v>4294</v>
      </c>
      <c r="G399" s="5" t="s">
        <v>1056</v>
      </c>
      <c r="I399" s="5" t="s">
        <v>1722</v>
      </c>
      <c r="K399" s="5" t="s">
        <v>406</v>
      </c>
      <c r="L399" s="1"/>
      <c r="O399" s="1"/>
      <c r="P399" s="3"/>
      <c r="AG399" s="1"/>
      <c r="AT399" s="3"/>
      <c r="AV399" s="1"/>
    </row>
    <row r="400" spans="1:55" x14ac:dyDescent="0.2">
      <c r="A400" s="5" t="s">
        <v>5279</v>
      </c>
      <c r="B400" s="5" t="s">
        <v>4156</v>
      </c>
      <c r="C400" s="5" t="s">
        <v>402</v>
      </c>
      <c r="E400" s="5" t="s">
        <v>4703</v>
      </c>
      <c r="F400" s="5" t="s">
        <v>1383</v>
      </c>
      <c r="G400" s="5" t="s">
        <v>1057</v>
      </c>
      <c r="I400" s="5" t="s">
        <v>5276</v>
      </c>
      <c r="K400" s="5" t="s">
        <v>407</v>
      </c>
      <c r="O400" s="1"/>
      <c r="P400" s="3"/>
      <c r="AM400" s="1"/>
    </row>
    <row r="401" spans="1:51" x14ac:dyDescent="0.2">
      <c r="A401" s="5" t="s">
        <v>2063</v>
      </c>
      <c r="B401" s="5" t="s">
        <v>2573</v>
      </c>
      <c r="C401" s="5" t="s">
        <v>403</v>
      </c>
      <c r="E401" s="5" t="s">
        <v>4704</v>
      </c>
      <c r="F401" s="5" t="s">
        <v>1329</v>
      </c>
      <c r="G401" s="5" t="s">
        <v>1058</v>
      </c>
      <c r="I401" s="5" t="s">
        <v>1709</v>
      </c>
      <c r="K401" s="5" t="s">
        <v>408</v>
      </c>
      <c r="L401" s="1"/>
      <c r="M401" s="3"/>
      <c r="R401" s="1"/>
      <c r="U401" s="1"/>
      <c r="AP401" s="1"/>
      <c r="AT401" s="3"/>
    </row>
    <row r="402" spans="1:51" x14ac:dyDescent="0.2">
      <c r="A402" s="5" t="s">
        <v>5280</v>
      </c>
      <c r="B402" s="5" t="s">
        <v>4157</v>
      </c>
      <c r="C402" s="5" t="s">
        <v>404</v>
      </c>
      <c r="E402" s="5" t="s">
        <v>4705</v>
      </c>
      <c r="F402" s="5" t="s">
        <v>4295</v>
      </c>
      <c r="G402" s="5" t="s">
        <v>1059</v>
      </c>
      <c r="I402" s="5" t="s">
        <v>1961</v>
      </c>
      <c r="K402" s="5" t="s">
        <v>409</v>
      </c>
      <c r="L402" s="1"/>
      <c r="AA402" s="1"/>
      <c r="AH402" s="3"/>
      <c r="AJ402" s="1"/>
    </row>
    <row r="403" spans="1:51" x14ac:dyDescent="0.2">
      <c r="A403" s="5" t="s">
        <v>2005</v>
      </c>
      <c r="B403" s="5" t="s">
        <v>4158</v>
      </c>
      <c r="C403" s="5" t="s">
        <v>405</v>
      </c>
      <c r="E403" s="5" t="s">
        <v>4706</v>
      </c>
      <c r="F403" s="5" t="s">
        <v>4296</v>
      </c>
      <c r="G403" s="5" t="s">
        <v>1060</v>
      </c>
      <c r="I403" s="5" t="s">
        <v>3352</v>
      </c>
      <c r="J403" s="6"/>
      <c r="K403" s="5" t="s">
        <v>410</v>
      </c>
      <c r="R403" s="1"/>
      <c r="U403" s="1"/>
      <c r="AS403" s="1"/>
    </row>
    <row r="404" spans="1:51" x14ac:dyDescent="0.2">
      <c r="A404" s="5" t="s">
        <v>5281</v>
      </c>
      <c r="B404" s="5" t="s">
        <v>4159</v>
      </c>
      <c r="C404" s="5" t="s">
        <v>406</v>
      </c>
      <c r="E404" s="5" t="s">
        <v>4707</v>
      </c>
      <c r="F404" s="5" t="s">
        <v>2230</v>
      </c>
      <c r="G404" s="5" t="s">
        <v>1061</v>
      </c>
      <c r="I404" s="5" t="s">
        <v>3340</v>
      </c>
      <c r="K404" s="5" t="s">
        <v>411</v>
      </c>
      <c r="L404" s="1"/>
      <c r="AG404" s="1"/>
      <c r="AP404" s="1"/>
      <c r="AS404" s="1"/>
    </row>
    <row r="405" spans="1:51" x14ac:dyDescent="0.2">
      <c r="A405" s="5" t="s">
        <v>1970</v>
      </c>
      <c r="B405" s="5" t="s">
        <v>2543</v>
      </c>
      <c r="C405" s="5" t="s">
        <v>407</v>
      </c>
      <c r="E405" s="5" t="s">
        <v>4708</v>
      </c>
      <c r="F405" s="5" t="s">
        <v>4297</v>
      </c>
      <c r="G405" s="5" t="s">
        <v>1062</v>
      </c>
      <c r="I405" s="5" t="s">
        <v>5277</v>
      </c>
      <c r="K405" s="5" t="s">
        <v>412</v>
      </c>
      <c r="S405" s="3"/>
      <c r="AG405" s="1"/>
      <c r="AY405" s="1"/>
    </row>
    <row r="406" spans="1:51" x14ac:dyDescent="0.2">
      <c r="A406" s="5" t="s">
        <v>1746</v>
      </c>
      <c r="B406" s="5" t="s">
        <v>4160</v>
      </c>
      <c r="C406" s="5" t="s">
        <v>408</v>
      </c>
      <c r="E406" s="5" t="s">
        <v>2318</v>
      </c>
      <c r="F406" s="5" t="s">
        <v>4298</v>
      </c>
      <c r="G406" s="5" t="s">
        <v>1063</v>
      </c>
      <c r="I406" s="5" t="s">
        <v>5278</v>
      </c>
      <c r="K406" s="5" t="s">
        <v>413</v>
      </c>
      <c r="O406" s="1"/>
      <c r="AN406" s="3"/>
      <c r="AT406" s="3"/>
    </row>
    <row r="407" spans="1:51" x14ac:dyDescent="0.2">
      <c r="A407" s="5" t="s">
        <v>1976</v>
      </c>
      <c r="B407" s="5" t="s">
        <v>2326</v>
      </c>
      <c r="C407" s="5" t="s">
        <v>409</v>
      </c>
      <c r="E407" s="5" t="s">
        <v>4709</v>
      </c>
      <c r="F407" s="5" t="s">
        <v>3321</v>
      </c>
      <c r="G407" s="5" t="s">
        <v>1064</v>
      </c>
      <c r="I407" s="5" t="s">
        <v>5279</v>
      </c>
      <c r="K407" s="5" t="s">
        <v>414</v>
      </c>
      <c r="O407" s="1"/>
      <c r="R407" s="1"/>
      <c r="AG407" s="1"/>
      <c r="AQ407" s="3"/>
      <c r="AV407" s="1"/>
      <c r="AY407" s="1"/>
    </row>
    <row r="408" spans="1:51" x14ac:dyDescent="0.2">
      <c r="A408" s="5" t="s">
        <v>5282</v>
      </c>
      <c r="B408" s="5" t="s">
        <v>1317</v>
      </c>
      <c r="C408" s="5" t="s">
        <v>410</v>
      </c>
      <c r="E408" s="5" t="s">
        <v>4710</v>
      </c>
      <c r="F408" s="5" t="s">
        <v>2285</v>
      </c>
      <c r="G408" s="5" t="s">
        <v>1065</v>
      </c>
      <c r="I408" s="5" t="s">
        <v>2063</v>
      </c>
      <c r="K408" s="5" t="s">
        <v>415</v>
      </c>
      <c r="O408" s="1"/>
      <c r="AH408" s="3"/>
      <c r="AY408" s="1"/>
    </row>
    <row r="409" spans="1:51" x14ac:dyDescent="0.2">
      <c r="A409" s="5" t="s">
        <v>5283</v>
      </c>
      <c r="B409" s="5" t="s">
        <v>4161</v>
      </c>
      <c r="C409" s="5" t="s">
        <v>411</v>
      </c>
      <c r="E409" s="5" t="s">
        <v>1452</v>
      </c>
      <c r="F409" s="5" t="s">
        <v>4299</v>
      </c>
      <c r="G409" s="5" t="s">
        <v>1066</v>
      </c>
      <c r="I409" s="5" t="s">
        <v>5280</v>
      </c>
      <c r="K409" s="5" t="s">
        <v>416</v>
      </c>
      <c r="L409" s="1"/>
      <c r="O409" s="1"/>
      <c r="R409" s="1"/>
      <c r="AK409" s="3"/>
      <c r="AN409" s="3"/>
      <c r="AT409" s="3"/>
      <c r="AV409" s="1"/>
    </row>
    <row r="410" spans="1:51" x14ac:dyDescent="0.2">
      <c r="A410" s="5" t="s">
        <v>5284</v>
      </c>
      <c r="B410" s="5" t="s">
        <v>4162</v>
      </c>
      <c r="C410" s="5" t="s">
        <v>412</v>
      </c>
      <c r="E410" s="5" t="s">
        <v>4711</v>
      </c>
      <c r="F410" s="5" t="s">
        <v>4300</v>
      </c>
      <c r="G410" s="5" t="s">
        <v>1067</v>
      </c>
      <c r="I410" s="5" t="s">
        <v>2005</v>
      </c>
      <c r="K410" s="5" t="s">
        <v>417</v>
      </c>
      <c r="L410" s="1"/>
      <c r="R410" s="1"/>
      <c r="V410" s="3"/>
      <c r="AG410" s="1"/>
      <c r="AM410" s="1"/>
    </row>
    <row r="411" spans="1:51" x14ac:dyDescent="0.2">
      <c r="A411" s="5" t="s">
        <v>2150</v>
      </c>
      <c r="B411" s="5" t="s">
        <v>4163</v>
      </c>
      <c r="C411" s="5" t="s">
        <v>413</v>
      </c>
      <c r="E411" s="5" t="s">
        <v>4712</v>
      </c>
      <c r="F411" s="5" t="s">
        <v>1304</v>
      </c>
      <c r="G411" s="5" t="s">
        <v>1068</v>
      </c>
      <c r="I411" s="5" t="s">
        <v>5281</v>
      </c>
      <c r="K411" s="5" t="s">
        <v>418</v>
      </c>
      <c r="L411" s="1"/>
      <c r="O411" s="1"/>
      <c r="AE411" s="3"/>
      <c r="AG411" s="1"/>
      <c r="AV411" s="1"/>
    </row>
    <row r="412" spans="1:51" x14ac:dyDescent="0.2">
      <c r="A412" s="5" t="s">
        <v>2029</v>
      </c>
      <c r="B412" s="5" t="s">
        <v>4164</v>
      </c>
      <c r="C412" s="5" t="s">
        <v>414</v>
      </c>
      <c r="E412" s="5" t="s">
        <v>4713</v>
      </c>
      <c r="F412" s="5" t="s">
        <v>4301</v>
      </c>
      <c r="G412" s="5" t="s">
        <v>1069</v>
      </c>
      <c r="I412" s="5" t="s">
        <v>1970</v>
      </c>
      <c r="K412" s="5" t="s">
        <v>419</v>
      </c>
      <c r="L412" s="1"/>
      <c r="O412" s="1"/>
      <c r="U412" s="1"/>
      <c r="AQ412" s="3"/>
      <c r="AV412" s="1"/>
      <c r="AY412" s="1"/>
    </row>
    <row r="413" spans="1:51" x14ac:dyDescent="0.2">
      <c r="A413" s="5" t="s">
        <v>2037</v>
      </c>
      <c r="B413" s="5" t="s">
        <v>4165</v>
      </c>
      <c r="C413" s="5" t="s">
        <v>415</v>
      </c>
      <c r="D413" s="6"/>
      <c r="E413" s="5" t="s">
        <v>4714</v>
      </c>
      <c r="F413" s="5" t="s">
        <v>4302</v>
      </c>
      <c r="G413" s="5" t="s">
        <v>1070</v>
      </c>
      <c r="I413" s="5" t="s">
        <v>1746</v>
      </c>
      <c r="K413" s="5" t="s">
        <v>420</v>
      </c>
      <c r="U413" s="1"/>
      <c r="AG413" s="1"/>
      <c r="AP413" s="1"/>
      <c r="AQ413" s="3"/>
    </row>
    <row r="414" spans="1:51" x14ac:dyDescent="0.2">
      <c r="A414" s="5" t="s">
        <v>5285</v>
      </c>
      <c r="B414" s="5" t="s">
        <v>4166</v>
      </c>
      <c r="C414" s="5" t="s">
        <v>416</v>
      </c>
      <c r="E414" s="5" t="s">
        <v>4715</v>
      </c>
      <c r="F414" s="5" t="s">
        <v>4303</v>
      </c>
      <c r="G414" s="5" t="s">
        <v>1071</v>
      </c>
      <c r="I414" s="5" t="s">
        <v>1976</v>
      </c>
      <c r="J414" s="6"/>
      <c r="K414" s="5" t="s">
        <v>421</v>
      </c>
      <c r="L414" s="1"/>
      <c r="O414" s="1"/>
      <c r="AG414" s="1"/>
      <c r="AK414" s="3"/>
      <c r="AW414" s="3"/>
    </row>
    <row r="415" spans="1:51" x14ac:dyDescent="0.2">
      <c r="A415" s="5" t="s">
        <v>2026</v>
      </c>
      <c r="B415" s="5" t="s">
        <v>4167</v>
      </c>
      <c r="C415" s="5" t="s">
        <v>417</v>
      </c>
      <c r="E415" s="5" t="s">
        <v>4716</v>
      </c>
      <c r="F415" s="5" t="s">
        <v>4304</v>
      </c>
      <c r="G415" s="5" t="s">
        <v>1072</v>
      </c>
      <c r="I415" s="5" t="s">
        <v>5282</v>
      </c>
      <c r="K415" s="5" t="s">
        <v>422</v>
      </c>
      <c r="L415" s="1"/>
      <c r="O415" s="1"/>
      <c r="R415" s="1"/>
      <c r="Y415" s="3"/>
      <c r="AG415" s="1"/>
      <c r="AY415" s="1"/>
    </row>
    <row r="416" spans="1:51" x14ac:dyDescent="0.2">
      <c r="A416" s="5" t="s">
        <v>5286</v>
      </c>
      <c r="B416" s="5" t="s">
        <v>4168</v>
      </c>
      <c r="C416" s="5" t="s">
        <v>418</v>
      </c>
      <c r="E416" s="5" t="s">
        <v>4717</v>
      </c>
      <c r="F416" s="5" t="s">
        <v>1297</v>
      </c>
      <c r="G416" s="5" t="s">
        <v>1073</v>
      </c>
      <c r="I416" s="5" t="s">
        <v>5283</v>
      </c>
      <c r="K416" s="5" t="s">
        <v>423</v>
      </c>
      <c r="O416" s="1"/>
      <c r="AG416" s="1"/>
      <c r="AK416" s="3"/>
    </row>
    <row r="417" spans="1:55" x14ac:dyDescent="0.2">
      <c r="A417" s="5" t="s">
        <v>5287</v>
      </c>
      <c r="B417" s="5" t="s">
        <v>2903</v>
      </c>
      <c r="C417" s="5" t="s">
        <v>419</v>
      </c>
      <c r="E417" s="5" t="s">
        <v>4718</v>
      </c>
      <c r="F417" s="5" t="s">
        <v>4305</v>
      </c>
      <c r="G417" s="5" t="s">
        <v>1074</v>
      </c>
      <c r="I417" s="5" t="s">
        <v>5284</v>
      </c>
      <c r="K417" s="5" t="s">
        <v>424</v>
      </c>
      <c r="L417" s="1"/>
      <c r="O417" s="1"/>
      <c r="P417" s="3"/>
      <c r="R417" s="1"/>
      <c r="AH417" s="3"/>
      <c r="AV417" s="1"/>
      <c r="AW417" s="3"/>
    </row>
    <row r="418" spans="1:55" x14ac:dyDescent="0.2">
      <c r="A418" s="5" t="s">
        <v>3353</v>
      </c>
      <c r="B418" s="5" t="s">
        <v>4169</v>
      </c>
      <c r="C418" s="5" t="s">
        <v>420</v>
      </c>
      <c r="E418" s="5" t="s">
        <v>4719</v>
      </c>
      <c r="F418" s="5" t="s">
        <v>4306</v>
      </c>
      <c r="G418" s="5" t="s">
        <v>1075</v>
      </c>
      <c r="I418" s="5" t="s">
        <v>2150</v>
      </c>
      <c r="K418" s="5" t="s">
        <v>425</v>
      </c>
      <c r="L418" s="1"/>
      <c r="M418" s="3"/>
      <c r="AG418" s="1"/>
      <c r="AV418" s="1"/>
    </row>
    <row r="419" spans="1:55" x14ac:dyDescent="0.2">
      <c r="A419" s="5" t="s">
        <v>5288</v>
      </c>
      <c r="B419" s="5" t="s">
        <v>4170</v>
      </c>
      <c r="C419" s="5" t="s">
        <v>421</v>
      </c>
      <c r="E419" s="5" t="s">
        <v>4720</v>
      </c>
      <c r="F419" s="5" t="s">
        <v>4307</v>
      </c>
      <c r="G419" s="5" t="s">
        <v>1076</v>
      </c>
      <c r="I419" s="5" t="s">
        <v>2029</v>
      </c>
      <c r="K419" s="5" t="s">
        <v>426</v>
      </c>
      <c r="L419" s="1"/>
      <c r="R419" s="1"/>
      <c r="V419" s="3"/>
      <c r="AG419" s="1"/>
      <c r="AP419" s="1"/>
      <c r="AQ419" s="3"/>
      <c r="AV419" s="1"/>
    </row>
    <row r="420" spans="1:55" x14ac:dyDescent="0.2">
      <c r="A420" s="5" t="s">
        <v>2091</v>
      </c>
      <c r="B420" s="5" t="s">
        <v>4171</v>
      </c>
      <c r="C420" s="5" t="s">
        <v>422</v>
      </c>
      <c r="D420" s="6"/>
      <c r="E420" s="5" t="s">
        <v>4721</v>
      </c>
      <c r="F420" s="5" t="s">
        <v>1334</v>
      </c>
      <c r="G420" s="5" t="s">
        <v>1077</v>
      </c>
      <c r="I420" s="5" t="s">
        <v>2037</v>
      </c>
      <c r="K420" s="5" t="s">
        <v>427</v>
      </c>
      <c r="L420" s="1"/>
      <c r="O420" s="1"/>
      <c r="AK420" s="3"/>
      <c r="AV420" s="1"/>
      <c r="BC420" s="3"/>
    </row>
    <row r="421" spans="1:55" x14ac:dyDescent="0.2">
      <c r="A421" s="5" t="s">
        <v>5289</v>
      </c>
      <c r="B421" s="5" t="s">
        <v>1380</v>
      </c>
      <c r="C421" s="5" t="s">
        <v>423</v>
      </c>
      <c r="D421" s="6"/>
      <c r="E421" s="5" t="s">
        <v>4722</v>
      </c>
      <c r="F421" s="5" t="s">
        <v>4308</v>
      </c>
      <c r="G421" s="5" t="s">
        <v>1078</v>
      </c>
      <c r="I421" s="5" t="s">
        <v>5285</v>
      </c>
      <c r="J421" s="6"/>
      <c r="K421" s="5" t="s">
        <v>428</v>
      </c>
      <c r="L421" s="1"/>
      <c r="O421" s="1"/>
      <c r="R421" s="1"/>
      <c r="AG421" s="1"/>
      <c r="AN421" s="3"/>
      <c r="AS421" s="1"/>
    </row>
    <row r="422" spans="1:55" x14ac:dyDescent="0.2">
      <c r="A422" s="5" t="s">
        <v>1954</v>
      </c>
      <c r="B422" s="5" t="s">
        <v>4172</v>
      </c>
      <c r="C422" s="5" t="s">
        <v>424</v>
      </c>
      <c r="E422" s="5" t="s">
        <v>4723</v>
      </c>
      <c r="F422" s="5" t="s">
        <v>4309</v>
      </c>
      <c r="G422" s="5" t="s">
        <v>1079</v>
      </c>
      <c r="I422" s="5" t="s">
        <v>2026</v>
      </c>
      <c r="K422" s="5" t="s">
        <v>429</v>
      </c>
      <c r="L422" s="1"/>
      <c r="P422" s="3"/>
      <c r="AG422" s="1"/>
      <c r="AV422" s="1"/>
    </row>
    <row r="423" spans="1:55" x14ac:dyDescent="0.2">
      <c r="A423" s="5" t="s">
        <v>5290</v>
      </c>
      <c r="B423" s="5" t="s">
        <v>4173</v>
      </c>
      <c r="C423" s="5" t="s">
        <v>425</v>
      </c>
      <c r="E423" s="5" t="s">
        <v>4724</v>
      </c>
      <c r="F423" s="5" t="s">
        <v>4310</v>
      </c>
      <c r="G423" s="5" t="s">
        <v>1080</v>
      </c>
      <c r="I423" s="5" t="s">
        <v>5286</v>
      </c>
      <c r="K423" s="5" t="s">
        <v>430</v>
      </c>
      <c r="M423" s="3"/>
      <c r="O423" s="1"/>
      <c r="R423" s="1"/>
      <c r="AG423" s="1"/>
      <c r="AJ423" s="1"/>
      <c r="AV423" s="1"/>
    </row>
    <row r="424" spans="1:55" x14ac:dyDescent="0.2">
      <c r="A424" s="5" t="s">
        <v>5291</v>
      </c>
      <c r="B424" s="5" t="s">
        <v>4174</v>
      </c>
      <c r="C424" s="5" t="s">
        <v>426</v>
      </c>
      <c r="E424" s="5" t="s">
        <v>4725</v>
      </c>
      <c r="F424" s="5" t="s">
        <v>4311</v>
      </c>
      <c r="G424" s="5" t="s">
        <v>1081</v>
      </c>
      <c r="I424" s="5" t="s">
        <v>5287</v>
      </c>
      <c r="K424" s="5" t="s">
        <v>431</v>
      </c>
      <c r="AY424" s="1"/>
    </row>
    <row r="425" spans="1:55" x14ac:dyDescent="0.2">
      <c r="A425" s="5" t="s">
        <v>5292</v>
      </c>
      <c r="B425" s="5" t="s">
        <v>4175</v>
      </c>
      <c r="C425" s="5" t="s">
        <v>427</v>
      </c>
      <c r="E425" s="5" t="s">
        <v>2927</v>
      </c>
      <c r="F425" s="5" t="s">
        <v>4312</v>
      </c>
      <c r="G425" s="5" t="s">
        <v>1082</v>
      </c>
      <c r="I425" s="5" t="s">
        <v>3353</v>
      </c>
      <c r="K425" s="5" t="s">
        <v>432</v>
      </c>
      <c r="L425" s="1"/>
      <c r="S425" s="3"/>
    </row>
    <row r="426" spans="1:55" x14ac:dyDescent="0.2">
      <c r="A426" s="5" t="s">
        <v>5293</v>
      </c>
      <c r="B426" s="5" t="s">
        <v>1499</v>
      </c>
      <c r="C426" s="5" t="s">
        <v>428</v>
      </c>
      <c r="E426" s="5" t="s">
        <v>4726</v>
      </c>
      <c r="F426" s="5" t="s">
        <v>1358</v>
      </c>
      <c r="G426" s="5" t="s">
        <v>1083</v>
      </c>
      <c r="I426" s="5" t="s">
        <v>5288</v>
      </c>
      <c r="K426" s="5" t="s">
        <v>433</v>
      </c>
      <c r="L426" s="1"/>
      <c r="V426" s="3"/>
      <c r="AG426" s="1"/>
    </row>
    <row r="427" spans="1:55" x14ac:dyDescent="0.2">
      <c r="A427" s="5" t="s">
        <v>2025</v>
      </c>
      <c r="B427" s="5" t="s">
        <v>4176</v>
      </c>
      <c r="C427" s="5" t="s">
        <v>429</v>
      </c>
      <c r="E427" s="5" t="s">
        <v>4727</v>
      </c>
      <c r="F427" s="5" t="s">
        <v>4313</v>
      </c>
      <c r="G427" s="5" t="s">
        <v>1084</v>
      </c>
      <c r="I427" s="5" t="s">
        <v>2091</v>
      </c>
      <c r="K427" s="5" t="s">
        <v>434</v>
      </c>
      <c r="L427" s="1"/>
      <c r="O427" s="1"/>
      <c r="AG427" s="1"/>
      <c r="AY427" s="1"/>
    </row>
    <row r="428" spans="1:55" x14ac:dyDescent="0.2">
      <c r="A428" s="5" t="s">
        <v>2073</v>
      </c>
      <c r="B428" s="5" t="s">
        <v>4177</v>
      </c>
      <c r="C428" s="5" t="s">
        <v>430</v>
      </c>
      <c r="E428" s="5" t="s">
        <v>4728</v>
      </c>
      <c r="F428" s="5" t="s">
        <v>2541</v>
      </c>
      <c r="G428" s="5" t="s">
        <v>1085</v>
      </c>
      <c r="I428" s="5" t="s">
        <v>5289</v>
      </c>
      <c r="K428" s="5" t="s">
        <v>435</v>
      </c>
      <c r="M428" s="3"/>
      <c r="R428" s="1"/>
      <c r="U428" s="1"/>
      <c r="AG428" s="1"/>
      <c r="AY428" s="1"/>
    </row>
    <row r="429" spans="1:55" x14ac:dyDescent="0.2">
      <c r="A429" s="5" t="s">
        <v>5294</v>
      </c>
      <c r="B429" s="5" t="s">
        <v>4178</v>
      </c>
      <c r="C429" s="5" t="s">
        <v>431</v>
      </c>
      <c r="E429" s="5" t="s">
        <v>4729</v>
      </c>
      <c r="F429" s="5" t="s">
        <v>4314</v>
      </c>
      <c r="G429" s="5" t="s">
        <v>1086</v>
      </c>
      <c r="I429" s="5" t="s">
        <v>1954</v>
      </c>
      <c r="J429" s="6"/>
      <c r="K429" s="5" t="s">
        <v>436</v>
      </c>
      <c r="O429" s="1"/>
      <c r="AG429" s="1"/>
      <c r="AV429" s="1"/>
    </row>
    <row r="430" spans="1:55" x14ac:dyDescent="0.2">
      <c r="A430" s="5" t="s">
        <v>2154</v>
      </c>
      <c r="B430" s="5" t="s">
        <v>4179</v>
      </c>
      <c r="C430" s="5" t="s">
        <v>432</v>
      </c>
      <c r="E430" s="5" t="s">
        <v>4730</v>
      </c>
      <c r="F430" s="5" t="s">
        <v>4315</v>
      </c>
      <c r="G430" s="5" t="s">
        <v>1087</v>
      </c>
      <c r="I430" s="5" t="s">
        <v>5290</v>
      </c>
      <c r="K430" s="5" t="s">
        <v>437</v>
      </c>
      <c r="L430" s="1"/>
      <c r="O430" s="1"/>
      <c r="AE430" s="3"/>
    </row>
    <row r="431" spans="1:55" x14ac:dyDescent="0.2">
      <c r="A431" s="5" t="s">
        <v>5295</v>
      </c>
      <c r="B431" s="5" t="s">
        <v>4180</v>
      </c>
      <c r="C431" s="5" t="s">
        <v>433</v>
      </c>
      <c r="E431" s="5" t="s">
        <v>4731</v>
      </c>
      <c r="F431" s="5" t="s">
        <v>4316</v>
      </c>
      <c r="G431" s="5" t="s">
        <v>1088</v>
      </c>
      <c r="I431" s="5" t="s">
        <v>5291</v>
      </c>
      <c r="K431" s="5" t="s">
        <v>438</v>
      </c>
    </row>
    <row r="432" spans="1:55" x14ac:dyDescent="0.2">
      <c r="A432" s="5" t="s">
        <v>2137</v>
      </c>
      <c r="B432" s="5" t="s">
        <v>4181</v>
      </c>
      <c r="C432" s="5" t="s">
        <v>434</v>
      </c>
      <c r="E432" s="5" t="s">
        <v>4732</v>
      </c>
      <c r="F432" s="5" t="s">
        <v>4317</v>
      </c>
      <c r="G432" s="5" t="s">
        <v>1089</v>
      </c>
      <c r="I432" s="5" t="s">
        <v>5292</v>
      </c>
      <c r="K432" s="5" t="s">
        <v>439</v>
      </c>
      <c r="L432" s="1"/>
      <c r="M432" s="3"/>
      <c r="AS432" s="1"/>
      <c r="AT432" s="3"/>
      <c r="AV432" s="1"/>
      <c r="AY432" s="1"/>
    </row>
    <row r="433" spans="1:51" x14ac:dyDescent="0.2">
      <c r="A433" s="5" t="s">
        <v>5296</v>
      </c>
      <c r="B433" s="5" t="s">
        <v>2628</v>
      </c>
      <c r="C433" s="5" t="s">
        <v>435</v>
      </c>
      <c r="E433" s="5" t="s">
        <v>4733</v>
      </c>
      <c r="F433" s="5" t="s">
        <v>4318</v>
      </c>
      <c r="G433" s="5" t="s">
        <v>1090</v>
      </c>
      <c r="I433" s="5" t="s">
        <v>5293</v>
      </c>
      <c r="K433" s="5" t="s">
        <v>440</v>
      </c>
      <c r="O433" s="1"/>
      <c r="Y433" s="3"/>
      <c r="AB433" s="3"/>
      <c r="AG433" s="1"/>
    </row>
    <row r="434" spans="1:51" x14ac:dyDescent="0.2">
      <c r="A434" s="5" t="s">
        <v>2033</v>
      </c>
      <c r="B434" s="5" t="s">
        <v>4182</v>
      </c>
      <c r="C434" s="5" t="s">
        <v>436</v>
      </c>
      <c r="E434" s="5" t="s">
        <v>3187</v>
      </c>
      <c r="F434" s="5" t="s">
        <v>4319</v>
      </c>
      <c r="G434" s="5" t="s">
        <v>1091</v>
      </c>
      <c r="I434" s="5" t="s">
        <v>2025</v>
      </c>
      <c r="K434" s="5" t="s">
        <v>441</v>
      </c>
      <c r="O434" s="1"/>
      <c r="AE434" s="3"/>
      <c r="AJ434" s="1"/>
      <c r="AW434" s="3"/>
    </row>
    <row r="435" spans="1:51" x14ac:dyDescent="0.2">
      <c r="A435" s="5" t="s">
        <v>5297</v>
      </c>
      <c r="B435" s="5" t="s">
        <v>4183</v>
      </c>
      <c r="C435" s="5" t="s">
        <v>437</v>
      </c>
      <c r="E435" s="5" t="s">
        <v>4734</v>
      </c>
      <c r="F435" s="5" t="s">
        <v>4320</v>
      </c>
      <c r="G435" s="5" t="s">
        <v>1092</v>
      </c>
      <c r="I435" s="5" t="s">
        <v>2073</v>
      </c>
      <c r="K435" s="5" t="s">
        <v>443</v>
      </c>
      <c r="L435" s="1"/>
      <c r="O435" s="1"/>
      <c r="AH435" s="3"/>
    </row>
    <row r="436" spans="1:51" x14ac:dyDescent="0.2">
      <c r="A436" s="5" t="s">
        <v>5298</v>
      </c>
      <c r="B436" s="5" t="s">
        <v>1336</v>
      </c>
      <c r="C436" s="5" t="s">
        <v>438</v>
      </c>
      <c r="E436" s="5" t="s">
        <v>4735</v>
      </c>
      <c r="F436" s="5" t="s">
        <v>1353</v>
      </c>
      <c r="G436" s="5" t="s">
        <v>1093</v>
      </c>
      <c r="I436" s="5" t="s">
        <v>5294</v>
      </c>
      <c r="K436" s="5" t="s">
        <v>444</v>
      </c>
      <c r="O436" s="1"/>
    </row>
    <row r="437" spans="1:51" x14ac:dyDescent="0.2">
      <c r="A437" s="5" t="s">
        <v>5299</v>
      </c>
      <c r="B437" s="5" t="s">
        <v>4184</v>
      </c>
      <c r="C437" s="5" t="s">
        <v>439</v>
      </c>
      <c r="E437" s="5" t="s">
        <v>4736</v>
      </c>
      <c r="F437" s="5" t="s">
        <v>4321</v>
      </c>
      <c r="G437" s="5" t="s">
        <v>1094</v>
      </c>
      <c r="I437" s="5" t="s">
        <v>2154</v>
      </c>
      <c r="K437" s="5" t="s">
        <v>445</v>
      </c>
      <c r="AS437" s="1"/>
    </row>
    <row r="438" spans="1:51" x14ac:dyDescent="0.2">
      <c r="A438" s="5" t="s">
        <v>5300</v>
      </c>
      <c r="B438" s="5" t="s">
        <v>4185</v>
      </c>
      <c r="C438" s="5" t="s">
        <v>440</v>
      </c>
      <c r="E438" s="5" t="s">
        <v>4737</v>
      </c>
      <c r="F438" s="5" t="s">
        <v>4322</v>
      </c>
      <c r="G438" s="5" t="s">
        <v>1095</v>
      </c>
      <c r="I438" s="5" t="s">
        <v>5295</v>
      </c>
      <c r="K438" s="5" t="s">
        <v>446</v>
      </c>
      <c r="O438" s="1"/>
      <c r="Y438" s="3"/>
      <c r="AE438" s="3"/>
      <c r="AJ438" s="1"/>
      <c r="AV438" s="1"/>
      <c r="AY438" s="1"/>
    </row>
    <row r="439" spans="1:51" x14ac:dyDescent="0.2">
      <c r="A439" s="5" t="s">
        <v>2074</v>
      </c>
      <c r="B439" s="5" t="s">
        <v>4186</v>
      </c>
      <c r="C439" s="5" t="s">
        <v>441</v>
      </c>
      <c r="E439" s="5" t="s">
        <v>4738</v>
      </c>
      <c r="F439" s="5" t="s">
        <v>4323</v>
      </c>
      <c r="G439" s="5" t="s">
        <v>1096</v>
      </c>
      <c r="I439" s="5" t="s">
        <v>2137</v>
      </c>
      <c r="K439" s="5" t="s">
        <v>447</v>
      </c>
      <c r="S439" s="3"/>
      <c r="AG439" s="1"/>
      <c r="AS439" s="1"/>
      <c r="AT439" s="3"/>
      <c r="AV439" s="1"/>
    </row>
    <row r="440" spans="1:51" x14ac:dyDescent="0.2">
      <c r="A440" s="5" t="s">
        <v>1541</v>
      </c>
      <c r="B440" s="5" t="s">
        <v>4187</v>
      </c>
      <c r="C440" s="5" t="s">
        <v>442</v>
      </c>
      <c r="E440" s="5" t="s">
        <v>2288</v>
      </c>
      <c r="F440" s="5" t="s">
        <v>4324</v>
      </c>
      <c r="G440" s="5" t="s">
        <v>1097</v>
      </c>
      <c r="I440" s="5" t="s">
        <v>5296</v>
      </c>
      <c r="K440" s="5" t="s">
        <v>448</v>
      </c>
      <c r="O440" s="1"/>
      <c r="S440" s="3"/>
      <c r="Y440" s="3"/>
      <c r="AB440" s="3"/>
      <c r="AE440" s="3"/>
      <c r="AJ440" s="1"/>
      <c r="AW440" s="3"/>
    </row>
    <row r="441" spans="1:51" x14ac:dyDescent="0.2">
      <c r="A441" s="5" t="s">
        <v>1998</v>
      </c>
      <c r="B441" s="5" t="s">
        <v>4188</v>
      </c>
      <c r="C441" s="5" t="s">
        <v>443</v>
      </c>
      <c r="D441" s="6"/>
      <c r="E441" s="5" t="s">
        <v>1310</v>
      </c>
      <c r="F441" s="5" t="s">
        <v>4325</v>
      </c>
      <c r="G441" s="5" t="s">
        <v>1098</v>
      </c>
      <c r="I441" s="5" t="s">
        <v>2033</v>
      </c>
      <c r="K441" s="5" t="s">
        <v>449</v>
      </c>
      <c r="O441" s="1"/>
      <c r="AG441" s="1"/>
      <c r="AV441" s="1"/>
    </row>
    <row r="442" spans="1:51" x14ac:dyDescent="0.2">
      <c r="A442" s="5" t="s">
        <v>3023</v>
      </c>
      <c r="B442" s="5" t="s">
        <v>2278</v>
      </c>
      <c r="C442" s="5" t="s">
        <v>444</v>
      </c>
      <c r="E442" s="5" t="s">
        <v>1376</v>
      </c>
      <c r="F442" s="5" t="s">
        <v>4326</v>
      </c>
      <c r="G442" s="5" t="s">
        <v>1099</v>
      </c>
      <c r="I442" s="5" t="s">
        <v>5297</v>
      </c>
      <c r="K442" s="5" t="s">
        <v>450</v>
      </c>
      <c r="L442" s="1"/>
      <c r="O442" s="1"/>
      <c r="S442" s="3"/>
      <c r="AG442" s="1"/>
    </row>
    <row r="443" spans="1:51" x14ac:dyDescent="0.2">
      <c r="A443" s="5" t="s">
        <v>2167</v>
      </c>
      <c r="B443" s="5" t="s">
        <v>1424</v>
      </c>
      <c r="C443" s="5" t="s">
        <v>445</v>
      </c>
      <c r="E443" s="5" t="s">
        <v>4739</v>
      </c>
      <c r="F443" s="5" t="s">
        <v>4327</v>
      </c>
      <c r="G443" s="5" t="s">
        <v>1100</v>
      </c>
      <c r="I443" s="5" t="s">
        <v>5298</v>
      </c>
      <c r="K443" s="5" t="s">
        <v>451</v>
      </c>
      <c r="L443" s="1"/>
      <c r="R443" s="1"/>
      <c r="AE443" s="3"/>
    </row>
    <row r="444" spans="1:51" x14ac:dyDescent="0.2">
      <c r="A444" s="5" t="s">
        <v>5301</v>
      </c>
      <c r="B444" s="5" t="s">
        <v>4189</v>
      </c>
      <c r="C444" s="5" t="s">
        <v>446</v>
      </c>
      <c r="E444" s="5" t="s">
        <v>4740</v>
      </c>
      <c r="F444" s="5" t="s">
        <v>3185</v>
      </c>
      <c r="G444" s="5" t="s">
        <v>1101</v>
      </c>
      <c r="I444" s="5" t="s">
        <v>5299</v>
      </c>
      <c r="K444" s="5" t="s">
        <v>452</v>
      </c>
      <c r="O444" s="1"/>
      <c r="R444" s="1"/>
      <c r="AE444" s="3"/>
    </row>
    <row r="445" spans="1:51" x14ac:dyDescent="0.2">
      <c r="A445" s="5" t="s">
        <v>2133</v>
      </c>
      <c r="B445" s="5" t="s">
        <v>4190</v>
      </c>
      <c r="C445" s="5" t="s">
        <v>447</v>
      </c>
      <c r="E445" s="5" t="s">
        <v>4741</v>
      </c>
      <c r="F445" s="5" t="s">
        <v>3190</v>
      </c>
      <c r="G445" s="5" t="s">
        <v>1102</v>
      </c>
      <c r="I445" s="5" t="s">
        <v>5300</v>
      </c>
      <c r="K445" s="5" t="s">
        <v>453</v>
      </c>
      <c r="O445" s="1"/>
      <c r="AG445" s="1"/>
      <c r="AN445" s="3"/>
      <c r="AQ445" s="3"/>
      <c r="AV445" s="1"/>
    </row>
    <row r="446" spans="1:51" x14ac:dyDescent="0.2">
      <c r="A446" s="5" t="s">
        <v>5302</v>
      </c>
      <c r="B446" s="5" t="s">
        <v>4191</v>
      </c>
      <c r="C446" s="5" t="s">
        <v>448</v>
      </c>
      <c r="E446" s="5" t="s">
        <v>4742</v>
      </c>
      <c r="F446" s="5" t="s">
        <v>4328</v>
      </c>
      <c r="G446" s="5" t="s">
        <v>1103</v>
      </c>
      <c r="I446" s="5" t="s">
        <v>2074</v>
      </c>
      <c r="K446" s="5" t="s">
        <v>454</v>
      </c>
      <c r="O446" s="1"/>
      <c r="P446" s="3"/>
      <c r="AG446" s="1"/>
      <c r="AJ446" s="1"/>
    </row>
    <row r="447" spans="1:51" x14ac:dyDescent="0.2">
      <c r="A447" s="5" t="s">
        <v>5303</v>
      </c>
      <c r="B447" s="5" t="s">
        <v>4192</v>
      </c>
      <c r="C447" s="5" t="s">
        <v>449</v>
      </c>
      <c r="E447" s="5" t="s">
        <v>4743</v>
      </c>
      <c r="F447" s="5" t="s">
        <v>4329</v>
      </c>
      <c r="G447" s="5" t="s">
        <v>1104</v>
      </c>
      <c r="I447" s="5" t="s">
        <v>1541</v>
      </c>
      <c r="K447" s="5" t="s">
        <v>455</v>
      </c>
      <c r="O447" s="1"/>
      <c r="AG447" s="1"/>
      <c r="AN447" s="3"/>
      <c r="AP447" s="1"/>
    </row>
    <row r="448" spans="1:51" x14ac:dyDescent="0.2">
      <c r="A448" s="5" t="s">
        <v>2095</v>
      </c>
      <c r="B448" s="5" t="s">
        <v>3165</v>
      </c>
      <c r="C448" s="5" t="s">
        <v>450</v>
      </c>
      <c r="E448" s="5" t="s">
        <v>4744</v>
      </c>
      <c r="F448" s="5" t="s">
        <v>4330</v>
      </c>
      <c r="G448" s="5" t="s">
        <v>1105</v>
      </c>
      <c r="I448" s="5" t="s">
        <v>1998</v>
      </c>
      <c r="K448" s="5" t="s">
        <v>456</v>
      </c>
      <c r="O448" s="1"/>
      <c r="AN448" s="3"/>
      <c r="AV448" s="1"/>
    </row>
    <row r="449" spans="1:51" x14ac:dyDescent="0.2">
      <c r="A449" s="5" t="s">
        <v>2054</v>
      </c>
      <c r="B449" s="5" t="s">
        <v>4193</v>
      </c>
      <c r="C449" s="5" t="s">
        <v>451</v>
      </c>
      <c r="E449" s="5" t="s">
        <v>4745</v>
      </c>
      <c r="F449" s="5" t="s">
        <v>4331</v>
      </c>
      <c r="G449" s="5" t="s">
        <v>1106</v>
      </c>
      <c r="I449" s="5" t="s">
        <v>3023</v>
      </c>
      <c r="K449" s="5" t="s">
        <v>457</v>
      </c>
      <c r="L449" s="1"/>
      <c r="AG449" s="1"/>
      <c r="AP449" s="1"/>
      <c r="AS449" s="1"/>
    </row>
    <row r="450" spans="1:51" x14ac:dyDescent="0.2">
      <c r="A450" s="5" t="s">
        <v>5304</v>
      </c>
      <c r="B450" s="5" t="s">
        <v>4194</v>
      </c>
      <c r="C450" s="5" t="s">
        <v>452</v>
      </c>
      <c r="D450" s="6"/>
      <c r="E450" s="5" t="s">
        <v>4746</v>
      </c>
      <c r="F450" s="5" t="s">
        <v>4332</v>
      </c>
      <c r="G450" s="5" t="s">
        <v>1107</v>
      </c>
      <c r="I450" s="5" t="s">
        <v>2167</v>
      </c>
      <c r="K450" s="5" t="s">
        <v>458</v>
      </c>
      <c r="AS450" s="1"/>
      <c r="AY450" s="1"/>
    </row>
    <row r="451" spans="1:51" x14ac:dyDescent="0.2">
      <c r="A451" s="5" t="s">
        <v>5305</v>
      </c>
      <c r="B451" s="5" t="s">
        <v>4195</v>
      </c>
      <c r="C451" s="5" t="s">
        <v>453</v>
      </c>
      <c r="E451" s="5" t="s">
        <v>4747</v>
      </c>
      <c r="F451" s="5" t="s">
        <v>4333</v>
      </c>
      <c r="G451" s="5" t="s">
        <v>1108</v>
      </c>
      <c r="I451" s="5" t="s">
        <v>5301</v>
      </c>
      <c r="K451" s="5" t="s">
        <v>459</v>
      </c>
      <c r="R451" s="1"/>
      <c r="S451" s="3"/>
      <c r="AS451" s="1"/>
      <c r="AV451" s="1"/>
    </row>
    <row r="452" spans="1:51" x14ac:dyDescent="0.2">
      <c r="A452" s="5" t="s">
        <v>5306</v>
      </c>
      <c r="B452" s="5" t="s">
        <v>4196</v>
      </c>
      <c r="C452" s="5" t="s">
        <v>454</v>
      </c>
      <c r="E452" s="5" t="s">
        <v>1341</v>
      </c>
      <c r="F452" s="5" t="s">
        <v>4334</v>
      </c>
      <c r="G452" s="5" t="s">
        <v>1109</v>
      </c>
      <c r="I452" s="5" t="s">
        <v>2133</v>
      </c>
      <c r="K452" s="5" t="s">
        <v>460</v>
      </c>
      <c r="O452" s="1"/>
      <c r="P452" s="3"/>
      <c r="R452" s="1"/>
      <c r="AY452" s="1"/>
    </row>
    <row r="453" spans="1:51" x14ac:dyDescent="0.2">
      <c r="A453" s="5" t="s">
        <v>3387</v>
      </c>
      <c r="B453" s="5" t="s">
        <v>2256</v>
      </c>
      <c r="C453" s="5" t="s">
        <v>455</v>
      </c>
      <c r="E453" s="5" t="s">
        <v>4748</v>
      </c>
      <c r="F453" s="5" t="s">
        <v>2261</v>
      </c>
      <c r="G453" s="5" t="s">
        <v>1110</v>
      </c>
      <c r="I453" s="5" t="s">
        <v>5302</v>
      </c>
      <c r="K453" s="5" t="s">
        <v>461</v>
      </c>
      <c r="L453" s="1"/>
      <c r="AB453" s="3"/>
      <c r="AG453" s="1"/>
      <c r="AS453" s="1"/>
    </row>
    <row r="454" spans="1:51" x14ac:dyDescent="0.2">
      <c r="A454" s="5" t="s">
        <v>5307</v>
      </c>
      <c r="B454" s="5" t="s">
        <v>1408</v>
      </c>
      <c r="C454" s="5" t="s">
        <v>456</v>
      </c>
      <c r="D454" s="6"/>
      <c r="E454" s="5" t="s">
        <v>4749</v>
      </c>
      <c r="F454" s="5" t="s">
        <v>4335</v>
      </c>
      <c r="G454" s="5" t="s">
        <v>1111</v>
      </c>
      <c r="I454" s="5" t="s">
        <v>5303</v>
      </c>
      <c r="J454" s="6"/>
      <c r="K454" s="5" t="s">
        <v>462</v>
      </c>
      <c r="L454" s="1"/>
      <c r="O454" s="1"/>
      <c r="R454" s="1"/>
      <c r="AG454" s="1"/>
      <c r="AJ454" s="1"/>
    </row>
    <row r="455" spans="1:51" x14ac:dyDescent="0.2">
      <c r="A455" s="5" t="s">
        <v>5308</v>
      </c>
      <c r="B455" s="5" t="s">
        <v>4197</v>
      </c>
      <c r="C455" s="5" t="s">
        <v>457</v>
      </c>
      <c r="E455" s="5" t="s">
        <v>3249</v>
      </c>
      <c r="F455" s="5" t="s">
        <v>4336</v>
      </c>
      <c r="G455" s="5" t="s">
        <v>1112</v>
      </c>
      <c r="I455" s="5" t="s">
        <v>2095</v>
      </c>
      <c r="K455" s="5" t="s">
        <v>463</v>
      </c>
      <c r="P455" s="3"/>
      <c r="V455" s="3"/>
      <c r="AG455" s="1"/>
      <c r="AW455" s="3"/>
    </row>
    <row r="456" spans="1:51" x14ac:dyDescent="0.2">
      <c r="A456" s="5" t="s">
        <v>5309</v>
      </c>
      <c r="B456" s="5" t="s">
        <v>1411</v>
      </c>
      <c r="C456" s="5" t="s">
        <v>458</v>
      </c>
      <c r="E456" s="5" t="s">
        <v>4750</v>
      </c>
      <c r="F456" s="5" t="s">
        <v>4337</v>
      </c>
      <c r="G456" s="5" t="s">
        <v>1113</v>
      </c>
      <c r="I456" s="5" t="s">
        <v>2054</v>
      </c>
      <c r="K456" s="5" t="s">
        <v>464</v>
      </c>
      <c r="U456" s="1"/>
    </row>
    <row r="457" spans="1:51" x14ac:dyDescent="0.2">
      <c r="A457" s="5" t="s">
        <v>5310</v>
      </c>
      <c r="B457" s="5" t="s">
        <v>1389</v>
      </c>
      <c r="C457" s="5" t="s">
        <v>459</v>
      </c>
      <c r="E457" s="5" t="s">
        <v>4751</v>
      </c>
      <c r="F457" s="5" t="s">
        <v>4338</v>
      </c>
      <c r="G457" s="5" t="s">
        <v>1114</v>
      </c>
      <c r="I457" s="5" t="s">
        <v>5304</v>
      </c>
      <c r="K457" s="5" t="s">
        <v>465</v>
      </c>
      <c r="L457" s="1"/>
      <c r="S457" s="3"/>
      <c r="AE457" s="3"/>
      <c r="AV457" s="1"/>
      <c r="AY457" s="1"/>
    </row>
    <row r="458" spans="1:51" x14ac:dyDescent="0.2">
      <c r="A458" s="5" t="s">
        <v>2869</v>
      </c>
      <c r="B458" s="5" t="s">
        <v>4198</v>
      </c>
      <c r="C458" s="5" t="s">
        <v>460</v>
      </c>
      <c r="E458" s="5" t="s">
        <v>4752</v>
      </c>
      <c r="F458" s="5" t="s">
        <v>3175</v>
      </c>
      <c r="G458" s="5" t="s">
        <v>1115</v>
      </c>
      <c r="I458" s="5" t="s">
        <v>5305</v>
      </c>
      <c r="K458" s="5" t="s">
        <v>466</v>
      </c>
      <c r="L458" s="1"/>
      <c r="O458" s="1"/>
      <c r="S458" s="3"/>
      <c r="X458" s="1"/>
      <c r="AG458" s="1"/>
      <c r="AP458" s="1"/>
      <c r="AV458" s="1"/>
      <c r="AW458" s="3"/>
    </row>
    <row r="459" spans="1:51" x14ac:dyDescent="0.2">
      <c r="A459" s="5" t="s">
        <v>5311</v>
      </c>
      <c r="B459" s="5" t="s">
        <v>4199</v>
      </c>
      <c r="C459" s="5" t="s">
        <v>461</v>
      </c>
      <c r="E459" s="5" t="s">
        <v>4753</v>
      </c>
      <c r="F459" s="5" t="s">
        <v>1436</v>
      </c>
      <c r="G459" s="5" t="s">
        <v>1116</v>
      </c>
      <c r="I459" s="5" t="s">
        <v>5306</v>
      </c>
      <c r="K459" s="5" t="s">
        <v>467</v>
      </c>
      <c r="L459" s="1"/>
      <c r="O459" s="1"/>
      <c r="AG459" s="1"/>
    </row>
    <row r="460" spans="1:51" x14ac:dyDescent="0.2">
      <c r="A460" s="5" t="s">
        <v>1922</v>
      </c>
      <c r="B460" s="5" t="s">
        <v>4200</v>
      </c>
      <c r="C460" s="5" t="s">
        <v>462</v>
      </c>
      <c r="E460" s="5" t="s">
        <v>4754</v>
      </c>
      <c r="F460" s="5" t="s">
        <v>4339</v>
      </c>
      <c r="G460" s="5" t="s">
        <v>1117</v>
      </c>
      <c r="I460" s="5" t="s">
        <v>3387</v>
      </c>
      <c r="K460" s="5" t="s">
        <v>469</v>
      </c>
      <c r="O460" s="1"/>
      <c r="R460" s="1"/>
      <c r="U460" s="1"/>
      <c r="AS460" s="1"/>
      <c r="AV460" s="1"/>
    </row>
    <row r="461" spans="1:51" x14ac:dyDescent="0.2">
      <c r="A461" s="5" t="s">
        <v>5312</v>
      </c>
      <c r="B461" s="5" t="s">
        <v>3211</v>
      </c>
      <c r="C461" s="5" t="s">
        <v>463</v>
      </c>
      <c r="D461" s="6"/>
      <c r="E461" s="5" t="s">
        <v>4755</v>
      </c>
      <c r="F461" s="5" t="s">
        <v>4340</v>
      </c>
      <c r="G461" s="5" t="s">
        <v>1118</v>
      </c>
      <c r="I461" s="5" t="s">
        <v>5307</v>
      </c>
      <c r="K461" s="5" t="s">
        <v>470</v>
      </c>
      <c r="R461" s="1"/>
      <c r="S461" s="3"/>
      <c r="U461" s="1"/>
      <c r="AS461" s="1"/>
    </row>
    <row r="462" spans="1:51" x14ac:dyDescent="0.2">
      <c r="A462" s="5" t="s">
        <v>5313</v>
      </c>
      <c r="B462" s="5" t="s">
        <v>4201</v>
      </c>
      <c r="C462" s="5" t="s">
        <v>464</v>
      </c>
      <c r="D462" s="6"/>
      <c r="E462" s="5" t="s">
        <v>4756</v>
      </c>
      <c r="F462" s="5" t="s">
        <v>4341</v>
      </c>
      <c r="G462" s="5" t="s">
        <v>1119</v>
      </c>
      <c r="I462" s="5" t="s">
        <v>5308</v>
      </c>
      <c r="K462" s="5" t="s">
        <v>471</v>
      </c>
    </row>
    <row r="463" spans="1:51" x14ac:dyDescent="0.2">
      <c r="A463" s="5" t="s">
        <v>2077</v>
      </c>
      <c r="B463" s="5" t="s">
        <v>4202</v>
      </c>
      <c r="C463" s="5" t="s">
        <v>465</v>
      </c>
      <c r="E463" s="5" t="s">
        <v>4757</v>
      </c>
      <c r="F463" s="5" t="s">
        <v>4342</v>
      </c>
      <c r="G463" s="5" t="s">
        <v>1120</v>
      </c>
      <c r="I463" s="5" t="s">
        <v>5309</v>
      </c>
      <c r="K463" s="5" t="s">
        <v>472</v>
      </c>
      <c r="L463" s="1"/>
      <c r="R463" s="1"/>
      <c r="U463" s="1"/>
      <c r="AV463" s="1"/>
    </row>
    <row r="464" spans="1:51" x14ac:dyDescent="0.2">
      <c r="A464" s="5" t="s">
        <v>5314</v>
      </c>
      <c r="B464" s="5" t="s">
        <v>4203</v>
      </c>
      <c r="C464" s="5" t="s">
        <v>466</v>
      </c>
      <c r="E464" s="5" t="s">
        <v>4758</v>
      </c>
      <c r="F464" s="5" t="s">
        <v>4343</v>
      </c>
      <c r="G464" s="5" t="s">
        <v>1121</v>
      </c>
      <c r="I464" s="5" t="s">
        <v>5310</v>
      </c>
      <c r="K464" s="5" t="s">
        <v>473</v>
      </c>
      <c r="L464" s="1"/>
      <c r="Y464" s="3"/>
      <c r="AM464" s="1"/>
    </row>
    <row r="465" spans="1:57" x14ac:dyDescent="0.2">
      <c r="A465" s="5" t="s">
        <v>2045</v>
      </c>
      <c r="B465" s="5" t="s">
        <v>4204</v>
      </c>
      <c r="C465" s="5" t="s">
        <v>467</v>
      </c>
      <c r="E465" s="5" t="s">
        <v>4759</v>
      </c>
      <c r="F465" s="5" t="s">
        <v>4344</v>
      </c>
      <c r="G465" s="5" t="s">
        <v>1122</v>
      </c>
      <c r="I465" s="5" t="s">
        <v>2869</v>
      </c>
      <c r="K465" s="5" t="s">
        <v>474</v>
      </c>
      <c r="L465" s="1"/>
      <c r="AG465" s="1"/>
      <c r="AJ465" s="1"/>
      <c r="AQ465" s="3"/>
      <c r="AY465" s="1"/>
      <c r="BE465" s="1"/>
    </row>
    <row r="466" spans="1:57" x14ac:dyDescent="0.2">
      <c r="A466" s="5" t="s">
        <v>1935</v>
      </c>
      <c r="B466" s="5" t="s">
        <v>4205</v>
      </c>
      <c r="C466" s="5" t="s">
        <v>468</v>
      </c>
      <c r="E466" s="5" t="s">
        <v>4760</v>
      </c>
      <c r="F466" s="5" t="s">
        <v>4345</v>
      </c>
      <c r="G466" s="5" t="s">
        <v>1123</v>
      </c>
      <c r="I466" s="5" t="s">
        <v>5311</v>
      </c>
      <c r="K466" s="5" t="s">
        <v>475</v>
      </c>
      <c r="O466" s="1"/>
      <c r="AE466" s="3"/>
      <c r="AG466" s="1"/>
    </row>
    <row r="467" spans="1:57" x14ac:dyDescent="0.2">
      <c r="A467" s="5" t="s">
        <v>1797</v>
      </c>
      <c r="B467" s="5" t="s">
        <v>4206</v>
      </c>
      <c r="C467" s="5" t="s">
        <v>469</v>
      </c>
      <c r="E467" s="5" t="s">
        <v>4761</v>
      </c>
      <c r="F467" s="5" t="s">
        <v>4346</v>
      </c>
      <c r="G467" s="5" t="s">
        <v>1124</v>
      </c>
      <c r="I467" s="5" t="s">
        <v>1922</v>
      </c>
      <c r="K467" s="5" t="s">
        <v>476</v>
      </c>
      <c r="O467" s="1"/>
      <c r="R467" s="1"/>
      <c r="S467" s="3"/>
    </row>
    <row r="468" spans="1:57" x14ac:dyDescent="0.2">
      <c r="A468" s="5" t="s">
        <v>5315</v>
      </c>
      <c r="B468" s="5" t="s">
        <v>4207</v>
      </c>
      <c r="C468" s="5" t="s">
        <v>470</v>
      </c>
      <c r="E468" s="5" t="s">
        <v>4762</v>
      </c>
      <c r="F468" s="5" t="s">
        <v>4347</v>
      </c>
      <c r="G468" s="5" t="s">
        <v>1125</v>
      </c>
      <c r="I468" s="5" t="s">
        <v>5312</v>
      </c>
      <c r="K468" s="5" t="s">
        <v>477</v>
      </c>
      <c r="L468" s="1"/>
      <c r="R468" s="1"/>
      <c r="AG468" s="1"/>
      <c r="AY468" s="1"/>
    </row>
    <row r="469" spans="1:57" x14ac:dyDescent="0.2">
      <c r="A469" s="5" t="s">
        <v>5316</v>
      </c>
      <c r="B469" s="5" t="s">
        <v>4208</v>
      </c>
      <c r="C469" s="5" t="s">
        <v>471</v>
      </c>
      <c r="E469" s="5" t="s">
        <v>4763</v>
      </c>
      <c r="F469" s="5" t="s">
        <v>4348</v>
      </c>
      <c r="G469" s="5" t="s">
        <v>1126</v>
      </c>
      <c r="I469" s="5" t="s">
        <v>5313</v>
      </c>
      <c r="K469" s="5" t="s">
        <v>478</v>
      </c>
      <c r="L469" s="1"/>
      <c r="AV469" s="1"/>
      <c r="AY469" s="1"/>
    </row>
    <row r="470" spans="1:57" x14ac:dyDescent="0.2">
      <c r="A470" s="5" t="s">
        <v>5317</v>
      </c>
      <c r="B470" s="5" t="s">
        <v>4209</v>
      </c>
      <c r="C470" s="5" t="s">
        <v>472</v>
      </c>
      <c r="E470" s="5" t="s">
        <v>4764</v>
      </c>
      <c r="F470" s="5" t="s">
        <v>4349</v>
      </c>
      <c r="G470" s="5" t="s">
        <v>1127</v>
      </c>
      <c r="I470" s="5" t="s">
        <v>2077</v>
      </c>
      <c r="K470" s="5" t="s">
        <v>479</v>
      </c>
      <c r="L470" s="1"/>
      <c r="AS470" s="1"/>
      <c r="AT470" s="3"/>
    </row>
    <row r="471" spans="1:57" x14ac:dyDescent="0.2">
      <c r="A471" s="5" t="s">
        <v>5318</v>
      </c>
      <c r="B471" s="5" t="s">
        <v>4210</v>
      </c>
      <c r="C471" s="5" t="s">
        <v>473</v>
      </c>
      <c r="E471" s="5" t="s">
        <v>1333</v>
      </c>
      <c r="F471" s="5" t="s">
        <v>4350</v>
      </c>
      <c r="G471" s="5" t="s">
        <v>1128</v>
      </c>
      <c r="I471" s="5" t="s">
        <v>5314</v>
      </c>
      <c r="K471" s="5" t="s">
        <v>480</v>
      </c>
      <c r="R471" s="1"/>
      <c r="AN471" s="3"/>
      <c r="AQ471" s="3"/>
    </row>
    <row r="472" spans="1:57" x14ac:dyDescent="0.2">
      <c r="A472" s="5" t="s">
        <v>2356</v>
      </c>
      <c r="B472" s="5" t="s">
        <v>4211</v>
      </c>
      <c r="C472" s="5" t="s">
        <v>474</v>
      </c>
      <c r="E472" s="5" t="s">
        <v>1301</v>
      </c>
      <c r="F472" s="5" t="s">
        <v>4351</v>
      </c>
      <c r="G472" s="5" t="s">
        <v>1129</v>
      </c>
      <c r="I472" s="5" t="s">
        <v>2045</v>
      </c>
      <c r="K472" s="5" t="s">
        <v>481</v>
      </c>
      <c r="U472" s="1"/>
      <c r="V472" s="3"/>
      <c r="AD472" s="1"/>
      <c r="AK472" s="3"/>
      <c r="AV472" s="1"/>
    </row>
    <row r="473" spans="1:57" x14ac:dyDescent="0.2">
      <c r="A473" s="5" t="s">
        <v>3313</v>
      </c>
      <c r="B473" s="5" t="s">
        <v>4212</v>
      </c>
      <c r="C473" s="5" t="s">
        <v>475</v>
      </c>
      <c r="E473" s="5" t="s">
        <v>2472</v>
      </c>
      <c r="F473" s="5" t="s">
        <v>2566</v>
      </c>
      <c r="G473" s="5" t="s">
        <v>1130</v>
      </c>
      <c r="I473" s="5" t="s">
        <v>1935</v>
      </c>
      <c r="K473" s="5" t="s">
        <v>482</v>
      </c>
      <c r="O473" s="1"/>
      <c r="AG473" s="1"/>
    </row>
    <row r="474" spans="1:57" x14ac:dyDescent="0.2">
      <c r="A474" s="5" t="s">
        <v>5319</v>
      </c>
      <c r="B474" s="5" t="s">
        <v>4213</v>
      </c>
      <c r="C474" s="5" t="s">
        <v>476</v>
      </c>
      <c r="E474" s="5" t="s">
        <v>2290</v>
      </c>
      <c r="F474" s="5" t="s">
        <v>4352</v>
      </c>
      <c r="G474" s="5" t="s">
        <v>1131</v>
      </c>
      <c r="I474" s="5" t="s">
        <v>1797</v>
      </c>
      <c r="K474" s="5" t="s">
        <v>483</v>
      </c>
      <c r="O474" s="1"/>
      <c r="AG474" s="1"/>
      <c r="AV474" s="1"/>
      <c r="AY474" s="1"/>
    </row>
    <row r="475" spans="1:57" x14ac:dyDescent="0.2">
      <c r="A475" s="5" t="s">
        <v>5320</v>
      </c>
      <c r="B475" s="5" t="s">
        <v>4214</v>
      </c>
      <c r="C475" s="5" t="s">
        <v>477</v>
      </c>
      <c r="E475" s="5" t="s">
        <v>4765</v>
      </c>
      <c r="F475" s="5" t="s">
        <v>4353</v>
      </c>
      <c r="G475" s="5" t="s">
        <v>1132</v>
      </c>
      <c r="I475" s="5" t="s">
        <v>5315</v>
      </c>
      <c r="J475" s="6"/>
      <c r="K475" s="5" t="s">
        <v>484</v>
      </c>
      <c r="L475" s="1"/>
      <c r="AV475" s="1"/>
    </row>
    <row r="476" spans="1:57" x14ac:dyDescent="0.2">
      <c r="A476" s="5" t="s">
        <v>2017</v>
      </c>
      <c r="B476" s="5" t="s">
        <v>1298</v>
      </c>
      <c r="C476" s="5" t="s">
        <v>478</v>
      </c>
      <c r="E476" s="5" t="s">
        <v>1315</v>
      </c>
      <c r="F476" s="5" t="s">
        <v>2564</v>
      </c>
      <c r="G476" s="5" t="s">
        <v>1133</v>
      </c>
      <c r="I476" s="5" t="s">
        <v>5316</v>
      </c>
      <c r="K476" s="5" t="s">
        <v>485</v>
      </c>
      <c r="L476" s="1"/>
      <c r="O476" s="1"/>
      <c r="R476" s="1"/>
      <c r="AE476" s="3"/>
      <c r="AG476" s="1"/>
      <c r="AJ476" s="1"/>
      <c r="AV476" s="1"/>
      <c r="AW476" s="3"/>
    </row>
    <row r="477" spans="1:57" x14ac:dyDescent="0.2">
      <c r="A477" s="5" t="s">
        <v>1838</v>
      </c>
      <c r="B477" s="5" t="s">
        <v>4215</v>
      </c>
      <c r="C477" s="5" t="s">
        <v>479</v>
      </c>
      <c r="E477" s="5" t="s">
        <v>3089</v>
      </c>
      <c r="F477" s="5" t="s">
        <v>4354</v>
      </c>
      <c r="G477" s="5" t="s">
        <v>1134</v>
      </c>
      <c r="I477" s="5" t="s">
        <v>5317</v>
      </c>
      <c r="K477" s="5" t="s">
        <v>486</v>
      </c>
      <c r="Y477" s="3"/>
      <c r="AH477" s="3"/>
    </row>
    <row r="478" spans="1:57" x14ac:dyDescent="0.2">
      <c r="A478" s="5" t="s">
        <v>2028</v>
      </c>
      <c r="B478" s="5" t="s">
        <v>4216</v>
      </c>
      <c r="C478" s="5" t="s">
        <v>480</v>
      </c>
      <c r="E478" s="5" t="s">
        <v>4766</v>
      </c>
      <c r="F478" s="5" t="s">
        <v>4355</v>
      </c>
      <c r="G478" s="5" t="s">
        <v>1135</v>
      </c>
      <c r="I478" s="5" t="s">
        <v>5318</v>
      </c>
      <c r="K478" s="5" t="s">
        <v>487</v>
      </c>
      <c r="R478" s="1"/>
      <c r="AD478" s="1"/>
      <c r="AE478" s="3"/>
      <c r="AG478" s="1"/>
    </row>
    <row r="479" spans="1:57" x14ac:dyDescent="0.2">
      <c r="A479" s="5" t="s">
        <v>5321</v>
      </c>
      <c r="B479" s="5" t="s">
        <v>4217</v>
      </c>
      <c r="C479" s="5" t="s">
        <v>481</v>
      </c>
      <c r="E479" s="5" t="s">
        <v>4767</v>
      </c>
      <c r="F479" s="5" t="s">
        <v>4356</v>
      </c>
      <c r="G479" s="5" t="s">
        <v>1136</v>
      </c>
      <c r="I479" s="5" t="s">
        <v>2356</v>
      </c>
      <c r="J479" s="6"/>
      <c r="K479" s="5" t="s">
        <v>488</v>
      </c>
      <c r="R479" s="1"/>
      <c r="AW479" s="3"/>
    </row>
    <row r="480" spans="1:57" x14ac:dyDescent="0.2">
      <c r="A480" s="5" t="s">
        <v>5322</v>
      </c>
      <c r="B480" s="5" t="s">
        <v>4218</v>
      </c>
      <c r="C480" s="5" t="s">
        <v>482</v>
      </c>
      <c r="E480" s="5" t="s">
        <v>4768</v>
      </c>
      <c r="F480" s="5" t="s">
        <v>4357</v>
      </c>
      <c r="G480" s="5" t="s">
        <v>1137</v>
      </c>
      <c r="I480" s="5" t="s">
        <v>3313</v>
      </c>
      <c r="K480" s="5" t="s">
        <v>489</v>
      </c>
      <c r="O480" s="1"/>
      <c r="AS480" s="1"/>
      <c r="AY480" s="1"/>
    </row>
    <row r="481" spans="1:57" x14ac:dyDescent="0.2">
      <c r="A481" s="5" t="s">
        <v>5323</v>
      </c>
      <c r="B481" s="5" t="s">
        <v>4219</v>
      </c>
      <c r="C481" s="5" t="s">
        <v>483</v>
      </c>
      <c r="E481" s="5" t="s">
        <v>4769</v>
      </c>
      <c r="F481" s="5" t="s">
        <v>1293</v>
      </c>
      <c r="G481" s="5" t="s">
        <v>1138</v>
      </c>
      <c r="I481" s="5" t="s">
        <v>5319</v>
      </c>
      <c r="K481" s="5" t="s">
        <v>490</v>
      </c>
      <c r="O481" s="1"/>
      <c r="AJ481" s="1"/>
      <c r="AV481" s="1"/>
      <c r="BC481" s="3"/>
    </row>
    <row r="482" spans="1:57" x14ac:dyDescent="0.2">
      <c r="A482" s="5" t="s">
        <v>1897</v>
      </c>
      <c r="B482" s="5" t="s">
        <v>4220</v>
      </c>
      <c r="C482" s="5" t="s">
        <v>484</v>
      </c>
      <c r="E482" s="5" t="s">
        <v>3015</v>
      </c>
      <c r="F482" s="5" t="s">
        <v>4358</v>
      </c>
      <c r="G482" s="5" t="s">
        <v>1139</v>
      </c>
      <c r="I482" s="5" t="s">
        <v>5320</v>
      </c>
      <c r="K482" s="5" t="s">
        <v>491</v>
      </c>
      <c r="O482" s="1"/>
      <c r="R482" s="1"/>
      <c r="AP482" s="1"/>
      <c r="AV482" s="1"/>
      <c r="AW482" s="3"/>
    </row>
    <row r="483" spans="1:57" x14ac:dyDescent="0.2">
      <c r="A483" s="5" t="s">
        <v>5324</v>
      </c>
      <c r="B483" s="5" t="s">
        <v>4221</v>
      </c>
      <c r="C483" s="5" t="s">
        <v>485</v>
      </c>
      <c r="E483" s="5" t="s">
        <v>4770</v>
      </c>
      <c r="F483" s="5" t="s">
        <v>4359</v>
      </c>
      <c r="G483" s="5" t="s">
        <v>1140</v>
      </c>
      <c r="I483" s="5" t="s">
        <v>2017</v>
      </c>
      <c r="K483" s="5" t="s">
        <v>492</v>
      </c>
      <c r="M483" s="3"/>
      <c r="X483" s="1"/>
      <c r="AY483" s="1"/>
    </row>
    <row r="484" spans="1:57" x14ac:dyDescent="0.2">
      <c r="A484" s="5" t="s">
        <v>2163</v>
      </c>
      <c r="B484" s="5" t="s">
        <v>4222</v>
      </c>
      <c r="C484" s="5" t="s">
        <v>486</v>
      </c>
      <c r="E484" s="5" t="s">
        <v>4771</v>
      </c>
      <c r="F484" s="5" t="s">
        <v>4360</v>
      </c>
      <c r="G484" s="5" t="s">
        <v>1141</v>
      </c>
      <c r="I484" s="5" t="s">
        <v>1838</v>
      </c>
      <c r="J484" s="6"/>
      <c r="K484" s="5" t="s">
        <v>493</v>
      </c>
      <c r="O484" s="1"/>
      <c r="AB484" s="3"/>
      <c r="AH484" s="3"/>
      <c r="AS484" s="1"/>
      <c r="AV484" s="1"/>
      <c r="BC484" s="3"/>
    </row>
    <row r="485" spans="1:57" x14ac:dyDescent="0.2">
      <c r="A485" s="5" t="s">
        <v>5325</v>
      </c>
      <c r="B485" s="5" t="s">
        <v>4223</v>
      </c>
      <c r="C485" s="5" t="s">
        <v>487</v>
      </c>
      <c r="E485" s="5" t="s">
        <v>4772</v>
      </c>
      <c r="F485" s="5" t="s">
        <v>1318</v>
      </c>
      <c r="G485" s="5" t="s">
        <v>1142</v>
      </c>
      <c r="I485" s="5" t="s">
        <v>2028</v>
      </c>
      <c r="K485" s="5" t="s">
        <v>494</v>
      </c>
      <c r="L485" s="1"/>
      <c r="O485" s="1"/>
      <c r="R485" s="1"/>
      <c r="S485" s="3"/>
      <c r="X485" s="1"/>
      <c r="AG485" s="1"/>
      <c r="AJ485" s="1"/>
      <c r="AS485" s="1"/>
      <c r="AT485" s="3"/>
      <c r="AW485" s="3"/>
    </row>
    <row r="486" spans="1:57" x14ac:dyDescent="0.2">
      <c r="A486" s="5" t="s">
        <v>5326</v>
      </c>
      <c r="B486" s="5" t="s">
        <v>4224</v>
      </c>
      <c r="C486" s="5" t="s">
        <v>488</v>
      </c>
      <c r="E486" s="5" t="s">
        <v>4773</v>
      </c>
      <c r="F486" s="5" t="s">
        <v>4361</v>
      </c>
      <c r="G486" s="5" t="s">
        <v>1143</v>
      </c>
      <c r="I486" s="5" t="s">
        <v>5321</v>
      </c>
      <c r="K486" s="5" t="s">
        <v>495</v>
      </c>
      <c r="L486" s="1"/>
      <c r="AY486" s="1"/>
    </row>
    <row r="487" spans="1:57" x14ac:dyDescent="0.2">
      <c r="A487" s="5" t="s">
        <v>2078</v>
      </c>
      <c r="B487" s="5" t="s">
        <v>4225</v>
      </c>
      <c r="C487" s="5" t="s">
        <v>489</v>
      </c>
      <c r="D487" s="6"/>
      <c r="E487" s="5" t="s">
        <v>4774</v>
      </c>
      <c r="F487" s="5" t="s">
        <v>1324</v>
      </c>
      <c r="G487" s="5" t="s">
        <v>1144</v>
      </c>
      <c r="I487" s="5" t="s">
        <v>5322</v>
      </c>
      <c r="K487" s="5" t="s">
        <v>496</v>
      </c>
      <c r="O487" s="1"/>
      <c r="U487" s="1"/>
      <c r="V487" s="3"/>
      <c r="AG487" s="1"/>
      <c r="AQ487" s="3"/>
    </row>
    <row r="488" spans="1:57" x14ac:dyDescent="0.2">
      <c r="A488" s="5" t="s">
        <v>5327</v>
      </c>
      <c r="B488" s="5" t="s">
        <v>4226</v>
      </c>
      <c r="C488" s="5" t="s">
        <v>490</v>
      </c>
      <c r="E488" s="5" t="s">
        <v>4775</v>
      </c>
      <c r="F488" s="5" t="s">
        <v>1438</v>
      </c>
      <c r="G488" s="5" t="s">
        <v>1145</v>
      </c>
      <c r="I488" s="5" t="s">
        <v>5323</v>
      </c>
      <c r="K488" s="5" t="s">
        <v>497</v>
      </c>
      <c r="O488" s="1"/>
      <c r="P488" s="3"/>
      <c r="AH488" s="3"/>
      <c r="AS488" s="1"/>
      <c r="AV488" s="1"/>
      <c r="AW488" s="3"/>
      <c r="BC488" s="3"/>
    </row>
    <row r="489" spans="1:57" x14ac:dyDescent="0.2">
      <c r="A489" s="5" t="s">
        <v>5328</v>
      </c>
      <c r="B489" s="5" t="s">
        <v>4227</v>
      </c>
      <c r="C489" s="5" t="s">
        <v>491</v>
      </c>
      <c r="E489" s="5" t="s">
        <v>4776</v>
      </c>
      <c r="F489" s="5" t="s">
        <v>4362</v>
      </c>
      <c r="G489" s="5" t="s">
        <v>1146</v>
      </c>
      <c r="I489" s="5" t="s">
        <v>1897</v>
      </c>
      <c r="K489" s="5" t="s">
        <v>498</v>
      </c>
      <c r="AG489" s="1"/>
      <c r="AV489" s="1"/>
      <c r="BC489" s="3"/>
    </row>
    <row r="490" spans="1:57" x14ac:dyDescent="0.2">
      <c r="A490" s="5" t="s">
        <v>5329</v>
      </c>
      <c r="B490" s="5" t="s">
        <v>3002</v>
      </c>
      <c r="C490" s="5" t="s">
        <v>492</v>
      </c>
      <c r="E490" s="5" t="s">
        <v>4777</v>
      </c>
      <c r="F490" s="5" t="s">
        <v>4363</v>
      </c>
      <c r="G490" s="5" t="s">
        <v>1147</v>
      </c>
      <c r="I490" s="5" t="s">
        <v>5324</v>
      </c>
      <c r="K490" s="5" t="s">
        <v>499</v>
      </c>
      <c r="O490" s="1"/>
      <c r="R490" s="1"/>
      <c r="AE490" s="3"/>
      <c r="AG490" s="1"/>
      <c r="AY490" s="1"/>
    </row>
    <row r="491" spans="1:57" x14ac:dyDescent="0.2">
      <c r="A491" s="5" t="s">
        <v>5330</v>
      </c>
      <c r="B491" s="5" t="s">
        <v>3208</v>
      </c>
      <c r="C491" s="5" t="s">
        <v>493</v>
      </c>
      <c r="E491" s="5" t="s">
        <v>4778</v>
      </c>
      <c r="F491" s="5" t="s">
        <v>4364</v>
      </c>
      <c r="G491" s="5" t="s">
        <v>1148</v>
      </c>
      <c r="I491" s="5" t="s">
        <v>2163</v>
      </c>
      <c r="K491" s="5" t="s">
        <v>500</v>
      </c>
      <c r="L491" s="1"/>
      <c r="O491" s="1"/>
      <c r="AS491" s="1"/>
      <c r="BC491" s="3"/>
      <c r="BE491" s="1"/>
    </row>
    <row r="492" spans="1:57" x14ac:dyDescent="0.2">
      <c r="A492" s="5" t="s">
        <v>5331</v>
      </c>
      <c r="B492" s="5" t="s">
        <v>4228</v>
      </c>
      <c r="C492" s="5" t="s">
        <v>494</v>
      </c>
      <c r="D492" s="6"/>
      <c r="E492" s="5" t="s">
        <v>4779</v>
      </c>
      <c r="F492" s="5" t="s">
        <v>4365</v>
      </c>
      <c r="G492" s="5" t="s">
        <v>1149</v>
      </c>
      <c r="I492" s="5" t="s">
        <v>5325</v>
      </c>
      <c r="J492" s="6"/>
      <c r="K492" s="5" t="s">
        <v>501</v>
      </c>
      <c r="L492" s="1"/>
      <c r="O492" s="1"/>
      <c r="BC492" s="3"/>
    </row>
    <row r="493" spans="1:57" x14ac:dyDescent="0.2">
      <c r="A493" s="5" t="s">
        <v>5332</v>
      </c>
      <c r="B493" s="5" t="s">
        <v>4229</v>
      </c>
      <c r="C493" s="5" t="s">
        <v>495</v>
      </c>
      <c r="E493" s="5" t="s">
        <v>4780</v>
      </c>
      <c r="F493" s="5" t="s">
        <v>4366</v>
      </c>
      <c r="G493" s="5" t="s">
        <v>1150</v>
      </c>
      <c r="I493" s="5" t="s">
        <v>5326</v>
      </c>
      <c r="K493" s="5" t="s">
        <v>502</v>
      </c>
      <c r="L493" s="1"/>
      <c r="AG493" s="1"/>
      <c r="AH493" s="3"/>
      <c r="AK493" s="3"/>
    </row>
    <row r="494" spans="1:57" x14ac:dyDescent="0.2">
      <c r="A494" s="5" t="s">
        <v>5333</v>
      </c>
      <c r="B494" s="5" t="s">
        <v>4230</v>
      </c>
      <c r="C494" s="5" t="s">
        <v>496</v>
      </c>
      <c r="E494" s="5" t="s">
        <v>4781</v>
      </c>
      <c r="F494" s="5" t="s">
        <v>4367</v>
      </c>
      <c r="G494" s="5" t="s">
        <v>1151</v>
      </c>
      <c r="I494" s="5" t="s">
        <v>2078</v>
      </c>
      <c r="K494" s="5" t="s">
        <v>503</v>
      </c>
      <c r="L494" s="1"/>
      <c r="AN494" s="3"/>
      <c r="AY494" s="1"/>
      <c r="BC494" s="3"/>
    </row>
    <row r="495" spans="1:57" x14ac:dyDescent="0.2">
      <c r="A495" s="5" t="s">
        <v>5334</v>
      </c>
      <c r="B495" s="5" t="s">
        <v>2257</v>
      </c>
      <c r="C495" s="5" t="s">
        <v>497</v>
      </c>
      <c r="E495" s="5" t="s">
        <v>4782</v>
      </c>
      <c r="F495" s="5" t="s">
        <v>4368</v>
      </c>
      <c r="G495" s="5" t="s">
        <v>1152</v>
      </c>
      <c r="I495" s="5" t="s">
        <v>5327</v>
      </c>
      <c r="K495" s="5" t="s">
        <v>504</v>
      </c>
      <c r="O495" s="1"/>
      <c r="V495" s="3"/>
      <c r="AS495" s="1"/>
      <c r="BC495" s="3"/>
    </row>
    <row r="496" spans="1:57" x14ac:dyDescent="0.2">
      <c r="A496" s="5" t="s">
        <v>1763</v>
      </c>
      <c r="B496" s="5" t="s">
        <v>4231</v>
      </c>
      <c r="C496" s="5" t="s">
        <v>498</v>
      </c>
      <c r="E496" s="5" t="s">
        <v>4783</v>
      </c>
      <c r="F496" s="5" t="s">
        <v>4369</v>
      </c>
      <c r="G496" s="5" t="s">
        <v>1153</v>
      </c>
      <c r="I496" s="5" t="s">
        <v>5328</v>
      </c>
      <c r="K496" s="5" t="s">
        <v>505</v>
      </c>
      <c r="L496" s="1"/>
      <c r="O496" s="1"/>
      <c r="V496" s="3"/>
      <c r="AP496" s="1"/>
    </row>
    <row r="497" spans="1:51" x14ac:dyDescent="0.2">
      <c r="A497" s="5" t="s">
        <v>5335</v>
      </c>
      <c r="B497" s="5" t="s">
        <v>4232</v>
      </c>
      <c r="C497" s="5" t="s">
        <v>499</v>
      </c>
      <c r="E497" s="5" t="s">
        <v>4784</v>
      </c>
      <c r="F497" s="5" t="s">
        <v>4370</v>
      </c>
      <c r="G497" s="5" t="s">
        <v>1154</v>
      </c>
      <c r="I497" s="5" t="s">
        <v>5329</v>
      </c>
      <c r="K497" s="5" t="s">
        <v>506</v>
      </c>
      <c r="AG497" s="1"/>
      <c r="AV497" s="1"/>
    </row>
    <row r="498" spans="1:51" x14ac:dyDescent="0.2">
      <c r="A498" s="5" t="s">
        <v>5336</v>
      </c>
      <c r="B498" s="5" t="s">
        <v>4233</v>
      </c>
      <c r="C498" s="5" t="s">
        <v>500</v>
      </c>
      <c r="E498" s="5" t="s">
        <v>4785</v>
      </c>
      <c r="F498" s="5" t="s">
        <v>4371</v>
      </c>
      <c r="G498" s="5" t="s">
        <v>1155</v>
      </c>
      <c r="I498" s="5" t="s">
        <v>5330</v>
      </c>
      <c r="K498" s="5" t="s">
        <v>507</v>
      </c>
      <c r="O498" s="1"/>
      <c r="AV498" s="1"/>
    </row>
    <row r="499" spans="1:51" x14ac:dyDescent="0.2">
      <c r="A499" s="5" t="s">
        <v>5337</v>
      </c>
      <c r="B499" s="5" t="s">
        <v>1401</v>
      </c>
      <c r="C499" s="5" t="s">
        <v>501</v>
      </c>
      <c r="E499" s="5" t="s">
        <v>1398</v>
      </c>
      <c r="F499" s="5" t="s">
        <v>4372</v>
      </c>
      <c r="G499" s="5" t="s">
        <v>1156</v>
      </c>
      <c r="I499" s="5" t="s">
        <v>5331</v>
      </c>
      <c r="K499" s="5" t="s">
        <v>508</v>
      </c>
      <c r="L499" s="1"/>
      <c r="V499" s="3"/>
      <c r="AG499" s="1"/>
    </row>
    <row r="500" spans="1:51" x14ac:dyDescent="0.2">
      <c r="A500" s="5" t="s">
        <v>1906</v>
      </c>
      <c r="B500" s="5" t="s">
        <v>4234</v>
      </c>
      <c r="C500" s="5" t="s">
        <v>502</v>
      </c>
      <c r="E500" s="5" t="s">
        <v>4786</v>
      </c>
      <c r="F500" s="5" t="s">
        <v>2275</v>
      </c>
      <c r="G500" s="5" t="s">
        <v>1157</v>
      </c>
      <c r="I500" s="5" t="s">
        <v>5332</v>
      </c>
      <c r="J500" s="6"/>
      <c r="K500" s="5" t="s">
        <v>509</v>
      </c>
      <c r="L500" s="1"/>
      <c r="O500" s="1"/>
      <c r="R500" s="1"/>
      <c r="AG500" s="1"/>
      <c r="AV500" s="1"/>
    </row>
    <row r="501" spans="1:51" x14ac:dyDescent="0.2">
      <c r="A501" s="5" t="s">
        <v>5338</v>
      </c>
      <c r="B501" s="5" t="s">
        <v>4235</v>
      </c>
      <c r="C501" s="5" t="s">
        <v>503</v>
      </c>
      <c r="E501" s="5" t="s">
        <v>4787</v>
      </c>
      <c r="F501" s="5" t="s">
        <v>4373</v>
      </c>
      <c r="G501" s="5" t="s">
        <v>1158</v>
      </c>
      <c r="I501" s="5" t="s">
        <v>5333</v>
      </c>
      <c r="K501" s="5" t="s">
        <v>510</v>
      </c>
      <c r="AG501" s="1"/>
      <c r="AS501" s="1"/>
      <c r="AT501" s="3"/>
      <c r="AV501" s="1"/>
    </row>
    <row r="502" spans="1:51" x14ac:dyDescent="0.2">
      <c r="A502" s="5" t="s">
        <v>3302</v>
      </c>
      <c r="B502" s="5" t="s">
        <v>4236</v>
      </c>
      <c r="C502" s="5" t="s">
        <v>504</v>
      </c>
      <c r="E502" s="5" t="s">
        <v>4788</v>
      </c>
      <c r="F502" s="5" t="s">
        <v>4374</v>
      </c>
      <c r="G502" s="5" t="s">
        <v>1159</v>
      </c>
      <c r="I502" s="5" t="s">
        <v>5334</v>
      </c>
      <c r="K502" s="5" t="s">
        <v>511</v>
      </c>
      <c r="AQ502" s="3"/>
    </row>
    <row r="503" spans="1:51" x14ac:dyDescent="0.2">
      <c r="A503" s="5" t="s">
        <v>1826</v>
      </c>
      <c r="B503" s="5" t="s">
        <v>4237</v>
      </c>
      <c r="C503" s="5" t="s">
        <v>505</v>
      </c>
      <c r="E503" s="5" t="s">
        <v>4789</v>
      </c>
      <c r="F503" s="7"/>
      <c r="G503" s="5" t="s">
        <v>1160</v>
      </c>
      <c r="I503" s="5" t="s">
        <v>1763</v>
      </c>
      <c r="K503" s="5" t="s">
        <v>512</v>
      </c>
      <c r="R503" s="1"/>
    </row>
    <row r="504" spans="1:51" x14ac:dyDescent="0.2">
      <c r="A504" s="5" t="s">
        <v>1478</v>
      </c>
      <c r="B504" s="5" t="s">
        <v>1412</v>
      </c>
      <c r="C504" s="5" t="s">
        <v>506</v>
      </c>
      <c r="E504" s="5" t="s">
        <v>4790</v>
      </c>
      <c r="F504" s="7"/>
      <c r="G504" s="5" t="s">
        <v>1161</v>
      </c>
      <c r="I504" s="5" t="s">
        <v>5335</v>
      </c>
      <c r="K504" s="5" t="s">
        <v>513</v>
      </c>
      <c r="L504" s="1"/>
      <c r="AV504" s="1"/>
    </row>
    <row r="505" spans="1:51" x14ac:dyDescent="0.2">
      <c r="A505" s="5" t="s">
        <v>5339</v>
      </c>
      <c r="B505" s="5" t="s">
        <v>4238</v>
      </c>
      <c r="C505" s="5" t="s">
        <v>507</v>
      </c>
      <c r="E505" s="5" t="s">
        <v>4791</v>
      </c>
      <c r="G505" s="5" t="s">
        <v>1162</v>
      </c>
      <c r="I505" s="5" t="s">
        <v>5336</v>
      </c>
      <c r="K505" s="5" t="s">
        <v>514</v>
      </c>
      <c r="L505" s="1"/>
      <c r="O505" s="1"/>
      <c r="AV505" s="1"/>
    </row>
    <row r="506" spans="1:51" x14ac:dyDescent="0.2">
      <c r="A506" s="5" t="s">
        <v>2072</v>
      </c>
      <c r="B506" s="5" t="s">
        <v>2611</v>
      </c>
      <c r="C506" s="5" t="s">
        <v>508</v>
      </c>
      <c r="E506" s="5" t="s">
        <v>4792</v>
      </c>
      <c r="F506" s="7"/>
      <c r="G506" s="5" t="s">
        <v>1163</v>
      </c>
      <c r="I506" s="5" t="s">
        <v>5337</v>
      </c>
      <c r="K506" s="5" t="s">
        <v>515</v>
      </c>
      <c r="AE506" s="3"/>
      <c r="AQ506" s="3"/>
    </row>
    <row r="507" spans="1:51" x14ac:dyDescent="0.2">
      <c r="A507" s="5" t="s">
        <v>5340</v>
      </c>
      <c r="B507" s="5" t="s">
        <v>1354</v>
      </c>
      <c r="C507" s="5" t="s">
        <v>509</v>
      </c>
      <c r="D507" s="6"/>
      <c r="E507" s="5" t="s">
        <v>4793</v>
      </c>
      <c r="F507" s="7"/>
      <c r="G507" s="5" t="s">
        <v>1164</v>
      </c>
      <c r="I507" s="5" t="s">
        <v>1906</v>
      </c>
      <c r="J507" s="6"/>
      <c r="K507" s="5" t="s">
        <v>516</v>
      </c>
      <c r="L507" s="1"/>
      <c r="O507" s="1"/>
      <c r="S507" s="3"/>
      <c r="AG507" s="1"/>
      <c r="AP507" s="1"/>
      <c r="AT507" s="3"/>
      <c r="AV507" s="1"/>
      <c r="AY507" s="1"/>
    </row>
    <row r="508" spans="1:51" x14ac:dyDescent="0.2">
      <c r="A508" s="5" t="s">
        <v>1952</v>
      </c>
      <c r="B508" s="5" t="s">
        <v>4239</v>
      </c>
      <c r="C508" s="5" t="s">
        <v>510</v>
      </c>
      <c r="E508" s="5" t="s">
        <v>4794</v>
      </c>
      <c r="F508" s="7"/>
      <c r="G508" s="5" t="s">
        <v>1165</v>
      </c>
      <c r="I508" s="5" t="s">
        <v>5338</v>
      </c>
      <c r="K508" s="5" t="s">
        <v>517</v>
      </c>
      <c r="O508" s="1"/>
      <c r="P508" s="3"/>
      <c r="Y508" s="3"/>
      <c r="AG508" s="1"/>
      <c r="AN508" s="3"/>
      <c r="AV508" s="1"/>
    </row>
    <row r="509" spans="1:51" x14ac:dyDescent="0.2">
      <c r="A509" s="5" t="s">
        <v>2168</v>
      </c>
      <c r="B509" s="5" t="s">
        <v>4240</v>
      </c>
      <c r="C509" s="5" t="s">
        <v>511</v>
      </c>
      <c r="E509" s="5" t="s">
        <v>4795</v>
      </c>
      <c r="G509" s="5" t="s">
        <v>1166</v>
      </c>
      <c r="I509" s="5" t="s">
        <v>3302</v>
      </c>
      <c r="K509" s="5" t="s">
        <v>518</v>
      </c>
      <c r="O509" s="1"/>
      <c r="AE509" s="3"/>
      <c r="AV509" s="1"/>
      <c r="AY509" s="1"/>
    </row>
    <row r="510" spans="1:51" x14ac:dyDescent="0.2">
      <c r="A510" s="5" t="s">
        <v>5341</v>
      </c>
      <c r="B510" s="5" t="s">
        <v>4241</v>
      </c>
      <c r="C510" s="5" t="s">
        <v>512</v>
      </c>
      <c r="E510" s="5" t="s">
        <v>4796</v>
      </c>
      <c r="F510" s="7"/>
      <c r="G510" s="5" t="s">
        <v>1167</v>
      </c>
      <c r="I510" s="5" t="s">
        <v>1826</v>
      </c>
      <c r="K510" s="5" t="s">
        <v>519</v>
      </c>
      <c r="O510" s="1"/>
      <c r="AH510" s="3"/>
    </row>
    <row r="511" spans="1:51" x14ac:dyDescent="0.2">
      <c r="A511" s="5" t="s">
        <v>5342</v>
      </c>
      <c r="B511" s="5" t="s">
        <v>4242</v>
      </c>
      <c r="C511" s="5" t="s">
        <v>513</v>
      </c>
      <c r="E511" s="5" t="s">
        <v>4797</v>
      </c>
      <c r="G511" s="5" t="s">
        <v>1168</v>
      </c>
      <c r="I511" s="5" t="s">
        <v>1478</v>
      </c>
      <c r="J511" s="6"/>
      <c r="K511" s="5" t="s">
        <v>520</v>
      </c>
      <c r="O511" s="1"/>
      <c r="AV511" s="1"/>
    </row>
    <row r="512" spans="1:51" x14ac:dyDescent="0.2">
      <c r="A512" s="5" t="s">
        <v>5343</v>
      </c>
      <c r="B512" s="5" t="s">
        <v>4243</v>
      </c>
      <c r="C512" s="5" t="s">
        <v>514</v>
      </c>
      <c r="E512" s="5" t="s">
        <v>4798</v>
      </c>
      <c r="F512" s="7"/>
      <c r="G512" s="5" t="s">
        <v>1169</v>
      </c>
      <c r="I512" s="5" t="s">
        <v>5339</v>
      </c>
      <c r="K512" s="5" t="s">
        <v>521</v>
      </c>
      <c r="AE512" s="3"/>
      <c r="AH512" s="3"/>
      <c r="AW512" s="3"/>
    </row>
    <row r="513" spans="1:51" x14ac:dyDescent="0.2">
      <c r="A513" s="5" t="s">
        <v>5344</v>
      </c>
      <c r="B513" s="5" t="s">
        <v>3098</v>
      </c>
      <c r="C513" s="5" t="s">
        <v>515</v>
      </c>
      <c r="E513" s="5" t="s">
        <v>4799</v>
      </c>
      <c r="G513" s="5" t="s">
        <v>1170</v>
      </c>
      <c r="I513" s="5" t="s">
        <v>2072</v>
      </c>
      <c r="K513" s="5" t="s">
        <v>522</v>
      </c>
      <c r="L513" s="1"/>
      <c r="O513" s="1"/>
      <c r="U513" s="1"/>
      <c r="AJ513" s="1"/>
      <c r="AP513" s="1"/>
      <c r="AS513" s="1"/>
    </row>
    <row r="514" spans="1:51" x14ac:dyDescent="0.2">
      <c r="A514" s="5" t="s">
        <v>2183</v>
      </c>
      <c r="B514" s="5" t="s">
        <v>4244</v>
      </c>
      <c r="C514" s="5" t="s">
        <v>516</v>
      </c>
      <c r="D514" s="6"/>
      <c r="E514" s="5" t="s">
        <v>4800</v>
      </c>
      <c r="F514" s="7"/>
      <c r="G514" s="5" t="s">
        <v>1171</v>
      </c>
      <c r="I514" s="5" t="s">
        <v>5340</v>
      </c>
      <c r="K514" s="5" t="s">
        <v>523</v>
      </c>
      <c r="O514" s="1"/>
      <c r="U514" s="1"/>
      <c r="AG514" s="1"/>
    </row>
    <row r="515" spans="1:51" x14ac:dyDescent="0.2">
      <c r="A515" s="5" t="s">
        <v>5345</v>
      </c>
      <c r="B515" s="5" t="s">
        <v>4245</v>
      </c>
      <c r="C515" s="5" t="s">
        <v>517</v>
      </c>
      <c r="E515" s="5" t="s">
        <v>4801</v>
      </c>
      <c r="F515" s="7"/>
      <c r="G515" s="5" t="s">
        <v>1172</v>
      </c>
      <c r="I515" s="5" t="s">
        <v>1952</v>
      </c>
      <c r="K515" s="5" t="s">
        <v>524</v>
      </c>
      <c r="P515" s="3"/>
      <c r="AB515" s="3"/>
      <c r="AG515" s="1"/>
      <c r="AQ515" s="3"/>
      <c r="AT515" s="3"/>
    </row>
    <row r="516" spans="1:51" x14ac:dyDescent="0.2">
      <c r="A516" s="5" t="s">
        <v>5346</v>
      </c>
      <c r="B516" s="5" t="s">
        <v>3122</v>
      </c>
      <c r="C516" s="5" t="s">
        <v>518</v>
      </c>
      <c r="E516" s="5" t="s">
        <v>4802</v>
      </c>
      <c r="G516" s="5" t="s">
        <v>1173</v>
      </c>
      <c r="I516" s="5" t="s">
        <v>2168</v>
      </c>
      <c r="K516" s="5" t="s">
        <v>525</v>
      </c>
      <c r="M516" s="3"/>
      <c r="R516" s="1"/>
      <c r="S516" s="3"/>
      <c r="AG516" s="1"/>
    </row>
    <row r="517" spans="1:51" x14ac:dyDescent="0.2">
      <c r="A517" s="5" t="s">
        <v>2346</v>
      </c>
      <c r="B517" s="5" t="s">
        <v>4246</v>
      </c>
      <c r="C517" s="5" t="s">
        <v>519</v>
      </c>
      <c r="E517" s="5" t="s">
        <v>4803</v>
      </c>
      <c r="F517" s="7"/>
      <c r="G517" s="5" t="s">
        <v>1174</v>
      </c>
      <c r="I517" s="5" t="s">
        <v>5341</v>
      </c>
      <c r="K517" s="5" t="s">
        <v>526</v>
      </c>
      <c r="AD517" s="1"/>
      <c r="AG517" s="1"/>
    </row>
    <row r="518" spans="1:51" x14ac:dyDescent="0.2">
      <c r="A518" s="5" t="s">
        <v>1886</v>
      </c>
      <c r="B518" s="5" t="s">
        <v>4247</v>
      </c>
      <c r="C518" s="5" t="s">
        <v>520</v>
      </c>
      <c r="D518" s="6"/>
      <c r="E518" s="5" t="s">
        <v>3092</v>
      </c>
      <c r="G518" s="5" t="s">
        <v>1175</v>
      </c>
      <c r="I518" s="5" t="s">
        <v>5342</v>
      </c>
      <c r="K518" s="5" t="s">
        <v>527</v>
      </c>
      <c r="L518" s="1"/>
      <c r="O518" s="1"/>
      <c r="R518" s="1"/>
      <c r="AB518" s="3"/>
      <c r="AH518" s="3"/>
      <c r="AS518" s="1"/>
    </row>
    <row r="519" spans="1:51" x14ac:dyDescent="0.2">
      <c r="A519" s="5" t="s">
        <v>5347</v>
      </c>
      <c r="B519" s="5" t="s">
        <v>2571</v>
      </c>
      <c r="C519" s="5" t="s">
        <v>521</v>
      </c>
      <c r="D519" s="6"/>
      <c r="E519" s="5" t="s">
        <v>4804</v>
      </c>
      <c r="G519" s="5" t="s">
        <v>1176</v>
      </c>
      <c r="I519" s="5" t="s">
        <v>5343</v>
      </c>
      <c r="K519" s="5" t="s">
        <v>528</v>
      </c>
    </row>
    <row r="520" spans="1:51" x14ac:dyDescent="0.2">
      <c r="A520" s="5" t="s">
        <v>5348</v>
      </c>
      <c r="B520" s="5" t="s">
        <v>4248</v>
      </c>
      <c r="C520" s="5" t="s">
        <v>522</v>
      </c>
      <c r="E520" s="5" t="s">
        <v>4805</v>
      </c>
      <c r="G520" s="5" t="s">
        <v>1177</v>
      </c>
      <c r="I520" s="5" t="s">
        <v>5344</v>
      </c>
      <c r="K520" s="5" t="s">
        <v>529</v>
      </c>
      <c r="L520" s="1"/>
      <c r="M520" s="3"/>
      <c r="V520" s="3"/>
      <c r="AG520" s="1"/>
      <c r="AQ520" s="3"/>
      <c r="AS520" s="1"/>
    </row>
    <row r="521" spans="1:51" x14ac:dyDescent="0.2">
      <c r="A521" s="5" t="s">
        <v>5349</v>
      </c>
      <c r="B521" s="5" t="s">
        <v>4249</v>
      </c>
      <c r="C521" s="5" t="s">
        <v>523</v>
      </c>
      <c r="E521" s="5" t="s">
        <v>4806</v>
      </c>
      <c r="G521" s="5" t="s">
        <v>1178</v>
      </c>
      <c r="I521" s="5" t="s">
        <v>2183</v>
      </c>
      <c r="K521" s="5" t="s">
        <v>530</v>
      </c>
      <c r="AE521" s="3"/>
      <c r="AK521" s="3"/>
      <c r="AQ521" s="3"/>
      <c r="AV521" s="1"/>
    </row>
    <row r="522" spans="1:51" x14ac:dyDescent="0.2">
      <c r="A522" s="5" t="s">
        <v>2204</v>
      </c>
      <c r="B522" s="5" t="s">
        <v>4250</v>
      </c>
      <c r="C522" s="5" t="s">
        <v>524</v>
      </c>
      <c r="E522" s="5" t="s">
        <v>4807</v>
      </c>
      <c r="F522" s="7"/>
      <c r="G522" s="5" t="s">
        <v>1179</v>
      </c>
      <c r="I522" s="5" t="s">
        <v>5345</v>
      </c>
      <c r="K522" s="5" t="s">
        <v>531</v>
      </c>
      <c r="O522" s="1"/>
      <c r="AV522" s="1"/>
    </row>
    <row r="523" spans="1:51" x14ac:dyDescent="0.2">
      <c r="A523" s="5" t="s">
        <v>5350</v>
      </c>
      <c r="B523" s="5" t="s">
        <v>4251</v>
      </c>
      <c r="C523" s="5" t="s">
        <v>525</v>
      </c>
      <c r="E523" s="5" t="s">
        <v>4808</v>
      </c>
      <c r="G523" s="5" t="s">
        <v>1180</v>
      </c>
      <c r="I523" s="5" t="s">
        <v>5346</v>
      </c>
      <c r="K523" s="5" t="s">
        <v>532</v>
      </c>
      <c r="L523" s="1"/>
      <c r="O523" s="1"/>
      <c r="Y523" s="3"/>
      <c r="AG523" s="1"/>
      <c r="AQ523" s="3"/>
    </row>
    <row r="524" spans="1:51" x14ac:dyDescent="0.2">
      <c r="A524" s="5" t="s">
        <v>2269</v>
      </c>
      <c r="B524" s="5" t="s">
        <v>1374</v>
      </c>
      <c r="C524" s="5" t="s">
        <v>526</v>
      </c>
      <c r="E524" s="5" t="s">
        <v>4809</v>
      </c>
      <c r="G524" s="5" t="s">
        <v>1181</v>
      </c>
      <c r="I524" s="5" t="s">
        <v>2346</v>
      </c>
      <c r="K524" s="5" t="s">
        <v>533</v>
      </c>
      <c r="R524" s="1"/>
      <c r="Y524" s="3"/>
      <c r="AB524" s="3"/>
      <c r="AG524" s="1"/>
      <c r="AW524" s="3"/>
    </row>
    <row r="525" spans="1:51" x14ac:dyDescent="0.2">
      <c r="A525" s="5" t="s">
        <v>2089</v>
      </c>
      <c r="B525" s="5" t="s">
        <v>4252</v>
      </c>
      <c r="C525" s="5" t="s">
        <v>527</v>
      </c>
      <c r="E525" s="5" t="s">
        <v>4810</v>
      </c>
      <c r="F525" s="7"/>
      <c r="G525" s="5" t="s">
        <v>1182</v>
      </c>
      <c r="I525" s="5" t="s">
        <v>1886</v>
      </c>
      <c r="K525" s="5" t="s">
        <v>534</v>
      </c>
      <c r="L525" s="1"/>
      <c r="O525" s="1"/>
      <c r="S525" s="3"/>
      <c r="AK525" s="3"/>
      <c r="AQ525" s="3"/>
      <c r="AY525" s="1"/>
    </row>
    <row r="526" spans="1:51" x14ac:dyDescent="0.2">
      <c r="A526" s="5" t="s">
        <v>2199</v>
      </c>
      <c r="B526" s="5" t="s">
        <v>4253</v>
      </c>
      <c r="C526" s="5" t="s">
        <v>528</v>
      </c>
      <c r="E526" s="5" t="s">
        <v>4811</v>
      </c>
      <c r="F526" s="7"/>
      <c r="G526" s="5" t="s">
        <v>1183</v>
      </c>
      <c r="I526" s="5" t="s">
        <v>5347</v>
      </c>
      <c r="K526" s="5" t="s">
        <v>535</v>
      </c>
      <c r="L526" s="1"/>
      <c r="O526" s="1"/>
      <c r="AG526" s="1"/>
    </row>
    <row r="527" spans="1:51" x14ac:dyDescent="0.2">
      <c r="A527" s="5" t="s">
        <v>1871</v>
      </c>
      <c r="B527" s="5" t="s">
        <v>4254</v>
      </c>
      <c r="C527" s="5" t="s">
        <v>529</v>
      </c>
      <c r="E527" s="5" t="s">
        <v>1426</v>
      </c>
      <c r="G527" s="5" t="s">
        <v>1184</v>
      </c>
      <c r="I527" s="5" t="s">
        <v>5348</v>
      </c>
      <c r="K527" s="5" t="s">
        <v>536</v>
      </c>
      <c r="L527" s="1"/>
      <c r="S527" s="3"/>
      <c r="AG527" s="1"/>
      <c r="AQ527" s="3"/>
    </row>
    <row r="528" spans="1:51" x14ac:dyDescent="0.2">
      <c r="A528" s="5" t="s">
        <v>5351</v>
      </c>
      <c r="B528" s="5" t="s">
        <v>4255</v>
      </c>
      <c r="C528" s="5" t="s">
        <v>530</v>
      </c>
      <c r="E528" s="5" t="s">
        <v>4812</v>
      </c>
      <c r="F528" s="7"/>
      <c r="G528" s="5" t="s">
        <v>1185</v>
      </c>
      <c r="I528" s="5" t="s">
        <v>5349</v>
      </c>
      <c r="K528" s="5" t="s">
        <v>537</v>
      </c>
      <c r="L528" s="1"/>
      <c r="Y528" s="3"/>
      <c r="AV528" s="1"/>
    </row>
    <row r="529" spans="1:51" x14ac:dyDescent="0.2">
      <c r="A529" s="5" t="s">
        <v>5352</v>
      </c>
      <c r="B529" s="5" t="s">
        <v>3897</v>
      </c>
      <c r="C529" s="5" t="s">
        <v>531</v>
      </c>
      <c r="E529" s="5" t="s">
        <v>2342</v>
      </c>
      <c r="G529" s="5" t="s">
        <v>1186</v>
      </c>
      <c r="I529" s="5" t="s">
        <v>2204</v>
      </c>
      <c r="K529" s="5" t="s">
        <v>538</v>
      </c>
      <c r="O529" s="1"/>
      <c r="X529" s="1"/>
      <c r="AG529" s="1"/>
      <c r="AP529" s="1"/>
    </row>
    <row r="530" spans="1:51" x14ac:dyDescent="0.2">
      <c r="A530" s="5" t="s">
        <v>5353</v>
      </c>
      <c r="B530" s="5" t="s">
        <v>4256</v>
      </c>
      <c r="C530" s="5" t="s">
        <v>532</v>
      </c>
      <c r="E530" s="5" t="s">
        <v>4813</v>
      </c>
      <c r="G530" s="5" t="s">
        <v>1187</v>
      </c>
      <c r="I530" s="5" t="s">
        <v>5350</v>
      </c>
      <c r="K530" s="5" t="s">
        <v>539</v>
      </c>
      <c r="L530" s="1"/>
      <c r="S530" s="3"/>
      <c r="Y530" s="3"/>
      <c r="AQ530" s="3"/>
      <c r="AY530" s="1"/>
    </row>
    <row r="531" spans="1:51" x14ac:dyDescent="0.2">
      <c r="A531" s="5" t="s">
        <v>2098</v>
      </c>
      <c r="B531" s="5" t="s">
        <v>4257</v>
      </c>
      <c r="C531" s="5" t="s">
        <v>533</v>
      </c>
      <c r="E531" s="5" t="s">
        <v>4814</v>
      </c>
      <c r="F531" s="7"/>
      <c r="G531" s="5" t="s">
        <v>1188</v>
      </c>
      <c r="I531" s="5" t="s">
        <v>2269</v>
      </c>
      <c r="K531" s="5" t="s">
        <v>540</v>
      </c>
      <c r="L531" s="1"/>
      <c r="O531" s="1"/>
    </row>
    <row r="532" spans="1:51" x14ac:dyDescent="0.2">
      <c r="A532" s="5" t="s">
        <v>5354</v>
      </c>
      <c r="B532" s="5" t="s">
        <v>4258</v>
      </c>
      <c r="C532" s="5" t="s">
        <v>534</v>
      </c>
      <c r="E532" s="5" t="s">
        <v>4815</v>
      </c>
      <c r="F532" s="7"/>
      <c r="G532" s="5" t="s">
        <v>1189</v>
      </c>
      <c r="I532" s="5" t="s">
        <v>2089</v>
      </c>
      <c r="K532" s="5" t="s">
        <v>541</v>
      </c>
      <c r="L532" s="1"/>
      <c r="O532" s="1"/>
      <c r="AY532" s="1"/>
    </row>
    <row r="533" spans="1:51" x14ac:dyDescent="0.2">
      <c r="A533" s="5" t="s">
        <v>1975</v>
      </c>
      <c r="B533" s="5" t="s">
        <v>1429</v>
      </c>
      <c r="C533" s="5" t="s">
        <v>535</v>
      </c>
      <c r="E533" s="5" t="s">
        <v>4816</v>
      </c>
      <c r="F533" s="7"/>
      <c r="G533" s="5" t="s">
        <v>1190</v>
      </c>
      <c r="I533" s="5" t="s">
        <v>2199</v>
      </c>
      <c r="K533" s="5" t="s">
        <v>542</v>
      </c>
      <c r="Y533" s="3"/>
      <c r="AH533" s="3"/>
    </row>
    <row r="534" spans="1:51" x14ac:dyDescent="0.2">
      <c r="A534" s="5" t="s">
        <v>1819</v>
      </c>
      <c r="B534" s="5" t="s">
        <v>4259</v>
      </c>
      <c r="C534" s="5" t="s">
        <v>536</v>
      </c>
      <c r="E534" s="5" t="s">
        <v>4817</v>
      </c>
      <c r="G534" s="5" t="s">
        <v>1191</v>
      </c>
      <c r="I534" s="5" t="s">
        <v>1871</v>
      </c>
      <c r="K534" s="5" t="s">
        <v>543</v>
      </c>
      <c r="L534" s="1"/>
      <c r="O534" s="1"/>
      <c r="AV534" s="1"/>
      <c r="AW534" s="3"/>
    </row>
    <row r="535" spans="1:51" x14ac:dyDescent="0.2">
      <c r="A535" s="5" t="s">
        <v>1951</v>
      </c>
      <c r="B535" s="5" t="s">
        <v>2225</v>
      </c>
      <c r="C535" s="5" t="s">
        <v>537</v>
      </c>
      <c r="E535" s="5" t="s">
        <v>4818</v>
      </c>
      <c r="F535" s="7"/>
      <c r="G535" s="5" t="s">
        <v>1192</v>
      </c>
      <c r="I535" s="5" t="s">
        <v>5351</v>
      </c>
      <c r="K535" s="5" t="s">
        <v>544</v>
      </c>
      <c r="AG535" s="1"/>
      <c r="AY535" s="1"/>
    </row>
    <row r="536" spans="1:51" x14ac:dyDescent="0.2">
      <c r="A536" s="5" t="s">
        <v>5355</v>
      </c>
      <c r="B536" s="5" t="s">
        <v>4260</v>
      </c>
      <c r="C536" s="5" t="s">
        <v>538</v>
      </c>
      <c r="E536" s="5" t="s">
        <v>1394</v>
      </c>
      <c r="F536" s="7"/>
      <c r="G536" s="5" t="s">
        <v>1193</v>
      </c>
      <c r="I536" s="5" t="s">
        <v>5352</v>
      </c>
      <c r="J536" s="6"/>
      <c r="K536" s="5" t="s">
        <v>545</v>
      </c>
      <c r="L536" s="1"/>
      <c r="R536" s="1"/>
      <c r="AB536" s="3"/>
    </row>
    <row r="537" spans="1:51" x14ac:dyDescent="0.2">
      <c r="A537" s="5" t="s">
        <v>3377</v>
      </c>
      <c r="B537" s="5" t="s">
        <v>4261</v>
      </c>
      <c r="C537" s="5" t="s">
        <v>539</v>
      </c>
      <c r="E537" s="5" t="s">
        <v>4819</v>
      </c>
      <c r="F537" s="7"/>
      <c r="G537" s="5" t="s">
        <v>1194</v>
      </c>
      <c r="I537" s="5" t="s">
        <v>5353</v>
      </c>
      <c r="K537" s="5" t="s">
        <v>546</v>
      </c>
      <c r="L537" s="1"/>
      <c r="R537" s="1"/>
      <c r="AG537" s="1"/>
      <c r="AN537" s="3"/>
      <c r="AV537" s="1"/>
      <c r="AY537" s="1"/>
    </row>
    <row r="538" spans="1:51" x14ac:dyDescent="0.2">
      <c r="A538" s="5" t="s">
        <v>3046</v>
      </c>
      <c r="B538" s="5" t="s">
        <v>4262</v>
      </c>
      <c r="C538" s="5" t="s">
        <v>540</v>
      </c>
      <c r="D538" s="6"/>
      <c r="E538" s="5" t="s">
        <v>1421</v>
      </c>
      <c r="G538" s="5" t="s">
        <v>1195</v>
      </c>
      <c r="I538" s="5" t="s">
        <v>2098</v>
      </c>
      <c r="K538" s="5" t="s">
        <v>547</v>
      </c>
      <c r="L538" s="1"/>
      <c r="O538" s="1"/>
      <c r="R538" s="1"/>
      <c r="AD538" s="1"/>
      <c r="AG538" s="1"/>
      <c r="AQ538" s="3"/>
    </row>
    <row r="539" spans="1:51" x14ac:dyDescent="0.2">
      <c r="A539" s="5" t="s">
        <v>3030</v>
      </c>
      <c r="B539" s="5" t="s">
        <v>4263</v>
      </c>
      <c r="C539" s="5" t="s">
        <v>541</v>
      </c>
      <c r="E539" s="5" t="s">
        <v>4820</v>
      </c>
      <c r="G539" s="5" t="s">
        <v>1196</v>
      </c>
      <c r="I539" s="5" t="s">
        <v>5354</v>
      </c>
      <c r="K539" s="5" t="s">
        <v>548</v>
      </c>
      <c r="AV539" s="1"/>
    </row>
    <row r="540" spans="1:51" x14ac:dyDescent="0.2">
      <c r="A540" s="5" t="s">
        <v>1754</v>
      </c>
      <c r="B540" s="5" t="s">
        <v>4264</v>
      </c>
      <c r="C540" s="5" t="s">
        <v>542</v>
      </c>
      <c r="E540" s="5" t="s">
        <v>4821</v>
      </c>
      <c r="F540" s="7"/>
      <c r="G540" s="5" t="s">
        <v>1197</v>
      </c>
      <c r="I540" s="5" t="s">
        <v>1975</v>
      </c>
      <c r="K540" s="5" t="s">
        <v>549</v>
      </c>
      <c r="L540" s="1"/>
      <c r="O540" s="1"/>
      <c r="X540" s="1"/>
      <c r="AG540" s="1"/>
      <c r="AP540" s="1"/>
      <c r="AQ540" s="3"/>
      <c r="AV540" s="1"/>
      <c r="AY540" s="1"/>
    </row>
    <row r="541" spans="1:51" x14ac:dyDescent="0.2">
      <c r="A541" s="5" t="s">
        <v>5356</v>
      </c>
      <c r="B541" s="5" t="s">
        <v>4265</v>
      </c>
      <c r="C541" s="5" t="s">
        <v>543</v>
      </c>
      <c r="D541" s="6"/>
      <c r="E541" s="5" t="s">
        <v>4822</v>
      </c>
      <c r="G541" s="5" t="s">
        <v>1198</v>
      </c>
      <c r="I541" s="5" t="s">
        <v>1819</v>
      </c>
      <c r="J541" s="6"/>
      <c r="K541" s="5" t="s">
        <v>550</v>
      </c>
      <c r="M541" s="3"/>
      <c r="O541" s="1"/>
      <c r="AJ541" s="1"/>
      <c r="AW541" s="3"/>
    </row>
    <row r="542" spans="1:51" x14ac:dyDescent="0.2">
      <c r="A542" s="5" t="s">
        <v>5357</v>
      </c>
      <c r="B542" s="5" t="s">
        <v>2277</v>
      </c>
      <c r="C542" s="5" t="s">
        <v>544</v>
      </c>
      <c r="E542" s="5" t="s">
        <v>4823</v>
      </c>
      <c r="F542" s="7"/>
      <c r="G542" s="5" t="s">
        <v>1199</v>
      </c>
      <c r="I542" s="5" t="s">
        <v>1951</v>
      </c>
      <c r="J542" s="6"/>
      <c r="K542" s="5" t="s">
        <v>551</v>
      </c>
      <c r="L542" s="1"/>
    </row>
    <row r="543" spans="1:51" x14ac:dyDescent="0.2">
      <c r="A543" s="5" t="s">
        <v>5358</v>
      </c>
      <c r="B543" s="5" t="s">
        <v>2570</v>
      </c>
      <c r="C543" s="5" t="s">
        <v>545</v>
      </c>
      <c r="E543" s="5" t="s">
        <v>4824</v>
      </c>
      <c r="F543" s="7"/>
      <c r="G543" s="5" t="s">
        <v>1200</v>
      </c>
      <c r="I543" s="5" t="s">
        <v>5355</v>
      </c>
      <c r="K543" s="5" t="s">
        <v>552</v>
      </c>
      <c r="L543" s="1"/>
      <c r="M543" s="3"/>
      <c r="AG543" s="1"/>
      <c r="AN543" s="3"/>
    </row>
    <row r="544" spans="1:51" x14ac:dyDescent="0.2">
      <c r="A544" s="5" t="s">
        <v>5359</v>
      </c>
      <c r="B544" s="5" t="s">
        <v>1446</v>
      </c>
      <c r="C544" s="5" t="s">
        <v>546</v>
      </c>
      <c r="E544" s="5" t="s">
        <v>4825</v>
      </c>
      <c r="F544" s="7"/>
      <c r="G544" s="5" t="s">
        <v>1201</v>
      </c>
      <c r="I544" s="5" t="s">
        <v>3377</v>
      </c>
      <c r="K544" s="5" t="s">
        <v>553</v>
      </c>
      <c r="L544" s="1"/>
    </row>
    <row r="545" spans="1:51" x14ac:dyDescent="0.2">
      <c r="A545" s="5" t="s">
        <v>5360</v>
      </c>
      <c r="B545" s="5" t="s">
        <v>2516</v>
      </c>
      <c r="C545" s="5" t="s">
        <v>547</v>
      </c>
      <c r="E545" s="5" t="s">
        <v>4826</v>
      </c>
      <c r="G545" s="5" t="s">
        <v>1202</v>
      </c>
      <c r="I545" s="5" t="s">
        <v>3046</v>
      </c>
      <c r="K545" s="5" t="s">
        <v>554</v>
      </c>
      <c r="P545" s="3"/>
      <c r="R545" s="1"/>
      <c r="AH545" s="3"/>
      <c r="AV545" s="1"/>
    </row>
    <row r="546" spans="1:51" x14ac:dyDescent="0.2">
      <c r="A546" s="5" t="s">
        <v>5361</v>
      </c>
      <c r="B546" s="5" t="s">
        <v>4266</v>
      </c>
      <c r="C546" s="5" t="s">
        <v>548</v>
      </c>
      <c r="E546" s="5" t="s">
        <v>4827</v>
      </c>
      <c r="F546" s="7"/>
      <c r="G546" s="5" t="s">
        <v>1203</v>
      </c>
      <c r="I546" s="5" t="s">
        <v>3030</v>
      </c>
      <c r="J546" s="6"/>
      <c r="K546" s="5" t="s">
        <v>555</v>
      </c>
      <c r="L546" s="1"/>
      <c r="O546" s="1"/>
      <c r="AG546" s="1"/>
      <c r="AY546" s="1"/>
    </row>
    <row r="547" spans="1:51" x14ac:dyDescent="0.2">
      <c r="A547" s="5" t="s">
        <v>5362</v>
      </c>
      <c r="B547" s="5" t="s">
        <v>3338</v>
      </c>
      <c r="C547" s="5" t="s">
        <v>549</v>
      </c>
      <c r="E547" s="5" t="s">
        <v>4828</v>
      </c>
      <c r="F547" s="7"/>
      <c r="G547" s="5" t="s">
        <v>1204</v>
      </c>
      <c r="I547" s="5" t="s">
        <v>1754</v>
      </c>
      <c r="K547" s="5" t="s">
        <v>556</v>
      </c>
      <c r="R547" s="1"/>
      <c r="AQ547" s="3"/>
    </row>
    <row r="548" spans="1:51" x14ac:dyDescent="0.2">
      <c r="A548" s="5" t="s">
        <v>5363</v>
      </c>
      <c r="B548" s="5" t="s">
        <v>4267</v>
      </c>
      <c r="C548" s="5" t="s">
        <v>550</v>
      </c>
      <c r="E548" s="5" t="s">
        <v>4829</v>
      </c>
      <c r="F548" s="7"/>
      <c r="G548" s="5" t="s">
        <v>1205</v>
      </c>
      <c r="I548" s="5" t="s">
        <v>5356</v>
      </c>
      <c r="K548" s="5" t="s">
        <v>557</v>
      </c>
      <c r="O548" s="1"/>
      <c r="AE548" s="3"/>
    </row>
    <row r="549" spans="1:51" x14ac:dyDescent="0.2">
      <c r="A549" s="5" t="s">
        <v>1977</v>
      </c>
      <c r="B549" s="5" t="s">
        <v>4268</v>
      </c>
      <c r="C549" s="5" t="s">
        <v>551</v>
      </c>
      <c r="D549" s="6"/>
      <c r="E549" s="5" t="s">
        <v>3097</v>
      </c>
      <c r="G549" s="5" t="s">
        <v>1206</v>
      </c>
      <c r="I549" s="5" t="s">
        <v>5357</v>
      </c>
      <c r="K549" s="5" t="s">
        <v>558</v>
      </c>
      <c r="M549" s="3"/>
      <c r="V549" s="3"/>
      <c r="AJ549" s="1"/>
      <c r="AS549" s="1"/>
      <c r="AW549" s="3"/>
    </row>
    <row r="550" spans="1:51" x14ac:dyDescent="0.2">
      <c r="A550" s="5" t="s">
        <v>5364</v>
      </c>
      <c r="B550" s="5" t="s">
        <v>4269</v>
      </c>
      <c r="C550" s="5" t="s">
        <v>552</v>
      </c>
      <c r="E550" s="5" t="s">
        <v>4830</v>
      </c>
      <c r="G550" s="5" t="s">
        <v>1207</v>
      </c>
      <c r="I550" s="5" t="s">
        <v>5358</v>
      </c>
      <c r="J550" s="6"/>
      <c r="K550" s="5" t="s">
        <v>559</v>
      </c>
      <c r="L550" s="1"/>
      <c r="O550" s="1"/>
      <c r="S550" s="3"/>
      <c r="AB550" s="3"/>
    </row>
    <row r="551" spans="1:51" x14ac:dyDescent="0.2">
      <c r="A551" s="5" t="s">
        <v>5365</v>
      </c>
      <c r="B551" s="5" t="s">
        <v>4270</v>
      </c>
      <c r="C551" s="5" t="s">
        <v>553</v>
      </c>
      <c r="E551" s="5" t="s">
        <v>4831</v>
      </c>
      <c r="F551" s="7"/>
      <c r="G551" s="5" t="s">
        <v>1208</v>
      </c>
      <c r="I551" s="5" t="s">
        <v>5359</v>
      </c>
      <c r="K551" s="5" t="s">
        <v>560</v>
      </c>
      <c r="Y551" s="3"/>
    </row>
    <row r="552" spans="1:51" x14ac:dyDescent="0.2">
      <c r="A552" s="5" t="s">
        <v>1856</v>
      </c>
      <c r="B552" s="5" t="s">
        <v>4271</v>
      </c>
      <c r="C552" s="5" t="s">
        <v>554</v>
      </c>
      <c r="E552" s="5" t="s">
        <v>4832</v>
      </c>
      <c r="F552" s="7"/>
      <c r="G552" s="5" t="s">
        <v>1209</v>
      </c>
      <c r="I552" s="5" t="s">
        <v>5360</v>
      </c>
      <c r="J552" s="6"/>
      <c r="K552" s="5" t="s">
        <v>561</v>
      </c>
      <c r="AG552" s="1"/>
      <c r="AV552" s="1"/>
      <c r="AY552" s="1"/>
    </row>
    <row r="553" spans="1:51" x14ac:dyDescent="0.2">
      <c r="A553" s="5" t="s">
        <v>5366</v>
      </c>
      <c r="B553" s="5" t="s">
        <v>4272</v>
      </c>
      <c r="C553" s="5" t="s">
        <v>555</v>
      </c>
      <c r="D553" s="6"/>
      <c r="E553" s="5" t="s">
        <v>4833</v>
      </c>
      <c r="G553" s="5" t="s">
        <v>1210</v>
      </c>
      <c r="I553" s="5" t="s">
        <v>5361</v>
      </c>
      <c r="K553" s="5" t="s">
        <v>562</v>
      </c>
      <c r="L553" s="1"/>
      <c r="O553" s="1"/>
      <c r="AT553" s="3"/>
      <c r="AW553" s="3"/>
    </row>
    <row r="554" spans="1:51" x14ac:dyDescent="0.2">
      <c r="A554" s="5" t="s">
        <v>5367</v>
      </c>
      <c r="B554" s="5" t="s">
        <v>4273</v>
      </c>
      <c r="C554" s="5" t="s">
        <v>556</v>
      </c>
      <c r="E554" s="5" t="s">
        <v>4834</v>
      </c>
      <c r="F554" s="7"/>
      <c r="G554" s="5" t="s">
        <v>1211</v>
      </c>
      <c r="I554" s="5" t="s">
        <v>5362</v>
      </c>
      <c r="J554" s="6"/>
      <c r="K554" s="5" t="s">
        <v>563</v>
      </c>
      <c r="O554" s="1"/>
      <c r="AG554" s="1"/>
      <c r="AS554" s="1"/>
      <c r="AW554" s="3"/>
    </row>
    <row r="555" spans="1:51" x14ac:dyDescent="0.2">
      <c r="A555" s="5" t="s">
        <v>5368</v>
      </c>
      <c r="B555" s="5" t="s">
        <v>4274</v>
      </c>
      <c r="C555" s="5" t="s">
        <v>557</v>
      </c>
      <c r="E555" s="5" t="s">
        <v>4835</v>
      </c>
      <c r="F555" s="7"/>
      <c r="G555" s="5" t="s">
        <v>1212</v>
      </c>
      <c r="I555" s="5" t="s">
        <v>5363</v>
      </c>
      <c r="K555" s="5" t="s">
        <v>564</v>
      </c>
      <c r="O555" s="1"/>
      <c r="P555" s="3"/>
      <c r="R555" s="1"/>
      <c r="V555" s="3"/>
      <c r="Y555" s="3"/>
      <c r="AB555" s="3"/>
      <c r="AG555" s="1"/>
      <c r="AJ555" s="1"/>
      <c r="AK555" s="3"/>
      <c r="AW555" s="3"/>
    </row>
    <row r="556" spans="1:51" x14ac:dyDescent="0.2">
      <c r="A556" s="5" t="s">
        <v>1908</v>
      </c>
      <c r="B556" s="5" t="s">
        <v>2610</v>
      </c>
      <c r="C556" s="5" t="s">
        <v>558</v>
      </c>
      <c r="D556" s="6"/>
      <c r="E556" s="5" t="s">
        <v>4836</v>
      </c>
      <c r="G556" s="5" t="s">
        <v>1213</v>
      </c>
      <c r="I556" s="5" t="s">
        <v>1977</v>
      </c>
      <c r="K556" s="5" t="s">
        <v>565</v>
      </c>
      <c r="O556" s="1"/>
      <c r="AW556" s="3"/>
    </row>
    <row r="557" spans="1:51" x14ac:dyDescent="0.2">
      <c r="A557" s="5" t="s">
        <v>5369</v>
      </c>
      <c r="B557" s="5" t="s">
        <v>1384</v>
      </c>
      <c r="C557" s="5" t="s">
        <v>559</v>
      </c>
      <c r="E557" s="5" t="s">
        <v>4837</v>
      </c>
      <c r="F557" s="7"/>
      <c r="G557" s="5" t="s">
        <v>1214</v>
      </c>
      <c r="I557" s="5" t="s">
        <v>5364</v>
      </c>
      <c r="K557" s="5" t="s">
        <v>566</v>
      </c>
      <c r="L557" s="1"/>
      <c r="O557" s="1"/>
      <c r="R557" s="1"/>
    </row>
    <row r="558" spans="1:51" x14ac:dyDescent="0.2">
      <c r="A558" s="5" t="s">
        <v>5370</v>
      </c>
      <c r="B558" s="5" t="s">
        <v>4275</v>
      </c>
      <c r="C558" s="5" t="s">
        <v>560</v>
      </c>
      <c r="E558" s="5" t="s">
        <v>4838</v>
      </c>
      <c r="G558" s="5" t="s">
        <v>1215</v>
      </c>
      <c r="I558" s="5" t="s">
        <v>5365</v>
      </c>
      <c r="K558" s="5" t="s">
        <v>567</v>
      </c>
      <c r="L558" s="1"/>
      <c r="AN558" s="3"/>
      <c r="AS558" s="1"/>
      <c r="AT558" s="3"/>
    </row>
    <row r="559" spans="1:51" x14ac:dyDescent="0.2">
      <c r="A559" s="5" t="s">
        <v>2040</v>
      </c>
      <c r="B559" s="5" t="s">
        <v>4276</v>
      </c>
      <c r="C559" s="5" t="s">
        <v>561</v>
      </c>
      <c r="D559" s="6"/>
      <c r="E559" s="5" t="s">
        <v>4839</v>
      </c>
      <c r="G559" s="5" t="s">
        <v>1216</v>
      </c>
      <c r="I559" s="5" t="s">
        <v>1856</v>
      </c>
      <c r="K559" s="5" t="s">
        <v>568</v>
      </c>
      <c r="O559" s="1"/>
      <c r="P559" s="3"/>
      <c r="R559" s="1"/>
      <c r="AH559" s="3"/>
      <c r="AJ559" s="1"/>
      <c r="AK559" s="3"/>
      <c r="AS559" s="1"/>
      <c r="AW559" s="3"/>
    </row>
    <row r="560" spans="1:51" x14ac:dyDescent="0.2">
      <c r="A560" s="5" t="s">
        <v>5371</v>
      </c>
      <c r="B560" s="5" t="s">
        <v>4277</v>
      </c>
      <c r="C560" s="5" t="s">
        <v>562</v>
      </c>
      <c r="E560" s="5" t="s">
        <v>4840</v>
      </c>
      <c r="F560" s="7"/>
      <c r="G560" s="5" t="s">
        <v>1217</v>
      </c>
      <c r="I560" s="5" t="s">
        <v>5366</v>
      </c>
      <c r="K560" s="5" t="s">
        <v>569</v>
      </c>
      <c r="L560" s="1"/>
      <c r="O560" s="1"/>
      <c r="AE560" s="3"/>
      <c r="AW560" s="3"/>
    </row>
    <row r="561" spans="1:51" x14ac:dyDescent="0.2">
      <c r="A561" s="5" t="s">
        <v>5372</v>
      </c>
      <c r="B561" s="5" t="s">
        <v>4278</v>
      </c>
      <c r="C561" s="5" t="s">
        <v>563</v>
      </c>
      <c r="E561" s="5" t="s">
        <v>4841</v>
      </c>
      <c r="F561" s="7"/>
      <c r="G561" s="5" t="s">
        <v>1218</v>
      </c>
      <c r="I561" s="5" t="s">
        <v>5367</v>
      </c>
      <c r="K561" s="5" t="s">
        <v>570</v>
      </c>
      <c r="L561" s="1"/>
      <c r="M561" s="3"/>
      <c r="O561" s="1"/>
      <c r="AG561" s="1"/>
      <c r="AY561" s="1"/>
    </row>
    <row r="562" spans="1:51" x14ac:dyDescent="0.2">
      <c r="A562" s="5" t="s">
        <v>2046</v>
      </c>
      <c r="B562" s="5" t="s">
        <v>4279</v>
      </c>
      <c r="C562" s="5" t="s">
        <v>564</v>
      </c>
      <c r="E562" s="5" t="s">
        <v>4842</v>
      </c>
      <c r="G562" s="5" t="s">
        <v>1219</v>
      </c>
      <c r="I562" s="5" t="s">
        <v>5368</v>
      </c>
      <c r="K562" s="5" t="s">
        <v>571</v>
      </c>
      <c r="M562" s="3"/>
      <c r="AJ562" s="1"/>
      <c r="AT562" s="3"/>
    </row>
    <row r="563" spans="1:51" x14ac:dyDescent="0.2">
      <c r="A563" s="5" t="s">
        <v>5373</v>
      </c>
      <c r="B563" s="5" t="s">
        <v>4280</v>
      </c>
      <c r="C563" s="5" t="s">
        <v>565</v>
      </c>
      <c r="E563" s="5" t="s">
        <v>4843</v>
      </c>
      <c r="F563" s="7"/>
      <c r="G563" s="5" t="s">
        <v>1220</v>
      </c>
      <c r="I563" s="5" t="s">
        <v>1908</v>
      </c>
      <c r="J563" s="6"/>
      <c r="K563" s="5" t="s">
        <v>572</v>
      </c>
      <c r="X563" s="1"/>
      <c r="AV563" s="1"/>
    </row>
    <row r="564" spans="1:51" x14ac:dyDescent="0.2">
      <c r="A564" s="5" t="s">
        <v>5374</v>
      </c>
      <c r="B564" s="5" t="s">
        <v>1345</v>
      </c>
      <c r="C564" s="5" t="s">
        <v>566</v>
      </c>
      <c r="E564" s="5" t="s">
        <v>4844</v>
      </c>
      <c r="F564" s="7"/>
      <c r="G564" s="5" t="s">
        <v>1221</v>
      </c>
      <c r="I564" s="5" t="s">
        <v>5369</v>
      </c>
      <c r="K564" s="5" t="s">
        <v>573</v>
      </c>
      <c r="O564" s="1"/>
      <c r="U564" s="1"/>
      <c r="AV564" s="1"/>
      <c r="AY564" s="1"/>
    </row>
    <row r="565" spans="1:51" x14ac:dyDescent="0.2">
      <c r="A565" s="5" t="s">
        <v>5375</v>
      </c>
      <c r="B565" s="5" t="s">
        <v>3096</v>
      </c>
      <c r="C565" s="5" t="s">
        <v>567</v>
      </c>
      <c r="E565" s="5" t="s">
        <v>4845</v>
      </c>
      <c r="G565" s="5" t="s">
        <v>1222</v>
      </c>
      <c r="I565" s="5" t="s">
        <v>5370</v>
      </c>
      <c r="J565" s="6"/>
      <c r="K565" s="5" t="s">
        <v>574</v>
      </c>
      <c r="L565" s="1"/>
      <c r="AG565" s="1"/>
    </row>
    <row r="566" spans="1:51" x14ac:dyDescent="0.2">
      <c r="A566" s="5" t="s">
        <v>5376</v>
      </c>
      <c r="B566" s="5" t="s">
        <v>4281</v>
      </c>
      <c r="C566" s="5" t="s">
        <v>568</v>
      </c>
      <c r="E566" s="5" t="s">
        <v>4846</v>
      </c>
      <c r="F566" s="7"/>
      <c r="G566" s="5" t="s">
        <v>1223</v>
      </c>
      <c r="I566" s="5" t="s">
        <v>2040</v>
      </c>
      <c r="K566" s="5" t="s">
        <v>575</v>
      </c>
      <c r="V566" s="3"/>
      <c r="AN566" s="3"/>
      <c r="AS566" s="1"/>
      <c r="AV566" s="1"/>
    </row>
    <row r="567" spans="1:51" x14ac:dyDescent="0.2">
      <c r="A567" s="5" t="s">
        <v>5377</v>
      </c>
      <c r="B567" s="5" t="s">
        <v>1323</v>
      </c>
      <c r="C567" s="5" t="s">
        <v>569</v>
      </c>
      <c r="E567" s="5" t="s">
        <v>4847</v>
      </c>
      <c r="F567" s="7"/>
      <c r="G567" s="5" t="s">
        <v>1224</v>
      </c>
      <c r="I567" s="5" t="s">
        <v>5371</v>
      </c>
      <c r="K567" s="5" t="s">
        <v>576</v>
      </c>
      <c r="L567" s="1"/>
      <c r="R567" s="1"/>
    </row>
    <row r="568" spans="1:51" x14ac:dyDescent="0.2">
      <c r="A568" s="5" t="s">
        <v>2027</v>
      </c>
      <c r="B568" s="5" t="s">
        <v>4282</v>
      </c>
      <c r="C568" s="5" t="s">
        <v>570</v>
      </c>
      <c r="E568" s="5" t="s">
        <v>4848</v>
      </c>
      <c r="F568" s="7"/>
      <c r="G568" s="5" t="s">
        <v>1225</v>
      </c>
      <c r="I568" s="5" t="s">
        <v>5372</v>
      </c>
      <c r="K568" s="5" t="s">
        <v>577</v>
      </c>
      <c r="O568" s="1"/>
      <c r="AG568" s="1"/>
      <c r="AY568" s="1"/>
    </row>
    <row r="569" spans="1:51" x14ac:dyDescent="0.2">
      <c r="A569" s="5" t="s">
        <v>5378</v>
      </c>
      <c r="B569" s="5" t="s">
        <v>4283</v>
      </c>
      <c r="C569" s="5" t="s">
        <v>571</v>
      </c>
      <c r="E569" s="5" t="s">
        <v>4849</v>
      </c>
      <c r="F569" s="7"/>
      <c r="G569" s="5" t="s">
        <v>1226</v>
      </c>
      <c r="I569" s="5" t="s">
        <v>2046</v>
      </c>
      <c r="K569" s="5" t="s">
        <v>578</v>
      </c>
      <c r="L569" s="1"/>
      <c r="AE569" s="3"/>
      <c r="AS569" s="1"/>
    </row>
    <row r="570" spans="1:51" x14ac:dyDescent="0.2">
      <c r="A570" s="5" t="s">
        <v>2181</v>
      </c>
      <c r="B570" s="5" t="s">
        <v>4284</v>
      </c>
      <c r="C570" s="5" t="s">
        <v>572</v>
      </c>
      <c r="E570" s="5" t="s">
        <v>4850</v>
      </c>
      <c r="G570" s="5" t="s">
        <v>1227</v>
      </c>
      <c r="I570" s="5" t="s">
        <v>5373</v>
      </c>
      <c r="K570" s="5" t="s">
        <v>579</v>
      </c>
      <c r="L570" s="1"/>
      <c r="O570" s="1"/>
      <c r="AJ570" s="1"/>
      <c r="AW570" s="3"/>
    </row>
    <row r="571" spans="1:51" x14ac:dyDescent="0.2">
      <c r="A571" s="5" t="s">
        <v>5379</v>
      </c>
      <c r="B571" s="5" t="s">
        <v>1339</v>
      </c>
      <c r="C571" s="5" t="s">
        <v>573</v>
      </c>
      <c r="E571" s="5" t="s">
        <v>4851</v>
      </c>
      <c r="G571" s="5" t="s">
        <v>1228</v>
      </c>
      <c r="I571" s="5" t="s">
        <v>5374</v>
      </c>
      <c r="K571" s="5" t="s">
        <v>580</v>
      </c>
      <c r="L571" s="1"/>
      <c r="O571" s="1"/>
      <c r="AB571" s="3"/>
      <c r="AS571" s="1"/>
      <c r="AV571" s="1"/>
      <c r="AY571" s="1"/>
    </row>
    <row r="572" spans="1:51" x14ac:dyDescent="0.2">
      <c r="A572" s="5" t="s">
        <v>5380</v>
      </c>
      <c r="B572" s="5" t="s">
        <v>4285</v>
      </c>
      <c r="C572" s="5" t="s">
        <v>574</v>
      </c>
      <c r="E572" s="5" t="s">
        <v>4852</v>
      </c>
      <c r="F572" s="7"/>
      <c r="G572" s="5" t="s">
        <v>1229</v>
      </c>
      <c r="I572" s="5" t="s">
        <v>5375</v>
      </c>
      <c r="K572" s="5" t="s">
        <v>581</v>
      </c>
      <c r="L572" s="1"/>
      <c r="O572" s="1"/>
      <c r="Y572" s="3"/>
      <c r="AH572" s="3"/>
    </row>
    <row r="573" spans="1:51" x14ac:dyDescent="0.2">
      <c r="A573" s="5" t="s">
        <v>2129</v>
      </c>
      <c r="B573" s="5" t="s">
        <v>4286</v>
      </c>
      <c r="C573" s="5" t="s">
        <v>575</v>
      </c>
      <c r="E573" s="5" t="s">
        <v>4853</v>
      </c>
      <c r="F573" s="7"/>
      <c r="G573" s="5" t="s">
        <v>1230</v>
      </c>
      <c r="I573" s="5" t="s">
        <v>5376</v>
      </c>
      <c r="K573" s="5" t="s">
        <v>582</v>
      </c>
      <c r="L573" s="1"/>
      <c r="O573" s="1"/>
      <c r="AT573" s="3"/>
    </row>
    <row r="574" spans="1:51" x14ac:dyDescent="0.2">
      <c r="A574" s="5" t="s">
        <v>2084</v>
      </c>
      <c r="B574" s="5" t="s">
        <v>1386</v>
      </c>
      <c r="C574" s="5" t="s">
        <v>576</v>
      </c>
      <c r="E574" s="5" t="s">
        <v>4854</v>
      </c>
      <c r="G574" s="5" t="s">
        <v>1231</v>
      </c>
      <c r="I574" s="5" t="s">
        <v>5377</v>
      </c>
      <c r="K574" s="5" t="s">
        <v>583</v>
      </c>
      <c r="P574" s="3"/>
      <c r="AJ574" s="1"/>
      <c r="AQ574" s="3"/>
    </row>
    <row r="575" spans="1:51" x14ac:dyDescent="0.2">
      <c r="A575" s="5" t="s">
        <v>5381</v>
      </c>
      <c r="B575" s="5" t="s">
        <v>1393</v>
      </c>
      <c r="C575" s="5" t="s">
        <v>577</v>
      </c>
      <c r="E575" s="5" t="s">
        <v>4855</v>
      </c>
      <c r="G575" s="5" t="s">
        <v>1232</v>
      </c>
      <c r="I575" s="5" t="s">
        <v>2027</v>
      </c>
      <c r="K575" s="5" t="s">
        <v>584</v>
      </c>
      <c r="L575" s="1"/>
      <c r="AV575" s="1"/>
      <c r="AY575" s="1"/>
    </row>
    <row r="576" spans="1:51" x14ac:dyDescent="0.2">
      <c r="A576" s="5" t="s">
        <v>5382</v>
      </c>
      <c r="B576" s="5" t="s">
        <v>4287</v>
      </c>
      <c r="C576" s="5" t="s">
        <v>578</v>
      </c>
      <c r="E576" s="5" t="s">
        <v>4856</v>
      </c>
      <c r="G576" s="5" t="s">
        <v>1233</v>
      </c>
      <c r="I576" s="5" t="s">
        <v>5378</v>
      </c>
      <c r="K576" s="5" t="s">
        <v>585</v>
      </c>
      <c r="M576" s="3"/>
      <c r="AG576" s="1"/>
    </row>
    <row r="577" spans="1:51" x14ac:dyDescent="0.2">
      <c r="A577" s="5" t="s">
        <v>5383</v>
      </c>
      <c r="B577" s="5" t="s">
        <v>4288</v>
      </c>
      <c r="C577" s="5" t="s">
        <v>579</v>
      </c>
      <c r="D577" s="6"/>
      <c r="E577" s="5" t="s">
        <v>4857</v>
      </c>
      <c r="G577" s="5" t="s">
        <v>1234</v>
      </c>
      <c r="I577" s="5" t="s">
        <v>2181</v>
      </c>
      <c r="K577" s="5" t="s">
        <v>586</v>
      </c>
      <c r="L577" s="1"/>
      <c r="AT577" s="3"/>
      <c r="AY577" s="1"/>
    </row>
    <row r="578" spans="1:51" x14ac:dyDescent="0.2">
      <c r="A578" s="5" t="s">
        <v>1950</v>
      </c>
      <c r="B578" s="5" t="s">
        <v>4289</v>
      </c>
      <c r="C578" s="5" t="s">
        <v>580</v>
      </c>
      <c r="E578" s="5" t="s">
        <v>4858</v>
      </c>
      <c r="G578" s="5" t="s">
        <v>1235</v>
      </c>
      <c r="I578" s="5" t="s">
        <v>5379</v>
      </c>
      <c r="K578" s="5" t="s">
        <v>587</v>
      </c>
      <c r="R578" s="1"/>
    </row>
    <row r="579" spans="1:51" x14ac:dyDescent="0.2">
      <c r="A579" s="5" t="s">
        <v>5384</v>
      </c>
      <c r="B579" s="5" t="s">
        <v>4290</v>
      </c>
      <c r="C579" s="5" t="s">
        <v>581</v>
      </c>
      <c r="E579" s="5" t="s">
        <v>4859</v>
      </c>
      <c r="G579" s="5" t="s">
        <v>1236</v>
      </c>
      <c r="I579" s="5" t="s">
        <v>5380</v>
      </c>
      <c r="K579" s="5" t="s">
        <v>588</v>
      </c>
      <c r="L579" s="1"/>
      <c r="M579" s="3"/>
      <c r="AY579" s="1"/>
    </row>
    <row r="580" spans="1:51" x14ac:dyDescent="0.2">
      <c r="A580" s="5" t="s">
        <v>5385</v>
      </c>
      <c r="B580" s="5" t="s">
        <v>1338</v>
      </c>
      <c r="C580" s="5" t="s">
        <v>582</v>
      </c>
      <c r="E580" s="5" t="s">
        <v>4860</v>
      </c>
      <c r="G580" s="5" t="s">
        <v>1237</v>
      </c>
      <c r="I580" s="5" t="s">
        <v>2129</v>
      </c>
      <c r="K580" s="5" t="s">
        <v>589</v>
      </c>
      <c r="L580" s="1"/>
      <c r="O580" s="1"/>
      <c r="AD580" s="1"/>
      <c r="AG580" s="1"/>
      <c r="AS580" s="1"/>
      <c r="AW580" s="3"/>
    </row>
    <row r="581" spans="1:51" x14ac:dyDescent="0.2">
      <c r="A581" s="5" t="s">
        <v>2128</v>
      </c>
      <c r="B581" s="5" t="s">
        <v>4291</v>
      </c>
      <c r="C581" s="5" t="s">
        <v>583</v>
      </c>
      <c r="D581" s="6"/>
      <c r="E581" s="5" t="s">
        <v>4861</v>
      </c>
      <c r="F581" s="7"/>
      <c r="G581" s="5" t="s">
        <v>1238</v>
      </c>
      <c r="I581" s="5" t="s">
        <v>2084</v>
      </c>
      <c r="K581" s="5" t="s">
        <v>590</v>
      </c>
      <c r="AB581" s="3"/>
      <c r="AQ581" s="3"/>
      <c r="AV581" s="1"/>
    </row>
    <row r="582" spans="1:51" x14ac:dyDescent="0.2">
      <c r="A582" s="5" t="s">
        <v>5386</v>
      </c>
      <c r="B582" s="5" t="s">
        <v>4292</v>
      </c>
      <c r="C582" s="5" t="s">
        <v>584</v>
      </c>
      <c r="E582" s="5" t="s">
        <v>4862</v>
      </c>
      <c r="F582" s="7"/>
      <c r="G582" s="5" t="s">
        <v>1239</v>
      </c>
      <c r="I582" s="5" t="s">
        <v>5381</v>
      </c>
      <c r="K582" s="5" t="s">
        <v>591</v>
      </c>
      <c r="L582" s="1"/>
      <c r="O582" s="1"/>
      <c r="AG582" s="1"/>
      <c r="AH582" s="3"/>
      <c r="AS582" s="1"/>
    </row>
    <row r="583" spans="1:51" x14ac:dyDescent="0.2">
      <c r="A583" s="5" t="s">
        <v>5387</v>
      </c>
      <c r="B583" s="5" t="s">
        <v>4293</v>
      </c>
      <c r="C583" s="5" t="s">
        <v>585</v>
      </c>
      <c r="E583" s="5" t="s">
        <v>4863</v>
      </c>
      <c r="F583" s="7"/>
      <c r="G583" s="5" t="s">
        <v>1240</v>
      </c>
      <c r="I583" s="5" t="s">
        <v>5382</v>
      </c>
      <c r="K583" s="5" t="s">
        <v>592</v>
      </c>
      <c r="M583" s="3"/>
      <c r="O583" s="1"/>
      <c r="AJ583" s="1"/>
      <c r="AT583" s="3"/>
    </row>
    <row r="584" spans="1:51" x14ac:dyDescent="0.2">
      <c r="A584" s="5" t="s">
        <v>2106</v>
      </c>
      <c r="B584" s="5" t="s">
        <v>1392</v>
      </c>
      <c r="C584" s="5" t="s">
        <v>586</v>
      </c>
      <c r="E584" s="5" t="s">
        <v>4864</v>
      </c>
      <c r="G584" s="5" t="s">
        <v>1241</v>
      </c>
      <c r="I584" s="5" t="s">
        <v>5383</v>
      </c>
      <c r="J584" s="6"/>
      <c r="K584" s="5" t="s">
        <v>593</v>
      </c>
      <c r="L584" s="1"/>
      <c r="O584" s="1"/>
      <c r="AB584" s="3"/>
      <c r="AN584" s="3"/>
      <c r="AY584" s="1"/>
    </row>
    <row r="585" spans="1:51" x14ac:dyDescent="0.2">
      <c r="A585" s="5" t="s">
        <v>5388</v>
      </c>
      <c r="B585" s="5" t="s">
        <v>4294</v>
      </c>
      <c r="C585" s="5" t="s">
        <v>587</v>
      </c>
      <c r="E585" s="5" t="s">
        <v>4865</v>
      </c>
      <c r="F585" s="7"/>
      <c r="G585" s="5" t="s">
        <v>1242</v>
      </c>
      <c r="I585" s="5" t="s">
        <v>1950</v>
      </c>
      <c r="K585" s="5" t="s">
        <v>594</v>
      </c>
      <c r="O585" s="1"/>
      <c r="Y585" s="3"/>
    </row>
    <row r="586" spans="1:51" x14ac:dyDescent="0.2">
      <c r="A586" s="5" t="s">
        <v>5389</v>
      </c>
      <c r="B586" s="5" t="s">
        <v>1383</v>
      </c>
      <c r="C586" s="5" t="s">
        <v>588</v>
      </c>
      <c r="E586" s="5" t="s">
        <v>4866</v>
      </c>
      <c r="F586" s="7"/>
      <c r="G586" s="5" t="s">
        <v>1243</v>
      </c>
      <c r="I586" s="5" t="s">
        <v>5384</v>
      </c>
      <c r="K586" s="5" t="s">
        <v>595</v>
      </c>
      <c r="M586" s="3"/>
      <c r="O586" s="1"/>
      <c r="AE586" s="3"/>
      <c r="AT586" s="3"/>
    </row>
    <row r="587" spans="1:51" x14ac:dyDescent="0.2">
      <c r="A587" s="5" t="s">
        <v>5390</v>
      </c>
      <c r="B587" s="5" t="s">
        <v>1329</v>
      </c>
      <c r="C587" s="5" t="s">
        <v>589</v>
      </c>
      <c r="E587" s="5" t="s">
        <v>4867</v>
      </c>
      <c r="G587" s="5" t="s">
        <v>1244</v>
      </c>
      <c r="I587" s="5" t="s">
        <v>5385</v>
      </c>
      <c r="K587" s="5" t="s">
        <v>596</v>
      </c>
      <c r="R587" s="1"/>
      <c r="AN587" s="3"/>
      <c r="AV587" s="1"/>
      <c r="AW587" s="3"/>
    </row>
    <row r="588" spans="1:51" x14ac:dyDescent="0.2">
      <c r="A588" s="5" t="s">
        <v>5391</v>
      </c>
      <c r="B588" s="5" t="s">
        <v>4295</v>
      </c>
      <c r="C588" s="5" t="s">
        <v>590</v>
      </c>
      <c r="E588" s="5" t="s">
        <v>4868</v>
      </c>
      <c r="F588" s="7"/>
      <c r="G588" s="5" t="s">
        <v>1245</v>
      </c>
      <c r="I588" s="5" t="s">
        <v>2128</v>
      </c>
      <c r="K588" s="5" t="s">
        <v>597</v>
      </c>
      <c r="L588" s="1"/>
      <c r="P588" s="3"/>
    </row>
    <row r="589" spans="1:51" x14ac:dyDescent="0.2">
      <c r="A589" s="5" t="s">
        <v>5392</v>
      </c>
      <c r="B589" s="5" t="s">
        <v>4296</v>
      </c>
      <c r="C589" s="5" t="s">
        <v>591</v>
      </c>
      <c r="E589" s="5" t="s">
        <v>4869</v>
      </c>
      <c r="G589" s="5" t="s">
        <v>1246</v>
      </c>
      <c r="I589" s="5" t="s">
        <v>5386</v>
      </c>
      <c r="J589" s="6"/>
      <c r="K589" s="5" t="s">
        <v>598</v>
      </c>
      <c r="L589" s="1"/>
      <c r="O589" s="1"/>
      <c r="R589" s="1"/>
    </row>
    <row r="590" spans="1:51" x14ac:dyDescent="0.2">
      <c r="A590" s="5" t="s">
        <v>5393</v>
      </c>
      <c r="B590" s="5" t="s">
        <v>2230</v>
      </c>
      <c r="C590" s="5" t="s">
        <v>592</v>
      </c>
      <c r="E590" s="5" t="s">
        <v>4870</v>
      </c>
      <c r="F590" s="7"/>
      <c r="G590" s="5" t="s">
        <v>1247</v>
      </c>
      <c r="I590" s="5" t="s">
        <v>5387</v>
      </c>
      <c r="K590" s="5" t="s">
        <v>599</v>
      </c>
      <c r="L590" s="1"/>
      <c r="R590" s="1"/>
      <c r="AE590" s="3"/>
      <c r="AW590" s="3"/>
      <c r="AY590" s="1"/>
    </row>
    <row r="591" spans="1:51" x14ac:dyDescent="0.2">
      <c r="A591" s="5" t="s">
        <v>5394</v>
      </c>
      <c r="B591" s="5" t="s">
        <v>4297</v>
      </c>
      <c r="C591" s="5" t="s">
        <v>593</v>
      </c>
      <c r="E591" s="5" t="s">
        <v>4871</v>
      </c>
      <c r="G591" s="5" t="s">
        <v>1248</v>
      </c>
      <c r="I591" s="5" t="s">
        <v>2106</v>
      </c>
      <c r="K591" s="5" t="s">
        <v>600</v>
      </c>
      <c r="L591" s="1"/>
      <c r="O591" s="1"/>
      <c r="R591" s="1"/>
      <c r="AB591" s="3"/>
      <c r="AS591" s="1"/>
    </row>
    <row r="592" spans="1:51" x14ac:dyDescent="0.2">
      <c r="A592" s="5" t="s">
        <v>5395</v>
      </c>
      <c r="B592" s="5" t="s">
        <v>4298</v>
      </c>
      <c r="C592" s="5" t="s">
        <v>594</v>
      </c>
      <c r="D592" s="6"/>
      <c r="E592" s="5" t="s">
        <v>4872</v>
      </c>
      <c r="F592" s="7"/>
      <c r="G592" s="5" t="s">
        <v>1249</v>
      </c>
      <c r="I592" s="5" t="s">
        <v>5388</v>
      </c>
      <c r="K592" s="5" t="s">
        <v>601</v>
      </c>
      <c r="O592" s="1"/>
      <c r="R592" s="1"/>
      <c r="AG592" s="1"/>
    </row>
    <row r="593" spans="1:51" x14ac:dyDescent="0.2">
      <c r="A593" s="5" t="s">
        <v>5396</v>
      </c>
      <c r="B593" s="5" t="s">
        <v>3321</v>
      </c>
      <c r="C593" s="5" t="s">
        <v>595</v>
      </c>
      <c r="E593" s="5" t="s">
        <v>4873</v>
      </c>
      <c r="G593" s="5" t="s">
        <v>1250</v>
      </c>
      <c r="I593" s="5" t="s">
        <v>5389</v>
      </c>
      <c r="K593" s="5" t="s">
        <v>602</v>
      </c>
      <c r="L593" s="1"/>
      <c r="O593" s="1"/>
      <c r="AS593" s="1"/>
    </row>
    <row r="594" spans="1:51" x14ac:dyDescent="0.2">
      <c r="A594" s="5" t="s">
        <v>2118</v>
      </c>
      <c r="B594" s="5" t="s">
        <v>2285</v>
      </c>
      <c r="C594" s="5" t="s">
        <v>596</v>
      </c>
      <c r="E594" s="5" t="s">
        <v>4874</v>
      </c>
      <c r="G594" s="5" t="s">
        <v>1251</v>
      </c>
      <c r="I594" s="5" t="s">
        <v>5390</v>
      </c>
      <c r="K594" s="5" t="s">
        <v>603</v>
      </c>
      <c r="L594" s="1"/>
      <c r="O594" s="1"/>
      <c r="Y594" s="3"/>
      <c r="AW594" s="3"/>
    </row>
    <row r="595" spans="1:51" x14ac:dyDescent="0.2">
      <c r="A595" s="5" t="s">
        <v>5397</v>
      </c>
      <c r="B595" s="5" t="s">
        <v>4299</v>
      </c>
      <c r="C595" s="5" t="s">
        <v>597</v>
      </c>
      <c r="E595" s="5" t="s">
        <v>4875</v>
      </c>
      <c r="F595" s="7"/>
      <c r="G595" s="5" t="s">
        <v>1252</v>
      </c>
      <c r="I595" s="5" t="s">
        <v>5391</v>
      </c>
      <c r="K595" s="5" t="s">
        <v>604</v>
      </c>
      <c r="L595" s="1"/>
      <c r="O595" s="1"/>
      <c r="AJ595" s="1"/>
      <c r="AK595" s="3"/>
      <c r="AP595" s="1"/>
      <c r="AT595" s="3"/>
    </row>
    <row r="596" spans="1:51" x14ac:dyDescent="0.2">
      <c r="A596" s="5" t="s">
        <v>5398</v>
      </c>
      <c r="B596" s="5" t="s">
        <v>4300</v>
      </c>
      <c r="C596" s="5" t="s">
        <v>598</v>
      </c>
      <c r="E596" s="5" t="s">
        <v>4876</v>
      </c>
      <c r="G596" s="5" t="s">
        <v>1253</v>
      </c>
      <c r="I596" s="5" t="s">
        <v>5392</v>
      </c>
      <c r="J596" s="6"/>
      <c r="K596" s="5" t="s">
        <v>605</v>
      </c>
      <c r="M596" s="3"/>
      <c r="R596" s="1"/>
    </row>
    <row r="597" spans="1:51" x14ac:dyDescent="0.2">
      <c r="A597" s="5" t="s">
        <v>2147</v>
      </c>
      <c r="B597" s="5" t="s">
        <v>1304</v>
      </c>
      <c r="C597" s="5" t="s">
        <v>599</v>
      </c>
      <c r="E597" s="5" t="s">
        <v>4877</v>
      </c>
      <c r="G597" s="5" t="s">
        <v>1254</v>
      </c>
      <c r="I597" s="5" t="s">
        <v>5393</v>
      </c>
      <c r="K597" s="5" t="s">
        <v>606</v>
      </c>
      <c r="L597" s="1"/>
      <c r="O597" s="1"/>
      <c r="AG597" s="1"/>
      <c r="AK597" s="3"/>
    </row>
    <row r="598" spans="1:51" x14ac:dyDescent="0.2">
      <c r="A598" s="5" t="s">
        <v>5399</v>
      </c>
      <c r="B598" s="5" t="s">
        <v>4301</v>
      </c>
      <c r="C598" s="5" t="s">
        <v>600</v>
      </c>
      <c r="E598" s="5" t="s">
        <v>4878</v>
      </c>
      <c r="F598" s="7"/>
      <c r="G598" s="5" t="s">
        <v>1255</v>
      </c>
      <c r="I598" s="5" t="s">
        <v>5394</v>
      </c>
      <c r="K598" s="5" t="s">
        <v>607</v>
      </c>
      <c r="L598" s="1"/>
      <c r="O598" s="1"/>
      <c r="AS598" s="1"/>
      <c r="AY598" s="1"/>
    </row>
    <row r="599" spans="1:51" x14ac:dyDescent="0.2">
      <c r="A599" s="5" t="s">
        <v>5400</v>
      </c>
      <c r="B599" s="5" t="s">
        <v>4302</v>
      </c>
      <c r="C599" s="5" t="s">
        <v>601</v>
      </c>
      <c r="E599" s="5" t="s">
        <v>4879</v>
      </c>
      <c r="F599" s="7"/>
      <c r="G599" s="5" t="s">
        <v>1256</v>
      </c>
      <c r="I599" s="5" t="s">
        <v>5395</v>
      </c>
      <c r="K599" s="5" t="s">
        <v>608</v>
      </c>
      <c r="L599" s="1"/>
      <c r="O599" s="1"/>
      <c r="AV599" s="1"/>
      <c r="AW599" s="3"/>
    </row>
    <row r="600" spans="1:51" x14ac:dyDescent="0.2">
      <c r="A600" s="5" t="s">
        <v>2152</v>
      </c>
      <c r="B600" s="5" t="s">
        <v>4303</v>
      </c>
      <c r="C600" s="5" t="s">
        <v>602</v>
      </c>
      <c r="E600" s="5" t="s">
        <v>4880</v>
      </c>
      <c r="F600" s="7"/>
      <c r="G600" s="5" t="s">
        <v>1257</v>
      </c>
      <c r="I600" s="5" t="s">
        <v>5396</v>
      </c>
      <c r="K600" s="5" t="s">
        <v>609</v>
      </c>
      <c r="O600" s="1"/>
      <c r="AE600" s="3"/>
      <c r="AG600" s="1"/>
      <c r="AP600" s="1"/>
    </row>
    <row r="601" spans="1:51" x14ac:dyDescent="0.2">
      <c r="A601" s="5" t="s">
        <v>3837</v>
      </c>
      <c r="B601" s="5" t="s">
        <v>4304</v>
      </c>
      <c r="C601" s="5" t="s">
        <v>603</v>
      </c>
      <c r="E601" s="5" t="s">
        <v>4881</v>
      </c>
      <c r="F601" s="7"/>
      <c r="G601" s="5" t="s">
        <v>1258</v>
      </c>
      <c r="I601" s="5" t="s">
        <v>2118</v>
      </c>
      <c r="K601" s="5" t="s">
        <v>610</v>
      </c>
      <c r="O601" s="1"/>
      <c r="AG601" s="1"/>
    </row>
    <row r="602" spans="1:51" x14ac:dyDescent="0.2">
      <c r="A602" s="5" t="s">
        <v>2171</v>
      </c>
      <c r="B602" s="5" t="s">
        <v>1297</v>
      </c>
      <c r="C602" s="5" t="s">
        <v>604</v>
      </c>
      <c r="E602" s="5" t="s">
        <v>4882</v>
      </c>
      <c r="G602" s="5" t="s">
        <v>1259</v>
      </c>
      <c r="I602" s="5" t="s">
        <v>5397</v>
      </c>
      <c r="K602" s="5" t="s">
        <v>611</v>
      </c>
      <c r="O602" s="1"/>
      <c r="AG602" s="1"/>
      <c r="AV602" s="1"/>
    </row>
    <row r="603" spans="1:51" x14ac:dyDescent="0.2">
      <c r="A603" s="5" t="s">
        <v>5401</v>
      </c>
      <c r="B603" s="5" t="s">
        <v>4305</v>
      </c>
      <c r="C603" s="5" t="s">
        <v>605</v>
      </c>
      <c r="D603" s="6"/>
      <c r="E603" s="5" t="s">
        <v>4883</v>
      </c>
      <c r="F603" s="7"/>
      <c r="G603" s="5" t="s">
        <v>1260</v>
      </c>
      <c r="I603" s="5" t="s">
        <v>5398</v>
      </c>
      <c r="K603" s="5" t="s">
        <v>612</v>
      </c>
      <c r="O603" s="1"/>
      <c r="AG603" s="1"/>
    </row>
    <row r="604" spans="1:51" x14ac:dyDescent="0.2">
      <c r="A604" s="5" t="s">
        <v>1850</v>
      </c>
      <c r="B604" s="5" t="s">
        <v>4306</v>
      </c>
      <c r="C604" s="5" t="s">
        <v>606</v>
      </c>
      <c r="D604" s="6"/>
      <c r="E604" s="5" t="s">
        <v>4884</v>
      </c>
      <c r="F604" s="7"/>
      <c r="G604" s="5" t="s">
        <v>1261</v>
      </c>
      <c r="I604" s="5" t="s">
        <v>2147</v>
      </c>
      <c r="K604" s="5" t="s">
        <v>613</v>
      </c>
      <c r="O604" s="1"/>
    </row>
    <row r="605" spans="1:51" x14ac:dyDescent="0.2">
      <c r="A605" s="5" t="s">
        <v>3299</v>
      </c>
      <c r="B605" s="5" t="s">
        <v>4307</v>
      </c>
      <c r="C605" s="5" t="s">
        <v>607</v>
      </c>
      <c r="E605" s="5" t="s">
        <v>3286</v>
      </c>
      <c r="F605" s="7"/>
      <c r="G605" s="5" t="s">
        <v>1262</v>
      </c>
      <c r="I605" s="5" t="s">
        <v>5399</v>
      </c>
      <c r="K605" s="5" t="s">
        <v>614</v>
      </c>
      <c r="L605" s="1"/>
      <c r="O605" s="1"/>
      <c r="AS605" s="1"/>
    </row>
    <row r="606" spans="1:51" x14ac:dyDescent="0.2">
      <c r="A606" s="5" t="s">
        <v>5402</v>
      </c>
      <c r="B606" s="5" t="s">
        <v>1334</v>
      </c>
      <c r="C606" s="5" t="s">
        <v>608</v>
      </c>
      <c r="E606" s="5" t="s">
        <v>4885</v>
      </c>
      <c r="F606" s="7"/>
      <c r="G606" s="5" t="s">
        <v>1263</v>
      </c>
      <c r="I606" s="5" t="s">
        <v>5400</v>
      </c>
      <c r="K606" s="5" t="s">
        <v>615</v>
      </c>
      <c r="L606" s="1"/>
      <c r="O606" s="1"/>
      <c r="AV606" s="1"/>
    </row>
    <row r="607" spans="1:51" x14ac:dyDescent="0.2">
      <c r="A607" s="5" t="s">
        <v>5403</v>
      </c>
      <c r="B607" s="5" t="s">
        <v>4308</v>
      </c>
      <c r="C607" s="5" t="s">
        <v>609</v>
      </c>
      <c r="E607" s="5" t="s">
        <v>4886</v>
      </c>
      <c r="F607" s="7"/>
      <c r="G607" s="5" t="s">
        <v>1264</v>
      </c>
      <c r="I607" s="5" t="s">
        <v>2152</v>
      </c>
      <c r="K607" s="5" t="s">
        <v>616</v>
      </c>
      <c r="O607" s="1"/>
      <c r="AG607" s="1"/>
      <c r="AJ607" s="1"/>
      <c r="AY607" s="1"/>
    </row>
    <row r="608" spans="1:51" x14ac:dyDescent="0.2">
      <c r="A608" s="5" t="s">
        <v>5404</v>
      </c>
      <c r="B608" s="5" t="s">
        <v>4309</v>
      </c>
      <c r="C608" s="5" t="s">
        <v>610</v>
      </c>
      <c r="E608" s="5" t="s">
        <v>4887</v>
      </c>
      <c r="F608" s="7"/>
      <c r="G608" s="5" t="s">
        <v>1265</v>
      </c>
      <c r="I608" s="5" t="s">
        <v>3837</v>
      </c>
      <c r="J608" s="6"/>
      <c r="K608" s="5" t="s">
        <v>617</v>
      </c>
      <c r="L608" s="1"/>
      <c r="AG608" s="1"/>
      <c r="AK608" s="3"/>
      <c r="AT608" s="3"/>
    </row>
    <row r="609" spans="1:51" x14ac:dyDescent="0.2">
      <c r="A609" s="5" t="s">
        <v>5405</v>
      </c>
      <c r="B609" s="5" t="s">
        <v>4310</v>
      </c>
      <c r="C609" s="5" t="s">
        <v>611</v>
      </c>
      <c r="E609" s="5" t="s">
        <v>4888</v>
      </c>
      <c r="G609" s="5" t="s">
        <v>1266</v>
      </c>
      <c r="I609" s="5" t="s">
        <v>2171</v>
      </c>
      <c r="K609" s="5" t="s">
        <v>618</v>
      </c>
      <c r="O609" s="1"/>
      <c r="AH609" s="3"/>
      <c r="AT609" s="3"/>
      <c r="AV609" s="1"/>
    </row>
    <row r="610" spans="1:51" x14ac:dyDescent="0.2">
      <c r="A610" s="5" t="s">
        <v>5406</v>
      </c>
      <c r="B610" s="5" t="s">
        <v>4311</v>
      </c>
      <c r="C610" s="5" t="s">
        <v>612</v>
      </c>
      <c r="E610" s="5" t="s">
        <v>4889</v>
      </c>
      <c r="F610" s="7"/>
      <c r="G610" s="5" t="s">
        <v>1267</v>
      </c>
      <c r="I610" s="5" t="s">
        <v>5401</v>
      </c>
      <c r="K610" s="5" t="s">
        <v>619</v>
      </c>
      <c r="L610" s="1"/>
    </row>
    <row r="611" spans="1:51" x14ac:dyDescent="0.2">
      <c r="A611" s="5" t="s">
        <v>5407</v>
      </c>
      <c r="B611" s="5" t="s">
        <v>4312</v>
      </c>
      <c r="C611" s="5" t="s">
        <v>613</v>
      </c>
      <c r="E611" s="5" t="s">
        <v>4890</v>
      </c>
      <c r="F611" s="7"/>
      <c r="G611" s="5" t="s">
        <v>1268</v>
      </c>
      <c r="I611" s="5" t="s">
        <v>1850</v>
      </c>
      <c r="K611" s="5" t="s">
        <v>620</v>
      </c>
      <c r="O611" s="1"/>
      <c r="AS611" s="1"/>
    </row>
    <row r="612" spans="1:51" x14ac:dyDescent="0.2">
      <c r="A612" s="5" t="s">
        <v>5408</v>
      </c>
      <c r="B612" s="5" t="s">
        <v>1358</v>
      </c>
      <c r="C612" s="5" t="s">
        <v>614</v>
      </c>
      <c r="E612" s="5" t="s">
        <v>4891</v>
      </c>
      <c r="F612" s="7"/>
      <c r="G612" s="5" t="s">
        <v>1269</v>
      </c>
      <c r="I612" s="5" t="s">
        <v>3299</v>
      </c>
      <c r="K612" s="5" t="s">
        <v>621</v>
      </c>
      <c r="L612" s="1"/>
      <c r="AV612" s="1"/>
      <c r="AW612" s="3"/>
    </row>
    <row r="613" spans="1:51" x14ac:dyDescent="0.2">
      <c r="A613" s="5" t="s">
        <v>2058</v>
      </c>
      <c r="B613" s="5" t="s">
        <v>4313</v>
      </c>
      <c r="C613" s="5" t="s">
        <v>615</v>
      </c>
      <c r="E613" s="5" t="s">
        <v>1305</v>
      </c>
      <c r="G613" s="5" t="s">
        <v>1270</v>
      </c>
      <c r="I613" s="5" t="s">
        <v>5402</v>
      </c>
      <c r="K613" s="5" t="s">
        <v>622</v>
      </c>
      <c r="O613" s="1"/>
      <c r="AQ613" s="3"/>
      <c r="AS613" s="1"/>
      <c r="AV613" s="1"/>
    </row>
    <row r="614" spans="1:51" x14ac:dyDescent="0.2">
      <c r="A614" s="5" t="s">
        <v>1842</v>
      </c>
      <c r="B614" s="5" t="s">
        <v>2541</v>
      </c>
      <c r="C614" s="5" t="s">
        <v>616</v>
      </c>
      <c r="D614" s="6"/>
      <c r="E614" s="5" t="s">
        <v>2280</v>
      </c>
      <c r="F614" s="7"/>
      <c r="G614" s="5" t="s">
        <v>1271</v>
      </c>
      <c r="I614" s="5" t="s">
        <v>5403</v>
      </c>
      <c r="K614" s="5" t="s">
        <v>623</v>
      </c>
      <c r="L614" s="1"/>
      <c r="X614" s="1"/>
      <c r="Y614" s="3"/>
      <c r="AN614" s="3"/>
      <c r="AV614" s="1"/>
      <c r="AW614" s="3"/>
    </row>
    <row r="615" spans="1:51" x14ac:dyDescent="0.2">
      <c r="A615" s="5" t="s">
        <v>5409</v>
      </c>
      <c r="B615" s="5" t="s">
        <v>4314</v>
      </c>
      <c r="C615" s="5" t="s">
        <v>617</v>
      </c>
      <c r="E615" s="5" t="s">
        <v>4892</v>
      </c>
      <c r="G615" s="5" t="s">
        <v>1272</v>
      </c>
      <c r="I615" s="5" t="s">
        <v>5404</v>
      </c>
      <c r="K615" s="5" t="s">
        <v>624</v>
      </c>
      <c r="L615" s="1"/>
      <c r="O615" s="1"/>
    </row>
    <row r="616" spans="1:51" x14ac:dyDescent="0.2">
      <c r="A616" s="5" t="s">
        <v>5410</v>
      </c>
      <c r="B616" s="5" t="s">
        <v>4315</v>
      </c>
      <c r="C616" s="5" t="s">
        <v>618</v>
      </c>
      <c r="E616" s="5" t="s">
        <v>4893</v>
      </c>
      <c r="G616" s="5" t="s">
        <v>1273</v>
      </c>
      <c r="I616" s="5" t="s">
        <v>5405</v>
      </c>
      <c r="J616" s="6"/>
      <c r="K616" s="5" t="s">
        <v>625</v>
      </c>
      <c r="M616" s="3"/>
      <c r="P616" s="3"/>
      <c r="R616" s="1"/>
      <c r="V616" s="3"/>
      <c r="AS616" s="1"/>
      <c r="AV616" s="1"/>
    </row>
    <row r="617" spans="1:51" x14ac:dyDescent="0.2">
      <c r="A617" s="5" t="s">
        <v>5411</v>
      </c>
      <c r="B617" s="5" t="s">
        <v>4316</v>
      </c>
      <c r="C617" s="5" t="s">
        <v>619</v>
      </c>
      <c r="E617" s="5" t="s">
        <v>4894</v>
      </c>
      <c r="G617" s="5" t="s">
        <v>1274</v>
      </c>
      <c r="I617" s="5" t="s">
        <v>5406</v>
      </c>
      <c r="K617" s="5" t="s">
        <v>626</v>
      </c>
      <c r="O617" s="1"/>
      <c r="P617" s="3"/>
      <c r="AG617" s="1"/>
    </row>
    <row r="618" spans="1:51" x14ac:dyDescent="0.2">
      <c r="A618" s="5" t="s">
        <v>5412</v>
      </c>
      <c r="B618" s="5" t="s">
        <v>4317</v>
      </c>
      <c r="C618" s="5" t="s">
        <v>620</v>
      </c>
      <c r="E618" s="5" t="s">
        <v>4895</v>
      </c>
      <c r="F618" s="7"/>
      <c r="G618" s="5" t="s">
        <v>1275</v>
      </c>
      <c r="I618" s="5" t="s">
        <v>5407</v>
      </c>
      <c r="K618" s="5" t="s">
        <v>627</v>
      </c>
      <c r="L618" s="1"/>
      <c r="R618" s="1"/>
      <c r="AG618" s="1"/>
    </row>
    <row r="619" spans="1:51" x14ac:dyDescent="0.2">
      <c r="A619" s="5" t="s">
        <v>5413</v>
      </c>
      <c r="B619" s="5" t="s">
        <v>4318</v>
      </c>
      <c r="C619" s="5" t="s">
        <v>621</v>
      </c>
      <c r="E619" s="5" t="s">
        <v>4896</v>
      </c>
      <c r="F619" s="7"/>
      <c r="G619" s="5" t="s">
        <v>1276</v>
      </c>
      <c r="I619" s="5" t="s">
        <v>5408</v>
      </c>
      <c r="K619" s="5" t="s">
        <v>629</v>
      </c>
      <c r="L619" s="1"/>
      <c r="O619" s="1"/>
      <c r="AB619" s="3"/>
      <c r="AG619" s="1"/>
      <c r="AQ619" s="3"/>
      <c r="AY619" s="1"/>
    </row>
    <row r="620" spans="1:51" x14ac:dyDescent="0.2">
      <c r="A620" s="5" t="s">
        <v>1720</v>
      </c>
      <c r="B620" s="5" t="s">
        <v>4319</v>
      </c>
      <c r="C620" s="5" t="s">
        <v>622</v>
      </c>
      <c r="E620" s="5" t="s">
        <v>4897</v>
      </c>
      <c r="G620" s="5" t="s">
        <v>1277</v>
      </c>
      <c r="I620" s="5" t="s">
        <v>2058</v>
      </c>
      <c r="K620" s="5" t="s">
        <v>630</v>
      </c>
      <c r="L620" s="1"/>
      <c r="O620" s="1"/>
      <c r="AT620" s="3"/>
      <c r="AY620" s="1"/>
    </row>
    <row r="621" spans="1:51" x14ac:dyDescent="0.2">
      <c r="A621" s="5" t="s">
        <v>5414</v>
      </c>
      <c r="B621" s="5" t="s">
        <v>4320</v>
      </c>
      <c r="C621" s="5" t="s">
        <v>623</v>
      </c>
      <c r="E621" s="5" t="s">
        <v>4898</v>
      </c>
      <c r="G621" s="5" t="s">
        <v>1278</v>
      </c>
      <c r="I621" s="5" t="s">
        <v>1842</v>
      </c>
      <c r="K621" s="5" t="s">
        <v>631</v>
      </c>
      <c r="L621" s="1"/>
      <c r="O621" s="1"/>
      <c r="AV621" s="1"/>
      <c r="AY621" s="1"/>
    </row>
    <row r="622" spans="1:51" x14ac:dyDescent="0.2">
      <c r="A622" s="5" t="s">
        <v>5415</v>
      </c>
      <c r="B622" s="5" t="s">
        <v>1353</v>
      </c>
      <c r="C622" s="5" t="s">
        <v>624</v>
      </c>
      <c r="E622" s="5" t="s">
        <v>4899</v>
      </c>
      <c r="F622" s="7"/>
      <c r="G622" s="5" t="s">
        <v>1279</v>
      </c>
      <c r="I622" s="5" t="s">
        <v>5409</v>
      </c>
      <c r="K622" s="5" t="s">
        <v>632</v>
      </c>
      <c r="L622" s="1"/>
    </row>
    <row r="623" spans="1:51" x14ac:dyDescent="0.2">
      <c r="A623" s="5" t="s">
        <v>5416</v>
      </c>
      <c r="B623" s="5" t="s">
        <v>4321</v>
      </c>
      <c r="C623" s="5" t="s">
        <v>625</v>
      </c>
      <c r="E623" s="5" t="s">
        <v>4900</v>
      </c>
      <c r="G623" s="5" t="s">
        <v>1280</v>
      </c>
      <c r="I623" s="5" t="s">
        <v>5410</v>
      </c>
      <c r="K623" s="5" t="s">
        <v>633</v>
      </c>
      <c r="L623" s="1"/>
      <c r="AG623" s="1"/>
      <c r="AP623" s="1"/>
      <c r="AV623" s="1"/>
    </row>
    <row r="624" spans="1:51" x14ac:dyDescent="0.2">
      <c r="A624" s="5" t="s">
        <v>1913</v>
      </c>
      <c r="B624" s="5" t="s">
        <v>4322</v>
      </c>
      <c r="C624" s="5" t="s">
        <v>626</v>
      </c>
      <c r="E624" s="5" t="s">
        <v>4901</v>
      </c>
      <c r="F624" s="7"/>
      <c r="G624" s="5" t="s">
        <v>1281</v>
      </c>
      <c r="I624" s="5" t="s">
        <v>5411</v>
      </c>
      <c r="K624" s="5" t="s">
        <v>634</v>
      </c>
      <c r="L624" s="1"/>
      <c r="O624" s="1"/>
      <c r="P624" s="3"/>
      <c r="AB624" s="3"/>
      <c r="AG624" s="1"/>
      <c r="AT624" s="3"/>
    </row>
    <row r="625" spans="1:51" x14ac:dyDescent="0.2">
      <c r="A625" s="5" t="s">
        <v>5417</v>
      </c>
      <c r="B625" s="5" t="s">
        <v>4323</v>
      </c>
      <c r="C625" s="5" t="s">
        <v>627</v>
      </c>
      <c r="E625" s="5" t="s">
        <v>4902</v>
      </c>
      <c r="G625" s="5" t="s">
        <v>1282</v>
      </c>
      <c r="I625" s="5" t="s">
        <v>5412</v>
      </c>
      <c r="K625" s="5" t="s">
        <v>635</v>
      </c>
      <c r="L625" s="1"/>
      <c r="O625" s="1"/>
      <c r="V625" s="3"/>
      <c r="AG625" s="1"/>
    </row>
    <row r="626" spans="1:51" x14ac:dyDescent="0.2">
      <c r="A626" s="5" t="s">
        <v>5418</v>
      </c>
      <c r="B626" s="5" t="s">
        <v>4324</v>
      </c>
      <c r="C626" s="5" t="s">
        <v>628</v>
      </c>
      <c r="E626" s="5" t="s">
        <v>4903</v>
      </c>
      <c r="G626" s="5" t="s">
        <v>1283</v>
      </c>
      <c r="I626" s="5" t="s">
        <v>5413</v>
      </c>
      <c r="K626" s="5" t="s">
        <v>636</v>
      </c>
      <c r="L626" s="1"/>
      <c r="R626" s="1"/>
    </row>
    <row r="627" spans="1:51" x14ac:dyDescent="0.2">
      <c r="A627" s="5" t="s">
        <v>5419</v>
      </c>
      <c r="B627" s="5" t="s">
        <v>4325</v>
      </c>
      <c r="C627" s="5" t="s">
        <v>629</v>
      </c>
      <c r="E627" s="5" t="s">
        <v>4904</v>
      </c>
      <c r="F627" s="7"/>
      <c r="G627" s="5" t="s">
        <v>1284</v>
      </c>
      <c r="I627" s="5" t="s">
        <v>1720</v>
      </c>
      <c r="J627" s="6"/>
      <c r="K627" s="5" t="s">
        <v>637</v>
      </c>
      <c r="O627" s="1"/>
      <c r="AY627" s="1"/>
    </row>
    <row r="628" spans="1:51" x14ac:dyDescent="0.2">
      <c r="A628" s="5" t="s">
        <v>5420</v>
      </c>
      <c r="B628" s="5" t="s">
        <v>4326</v>
      </c>
      <c r="C628" s="5" t="s">
        <v>630</v>
      </c>
      <c r="E628" s="5" t="s">
        <v>4905</v>
      </c>
      <c r="G628" s="5" t="s">
        <v>1285</v>
      </c>
      <c r="I628" s="5" t="s">
        <v>5414</v>
      </c>
      <c r="K628" s="5" t="s">
        <v>638</v>
      </c>
      <c r="L628" s="1"/>
      <c r="P628" s="3"/>
      <c r="AH628" s="3"/>
      <c r="AS628" s="1"/>
      <c r="AY628" s="1"/>
    </row>
    <row r="629" spans="1:51" x14ac:dyDescent="0.2">
      <c r="A629" s="5" t="s">
        <v>5421</v>
      </c>
      <c r="B629" s="5" t="s">
        <v>4327</v>
      </c>
      <c r="C629" s="5" t="s">
        <v>631</v>
      </c>
      <c r="E629" s="5" t="s">
        <v>4906</v>
      </c>
      <c r="G629" s="5" t="s">
        <v>1286</v>
      </c>
      <c r="I629" s="5" t="s">
        <v>5415</v>
      </c>
      <c r="K629" s="5" t="s">
        <v>639</v>
      </c>
      <c r="L629" s="1"/>
      <c r="AS629" s="1"/>
      <c r="AV629" s="1"/>
    </row>
    <row r="630" spans="1:51" x14ac:dyDescent="0.2">
      <c r="A630" s="5" t="s">
        <v>5422</v>
      </c>
      <c r="B630" s="5" t="s">
        <v>3185</v>
      </c>
      <c r="C630" s="5" t="s">
        <v>632</v>
      </c>
      <c r="E630" s="5" t="s">
        <v>4907</v>
      </c>
      <c r="G630" s="5" t="s">
        <v>1287</v>
      </c>
      <c r="I630" s="5" t="s">
        <v>5416</v>
      </c>
      <c r="K630" s="5" t="s">
        <v>640</v>
      </c>
      <c r="L630" s="1"/>
      <c r="AW630" s="3"/>
    </row>
    <row r="631" spans="1:51" x14ac:dyDescent="0.2">
      <c r="A631" s="5" t="s">
        <v>5423</v>
      </c>
      <c r="B631" s="5" t="s">
        <v>3190</v>
      </c>
      <c r="C631" s="5" t="s">
        <v>633</v>
      </c>
      <c r="E631" s="5" t="s">
        <v>4908</v>
      </c>
      <c r="G631" s="5" t="s">
        <v>1288</v>
      </c>
      <c r="I631" s="5" t="s">
        <v>1913</v>
      </c>
      <c r="K631" s="5" t="s">
        <v>641</v>
      </c>
      <c r="L631" s="1"/>
      <c r="O631" s="1"/>
      <c r="R631" s="1"/>
      <c r="AS631" s="1"/>
    </row>
    <row r="632" spans="1:51" x14ac:dyDescent="0.2">
      <c r="A632" s="5" t="s">
        <v>1882</v>
      </c>
      <c r="B632" s="5" t="s">
        <v>4328</v>
      </c>
      <c r="C632" s="5" t="s">
        <v>634</v>
      </c>
      <c r="E632" s="5" t="s">
        <v>4909</v>
      </c>
      <c r="G632" s="5" t="s">
        <v>1289</v>
      </c>
      <c r="I632" s="5" t="s">
        <v>5417</v>
      </c>
      <c r="K632" s="5" t="s">
        <v>642</v>
      </c>
      <c r="AG632" s="1"/>
      <c r="AS632" s="1"/>
    </row>
    <row r="633" spans="1:51" x14ac:dyDescent="0.2">
      <c r="A633" s="5" t="s">
        <v>2176</v>
      </c>
      <c r="B633" s="5" t="s">
        <v>4329</v>
      </c>
      <c r="C633" s="5" t="s">
        <v>635</v>
      </c>
      <c r="E633" s="5" t="s">
        <v>4910</v>
      </c>
      <c r="G633" s="5" t="s">
        <v>1290</v>
      </c>
      <c r="I633" s="5" t="s">
        <v>5418</v>
      </c>
      <c r="K633" s="5" t="s">
        <v>643</v>
      </c>
      <c r="O633" s="1"/>
      <c r="AV633" s="1"/>
    </row>
    <row r="634" spans="1:51" x14ac:dyDescent="0.2">
      <c r="A634" s="5" t="s">
        <v>5424</v>
      </c>
      <c r="B634" s="5" t="s">
        <v>4330</v>
      </c>
      <c r="C634" s="5" t="s">
        <v>636</v>
      </c>
      <c r="E634" s="5" t="s">
        <v>4911</v>
      </c>
      <c r="G634" s="5" t="s">
        <v>1291</v>
      </c>
      <c r="I634" s="5" t="s">
        <v>5419</v>
      </c>
      <c r="K634" s="5" t="s">
        <v>644</v>
      </c>
      <c r="AH634" s="3"/>
      <c r="AQ634" s="3"/>
    </row>
    <row r="635" spans="1:51" x14ac:dyDescent="0.2">
      <c r="A635" s="5" t="s">
        <v>2145</v>
      </c>
      <c r="B635" s="5" t="s">
        <v>4331</v>
      </c>
      <c r="C635" s="5" t="s">
        <v>637</v>
      </c>
      <c r="E635" s="5" t="s">
        <v>4912</v>
      </c>
      <c r="G635" s="5" t="s">
        <v>1292</v>
      </c>
      <c r="I635" s="5" t="s">
        <v>5420</v>
      </c>
      <c r="K635" s="5" t="s">
        <v>645</v>
      </c>
      <c r="V635" s="3"/>
      <c r="AE635" s="3"/>
      <c r="AG635" s="1"/>
      <c r="AN635" s="3"/>
    </row>
    <row r="636" spans="1:51" x14ac:dyDescent="0.2">
      <c r="A636" s="5" t="s">
        <v>5425</v>
      </c>
      <c r="B636" s="5" t="s">
        <v>4332</v>
      </c>
      <c r="C636" s="5" t="s">
        <v>638</v>
      </c>
      <c r="E636" s="5" t="s">
        <v>1423</v>
      </c>
      <c r="F636" s="7"/>
      <c r="I636" s="5" t="s">
        <v>5421</v>
      </c>
      <c r="K636" s="5" t="s">
        <v>646</v>
      </c>
      <c r="AE636" s="3"/>
    </row>
    <row r="637" spans="1:51" x14ac:dyDescent="0.2">
      <c r="A637" s="5" t="s">
        <v>5426</v>
      </c>
      <c r="B637" s="5" t="s">
        <v>4333</v>
      </c>
      <c r="C637" s="5" t="s">
        <v>639</v>
      </c>
      <c r="E637" s="5" t="s">
        <v>4913</v>
      </c>
      <c r="I637" s="5" t="s">
        <v>5422</v>
      </c>
      <c r="K637" s="5" t="s">
        <v>647</v>
      </c>
      <c r="AG637" s="1"/>
    </row>
    <row r="638" spans="1:51" x14ac:dyDescent="0.2">
      <c r="A638" s="5" t="s">
        <v>5427</v>
      </c>
      <c r="B638" s="5" t="s">
        <v>4334</v>
      </c>
      <c r="C638" s="5" t="s">
        <v>640</v>
      </c>
      <c r="E638" s="5" t="s">
        <v>4914</v>
      </c>
      <c r="I638" s="5" t="s">
        <v>5423</v>
      </c>
      <c r="K638" s="5" t="s">
        <v>648</v>
      </c>
      <c r="O638" s="1"/>
      <c r="P638" s="3"/>
      <c r="AE638" s="3"/>
      <c r="AK638" s="3"/>
      <c r="AY638" s="1"/>
    </row>
    <row r="639" spans="1:51" x14ac:dyDescent="0.2">
      <c r="A639" s="5" t="s">
        <v>3535</v>
      </c>
      <c r="B639" s="5" t="s">
        <v>2261</v>
      </c>
      <c r="C639" s="5" t="s">
        <v>641</v>
      </c>
      <c r="E639" s="5" t="s">
        <v>4915</v>
      </c>
      <c r="F639" s="7"/>
      <c r="I639" s="5" t="s">
        <v>1882</v>
      </c>
      <c r="K639" s="5" t="s">
        <v>649</v>
      </c>
      <c r="O639" s="1"/>
      <c r="AG639" s="1"/>
    </row>
    <row r="640" spans="1:51" x14ac:dyDescent="0.2">
      <c r="A640" s="5" t="s">
        <v>2159</v>
      </c>
      <c r="B640" s="5" t="s">
        <v>4335</v>
      </c>
      <c r="C640" s="5" t="s">
        <v>642</v>
      </c>
      <c r="E640" s="5" t="s">
        <v>4916</v>
      </c>
      <c r="F640" s="7"/>
      <c r="I640" s="5" t="s">
        <v>2176</v>
      </c>
      <c r="K640" s="5" t="s">
        <v>650</v>
      </c>
      <c r="Y640" s="3"/>
    </row>
    <row r="641" spans="1:51" x14ac:dyDescent="0.2">
      <c r="A641" s="5" t="s">
        <v>1680</v>
      </c>
      <c r="B641" s="5" t="s">
        <v>4336</v>
      </c>
      <c r="C641" s="5" t="s">
        <v>643</v>
      </c>
      <c r="E641" s="5" t="s">
        <v>4917</v>
      </c>
      <c r="F641" s="7"/>
      <c r="G641" s="6"/>
      <c r="I641" s="5" t="s">
        <v>5424</v>
      </c>
      <c r="K641" s="5" t="s">
        <v>651</v>
      </c>
      <c r="M641" s="3"/>
      <c r="P641" s="3"/>
      <c r="AG641" s="1"/>
      <c r="AH641" s="3"/>
    </row>
    <row r="642" spans="1:51" x14ac:dyDescent="0.2">
      <c r="A642" s="5" t="s">
        <v>5428</v>
      </c>
      <c r="B642" s="5" t="s">
        <v>4337</v>
      </c>
      <c r="C642" s="5" t="s">
        <v>644</v>
      </c>
      <c r="E642" s="5" t="s">
        <v>4918</v>
      </c>
      <c r="I642" s="5" t="s">
        <v>2145</v>
      </c>
      <c r="K642" s="5" t="s">
        <v>652</v>
      </c>
      <c r="L642" s="1"/>
    </row>
    <row r="643" spans="1:51" x14ac:dyDescent="0.2">
      <c r="A643" s="5" t="s">
        <v>5429</v>
      </c>
      <c r="B643" s="5" t="s">
        <v>4338</v>
      </c>
      <c r="C643" s="5" t="s">
        <v>645</v>
      </c>
      <c r="E643" s="5" t="s">
        <v>4919</v>
      </c>
      <c r="I643" s="5" t="s">
        <v>5425</v>
      </c>
      <c r="K643" s="5" t="s">
        <v>653</v>
      </c>
      <c r="R643" s="1"/>
      <c r="X643" s="1"/>
      <c r="AV643" s="1"/>
    </row>
    <row r="644" spans="1:51" x14ac:dyDescent="0.2">
      <c r="A644" s="5" t="s">
        <v>5430</v>
      </c>
      <c r="B644" s="5" t="s">
        <v>3175</v>
      </c>
      <c r="C644" s="5" t="s">
        <v>646</v>
      </c>
      <c r="E644" s="5" t="s">
        <v>4920</v>
      </c>
      <c r="G644" s="6"/>
      <c r="I644" s="5" t="s">
        <v>5426</v>
      </c>
      <c r="K644" s="5" t="s">
        <v>654</v>
      </c>
      <c r="L644" s="1"/>
      <c r="P644" s="3"/>
      <c r="AS644" s="1"/>
      <c r="AY644" s="1"/>
    </row>
    <row r="645" spans="1:51" x14ac:dyDescent="0.2">
      <c r="A645" s="5" t="s">
        <v>5431</v>
      </c>
      <c r="B645" s="5" t="s">
        <v>1436</v>
      </c>
      <c r="C645" s="5" t="s">
        <v>647</v>
      </c>
      <c r="E645" s="5" t="s">
        <v>4921</v>
      </c>
      <c r="F645" s="7"/>
      <c r="I645" s="5" t="s">
        <v>5427</v>
      </c>
      <c r="K645" s="5" t="s">
        <v>655</v>
      </c>
      <c r="L645" s="1"/>
      <c r="AE645" s="3"/>
      <c r="AW645" s="3"/>
      <c r="AY645" s="1"/>
    </row>
    <row r="646" spans="1:51" x14ac:dyDescent="0.2">
      <c r="A646" s="5" t="s">
        <v>2988</v>
      </c>
      <c r="B646" s="5" t="s">
        <v>4339</v>
      </c>
      <c r="C646" s="5" t="s">
        <v>648</v>
      </c>
      <c r="E646" s="5" t="s">
        <v>4922</v>
      </c>
      <c r="I646" s="5" t="s">
        <v>3535</v>
      </c>
      <c r="K646" s="5" t="s">
        <v>656</v>
      </c>
      <c r="L646" s="1"/>
      <c r="O646" s="1"/>
      <c r="AP646" s="1"/>
      <c r="AW646" s="3"/>
    </row>
    <row r="647" spans="1:51" x14ac:dyDescent="0.2">
      <c r="A647" s="5" t="s">
        <v>5432</v>
      </c>
      <c r="B647" s="5" t="s">
        <v>4340</v>
      </c>
      <c r="C647" s="5" t="s">
        <v>649</v>
      </c>
      <c r="D647" s="6"/>
      <c r="E647" s="5" t="s">
        <v>4923</v>
      </c>
      <c r="I647" s="5" t="s">
        <v>2159</v>
      </c>
      <c r="K647" s="5" t="s">
        <v>657</v>
      </c>
      <c r="L647" s="1"/>
      <c r="M647" s="3"/>
      <c r="V647" s="3"/>
      <c r="AG647" s="1"/>
      <c r="AH647" s="3"/>
      <c r="AT647" s="3"/>
      <c r="AV647" s="1"/>
    </row>
    <row r="648" spans="1:51" x14ac:dyDescent="0.2">
      <c r="A648" s="5" t="s">
        <v>2211</v>
      </c>
      <c r="B648" s="5" t="s">
        <v>4341</v>
      </c>
      <c r="C648" s="5" t="s">
        <v>650</v>
      </c>
      <c r="D648" s="6"/>
      <c r="E648" s="5" t="s">
        <v>4924</v>
      </c>
      <c r="F648" s="7"/>
      <c r="G648" s="6"/>
      <c r="I648" s="5" t="s">
        <v>1680</v>
      </c>
      <c r="K648" s="5" t="s">
        <v>658</v>
      </c>
      <c r="L648" s="1"/>
      <c r="O648" s="1"/>
    </row>
    <row r="649" spans="1:51" x14ac:dyDescent="0.2">
      <c r="A649" s="5" t="s">
        <v>5433</v>
      </c>
      <c r="B649" s="5" t="s">
        <v>4342</v>
      </c>
      <c r="C649" s="5" t="s">
        <v>651</v>
      </c>
      <c r="E649" s="5" t="s">
        <v>4925</v>
      </c>
      <c r="F649" s="7"/>
      <c r="I649" s="5" t="s">
        <v>5428</v>
      </c>
      <c r="K649" s="5" t="s">
        <v>659</v>
      </c>
      <c r="M649" s="3"/>
      <c r="R649" s="1"/>
      <c r="AJ649" s="1"/>
      <c r="AN649" s="3"/>
      <c r="AV649" s="1"/>
    </row>
    <row r="650" spans="1:51" x14ac:dyDescent="0.2">
      <c r="A650" s="5" t="s">
        <v>5434</v>
      </c>
      <c r="B650" s="5" t="s">
        <v>4343</v>
      </c>
      <c r="C650" s="5" t="s">
        <v>652</v>
      </c>
      <c r="E650" s="5" t="s">
        <v>4926</v>
      </c>
      <c r="F650" s="7"/>
      <c r="I650" s="5" t="s">
        <v>5429</v>
      </c>
      <c r="K650" s="5" t="s">
        <v>660</v>
      </c>
      <c r="O650" s="1"/>
      <c r="P650" s="3"/>
    </row>
    <row r="651" spans="1:51" x14ac:dyDescent="0.2">
      <c r="A651" s="5" t="s">
        <v>5435</v>
      </c>
      <c r="B651" s="5" t="s">
        <v>4344</v>
      </c>
      <c r="C651" s="5" t="s">
        <v>653</v>
      </c>
      <c r="E651" s="5" t="s">
        <v>4927</v>
      </c>
      <c r="F651" s="7"/>
      <c r="I651" s="5" t="s">
        <v>5430</v>
      </c>
      <c r="P651" s="3"/>
      <c r="AV651" s="1"/>
    </row>
    <row r="652" spans="1:51" x14ac:dyDescent="0.2">
      <c r="A652" s="5" t="s">
        <v>5436</v>
      </c>
      <c r="B652" s="5" t="s">
        <v>4345</v>
      </c>
      <c r="C652" s="5" t="s">
        <v>654</v>
      </c>
      <c r="E652" s="5" t="s">
        <v>4928</v>
      </c>
      <c r="F652" s="7"/>
      <c r="I652" s="5" t="s">
        <v>5431</v>
      </c>
      <c r="L652" s="1"/>
      <c r="M652" s="3"/>
      <c r="O652" s="1"/>
      <c r="X652" s="1"/>
      <c r="AH652" s="3"/>
      <c r="AW652" s="3"/>
    </row>
    <row r="653" spans="1:51" x14ac:dyDescent="0.2">
      <c r="A653" s="5" t="s">
        <v>2883</v>
      </c>
      <c r="B653" s="5" t="s">
        <v>4346</v>
      </c>
      <c r="C653" s="5" t="s">
        <v>655</v>
      </c>
      <c r="E653" s="5" t="s">
        <v>4929</v>
      </c>
      <c r="I653" s="5" t="s">
        <v>2988</v>
      </c>
      <c r="P653" s="3"/>
      <c r="AG653" s="1"/>
      <c r="AN653" s="3"/>
    </row>
    <row r="654" spans="1:51" x14ac:dyDescent="0.2">
      <c r="A654" s="5" t="s">
        <v>1854</v>
      </c>
      <c r="B654" s="5" t="s">
        <v>4347</v>
      </c>
      <c r="C654" s="5" t="s">
        <v>656</v>
      </c>
      <c r="E654" s="5" t="s">
        <v>4930</v>
      </c>
      <c r="F654" s="7"/>
      <c r="I654" s="5" t="s">
        <v>5432</v>
      </c>
      <c r="O654" s="1"/>
      <c r="Y654" s="3"/>
    </row>
    <row r="655" spans="1:51" x14ac:dyDescent="0.2">
      <c r="A655" s="5" t="s">
        <v>2086</v>
      </c>
      <c r="B655" s="5" t="s">
        <v>4348</v>
      </c>
      <c r="C655" s="5" t="s">
        <v>657</v>
      </c>
      <c r="E655" s="5" t="s">
        <v>4931</v>
      </c>
      <c r="I655" s="5" t="s">
        <v>2211</v>
      </c>
      <c r="M655" s="3"/>
      <c r="AG655" s="1"/>
      <c r="AT655" s="3"/>
    </row>
    <row r="656" spans="1:51" x14ac:dyDescent="0.2">
      <c r="A656" s="5" t="s">
        <v>5437</v>
      </c>
      <c r="B656" s="5" t="s">
        <v>4349</v>
      </c>
      <c r="C656" s="5" t="s">
        <v>658</v>
      </c>
      <c r="E656" s="5" t="s">
        <v>4932</v>
      </c>
      <c r="I656" s="5" t="s">
        <v>5433</v>
      </c>
      <c r="O656" s="1"/>
      <c r="AG656" s="1"/>
      <c r="AN656" s="3"/>
      <c r="AQ656" s="3"/>
      <c r="AS656" s="1"/>
      <c r="AY656" s="1"/>
    </row>
    <row r="657" spans="1:51" x14ac:dyDescent="0.2">
      <c r="A657" s="5" t="s">
        <v>5438</v>
      </c>
      <c r="B657" s="5" t="s">
        <v>4350</v>
      </c>
      <c r="C657" s="5" t="s">
        <v>659</v>
      </c>
      <c r="E657" s="5" t="s">
        <v>4933</v>
      </c>
      <c r="F657" s="7"/>
      <c r="I657" s="5" t="s">
        <v>5434</v>
      </c>
      <c r="AV657" s="1"/>
    </row>
    <row r="658" spans="1:51" x14ac:dyDescent="0.2">
      <c r="A658" s="5" t="s">
        <v>5439</v>
      </c>
      <c r="B658" s="5" t="s">
        <v>4351</v>
      </c>
      <c r="C658" s="5" t="s">
        <v>660</v>
      </c>
      <c r="E658" s="5" t="s">
        <v>4934</v>
      </c>
      <c r="F658" s="7"/>
      <c r="I658" s="5" t="s">
        <v>5435</v>
      </c>
      <c r="O658" s="1"/>
      <c r="AE658" s="3"/>
      <c r="AG658" s="1"/>
      <c r="AH658" s="3"/>
    </row>
    <row r="659" spans="1:51" x14ac:dyDescent="0.2">
      <c r="A659" s="5" t="s">
        <v>5440</v>
      </c>
      <c r="B659" s="5" t="s">
        <v>2566</v>
      </c>
      <c r="C659" s="5" t="s">
        <v>661</v>
      </c>
      <c r="E659" s="5" t="s">
        <v>4935</v>
      </c>
      <c r="I659" s="5" t="s">
        <v>5436</v>
      </c>
      <c r="O659" s="1"/>
      <c r="P659" s="3"/>
      <c r="S659" s="3"/>
      <c r="AQ659" s="3"/>
      <c r="AV659" s="1"/>
      <c r="AY659" s="1"/>
    </row>
    <row r="660" spans="1:51" x14ac:dyDescent="0.2">
      <c r="A660" s="5" t="s">
        <v>1927</v>
      </c>
      <c r="B660" s="5" t="s">
        <v>4352</v>
      </c>
      <c r="C660" s="5" t="s">
        <v>662</v>
      </c>
      <c r="E660" s="5" t="s">
        <v>4936</v>
      </c>
      <c r="I660" s="5" t="s">
        <v>2883</v>
      </c>
      <c r="L660" s="1"/>
      <c r="O660" s="1"/>
      <c r="AS660" s="1"/>
    </row>
    <row r="661" spans="1:51" x14ac:dyDescent="0.2">
      <c r="A661" s="5" t="s">
        <v>5441</v>
      </c>
      <c r="B661" s="5" t="s">
        <v>4353</v>
      </c>
      <c r="C661" s="5" t="s">
        <v>663</v>
      </c>
      <c r="E661" s="5" t="s">
        <v>4937</v>
      </c>
      <c r="F661" s="7"/>
      <c r="I661" s="5" t="s">
        <v>1854</v>
      </c>
      <c r="J661" s="6"/>
      <c r="L661" s="1"/>
      <c r="O661" s="1"/>
      <c r="P661" s="3"/>
      <c r="X661" s="1"/>
      <c r="AE661" s="3"/>
      <c r="AT661" s="3"/>
    </row>
    <row r="662" spans="1:51" x14ac:dyDescent="0.2">
      <c r="A662" s="5" t="s">
        <v>5442</v>
      </c>
      <c r="B662" s="5" t="s">
        <v>2564</v>
      </c>
      <c r="C662" s="5" t="s">
        <v>664</v>
      </c>
      <c r="E662" s="5" t="s">
        <v>3891</v>
      </c>
      <c r="F662" s="7"/>
      <c r="I662" s="5" t="s">
        <v>2086</v>
      </c>
    </row>
    <row r="663" spans="1:51" x14ac:dyDescent="0.2">
      <c r="A663" s="5" t="s">
        <v>5443</v>
      </c>
      <c r="B663" s="5" t="s">
        <v>4354</v>
      </c>
      <c r="C663" s="5" t="s">
        <v>665</v>
      </c>
      <c r="E663" s="5" t="s">
        <v>4938</v>
      </c>
      <c r="I663" s="5" t="s">
        <v>5437</v>
      </c>
      <c r="AT663" s="3"/>
    </row>
    <row r="664" spans="1:51" x14ac:dyDescent="0.2">
      <c r="A664" s="5" t="s">
        <v>2157</v>
      </c>
      <c r="B664" s="5" t="s">
        <v>4355</v>
      </c>
      <c r="C664" s="5" t="s">
        <v>666</v>
      </c>
      <c r="E664" s="5" t="s">
        <v>4939</v>
      </c>
      <c r="F664" s="7"/>
      <c r="I664" s="5" t="s">
        <v>5438</v>
      </c>
      <c r="J664" s="6"/>
      <c r="L664" s="1"/>
      <c r="M664" s="3"/>
      <c r="AV664" s="1"/>
    </row>
    <row r="665" spans="1:51" x14ac:dyDescent="0.2">
      <c r="A665" s="5" t="s">
        <v>5444</v>
      </c>
      <c r="B665" s="5" t="s">
        <v>4356</v>
      </c>
      <c r="C665" s="5" t="s">
        <v>667</v>
      </c>
      <c r="D665" s="6"/>
      <c r="E665" s="5" t="s">
        <v>4940</v>
      </c>
      <c r="F665" s="7"/>
      <c r="I665" s="5" t="s">
        <v>5439</v>
      </c>
      <c r="AB665" s="3"/>
      <c r="AE665" s="3"/>
    </row>
    <row r="666" spans="1:51" x14ac:dyDescent="0.2">
      <c r="A666" s="5" t="s">
        <v>5445</v>
      </c>
      <c r="B666" s="5" t="s">
        <v>4357</v>
      </c>
      <c r="C666" s="5" t="s">
        <v>668</v>
      </c>
      <c r="E666" s="5" t="s">
        <v>4941</v>
      </c>
      <c r="F666" s="7"/>
      <c r="I666" s="5" t="s">
        <v>5440</v>
      </c>
      <c r="J666" s="6"/>
      <c r="L666" s="1"/>
      <c r="O666" s="1"/>
      <c r="AG666" s="1"/>
      <c r="AH666" s="3"/>
      <c r="AP666" s="1"/>
      <c r="AT666" s="3"/>
    </row>
    <row r="667" spans="1:51" x14ac:dyDescent="0.2">
      <c r="A667" s="5" t="s">
        <v>2076</v>
      </c>
      <c r="B667" s="5" t="s">
        <v>1293</v>
      </c>
      <c r="C667" s="5" t="s">
        <v>669</v>
      </c>
      <c r="E667" s="5" t="s">
        <v>4942</v>
      </c>
      <c r="F667" s="7"/>
      <c r="I667" s="5" t="s">
        <v>1927</v>
      </c>
      <c r="M667" s="3"/>
      <c r="O667" s="1"/>
      <c r="AJ667" s="1"/>
    </row>
    <row r="668" spans="1:51" x14ac:dyDescent="0.2">
      <c r="A668" s="5" t="s">
        <v>2203</v>
      </c>
      <c r="B668" s="5" t="s">
        <v>4358</v>
      </c>
      <c r="C668" s="5" t="s">
        <v>670</v>
      </c>
      <c r="E668" s="5" t="s">
        <v>1337</v>
      </c>
      <c r="I668" s="5" t="s">
        <v>5441</v>
      </c>
      <c r="O668" s="1"/>
      <c r="AG668" s="1"/>
      <c r="AJ668" s="1"/>
    </row>
    <row r="669" spans="1:51" x14ac:dyDescent="0.2">
      <c r="A669" s="5" t="s">
        <v>5446</v>
      </c>
      <c r="B669" s="5" t="s">
        <v>4359</v>
      </c>
      <c r="C669" s="5" t="s">
        <v>671</v>
      </c>
      <c r="E669" s="5" t="s">
        <v>4943</v>
      </c>
      <c r="F669" s="7"/>
      <c r="I669" s="5" t="s">
        <v>5442</v>
      </c>
      <c r="O669" s="1"/>
      <c r="AE669" s="3"/>
    </row>
    <row r="670" spans="1:51" x14ac:dyDescent="0.2">
      <c r="A670" s="5" t="s">
        <v>5447</v>
      </c>
      <c r="B670" s="5" t="s">
        <v>4360</v>
      </c>
      <c r="C670" s="5" t="s">
        <v>672</v>
      </c>
      <c r="E670" s="5" t="s">
        <v>1469</v>
      </c>
      <c r="F670" s="7"/>
      <c r="I670" s="5" t="s">
        <v>5443</v>
      </c>
      <c r="L670" s="1"/>
      <c r="AQ670" s="3"/>
      <c r="AV670" s="1"/>
    </row>
    <row r="671" spans="1:51" x14ac:dyDescent="0.2">
      <c r="A671" s="5" t="s">
        <v>5448</v>
      </c>
      <c r="B671" s="5" t="s">
        <v>1318</v>
      </c>
      <c r="C671" s="5" t="s">
        <v>673</v>
      </c>
      <c r="E671" s="5" t="s">
        <v>4944</v>
      </c>
      <c r="G671" s="6"/>
      <c r="I671" s="5" t="s">
        <v>2157</v>
      </c>
      <c r="L671" s="1"/>
      <c r="O671" s="1"/>
      <c r="X671" s="1"/>
      <c r="AV671" s="1"/>
    </row>
    <row r="672" spans="1:51" x14ac:dyDescent="0.2">
      <c r="A672" s="5" t="s">
        <v>5449</v>
      </c>
      <c r="B672" s="5" t="s">
        <v>4361</v>
      </c>
      <c r="C672" s="5" t="s">
        <v>674</v>
      </c>
      <c r="E672" s="5" t="s">
        <v>4945</v>
      </c>
      <c r="I672" s="5" t="s">
        <v>5444</v>
      </c>
      <c r="AT672" s="3"/>
    </row>
    <row r="673" spans="1:51" x14ac:dyDescent="0.2">
      <c r="A673" s="5" t="s">
        <v>1941</v>
      </c>
      <c r="B673" s="5" t="s">
        <v>1324</v>
      </c>
      <c r="C673" s="5" t="s">
        <v>675</v>
      </c>
      <c r="E673" s="5" t="s">
        <v>4946</v>
      </c>
      <c r="F673" s="7"/>
      <c r="I673" s="5" t="s">
        <v>5445</v>
      </c>
      <c r="J673" s="6"/>
      <c r="O673" s="1"/>
      <c r="AG673" s="1"/>
    </row>
    <row r="674" spans="1:51" x14ac:dyDescent="0.2">
      <c r="A674" s="5" t="s">
        <v>2102</v>
      </c>
      <c r="B674" s="5" t="s">
        <v>1438</v>
      </c>
      <c r="C674" s="5" t="s">
        <v>676</v>
      </c>
      <c r="E674" s="5" t="s">
        <v>4947</v>
      </c>
      <c r="F674" s="7"/>
      <c r="I674" s="5" t="s">
        <v>2076</v>
      </c>
      <c r="L674" s="1"/>
      <c r="M674" s="3"/>
      <c r="O674" s="1"/>
      <c r="AJ674" s="1"/>
    </row>
    <row r="675" spans="1:51" x14ac:dyDescent="0.2">
      <c r="A675" s="5" t="s">
        <v>3795</v>
      </c>
      <c r="B675" s="5" t="s">
        <v>4362</v>
      </c>
      <c r="C675" s="5" t="s">
        <v>677</v>
      </c>
      <c r="E675" s="5" t="s">
        <v>1409</v>
      </c>
      <c r="F675" s="7"/>
      <c r="I675" s="5" t="s">
        <v>2203</v>
      </c>
      <c r="J675" s="6"/>
      <c r="R675" s="1"/>
      <c r="AB675" s="3"/>
      <c r="AS675" s="1"/>
      <c r="AW675" s="3"/>
    </row>
    <row r="676" spans="1:51" x14ac:dyDescent="0.2">
      <c r="A676" s="5" t="s">
        <v>1870</v>
      </c>
      <c r="B676" s="5" t="s">
        <v>4363</v>
      </c>
      <c r="C676" s="5" t="s">
        <v>678</v>
      </c>
      <c r="E676" s="5" t="s">
        <v>4948</v>
      </c>
      <c r="F676" s="7"/>
      <c r="I676" s="5" t="s">
        <v>5446</v>
      </c>
      <c r="J676" s="6"/>
      <c r="AD676" s="1"/>
      <c r="AV676" s="1"/>
    </row>
    <row r="677" spans="1:51" x14ac:dyDescent="0.2">
      <c r="A677" s="5" t="s">
        <v>3406</v>
      </c>
      <c r="B677" s="5" t="s">
        <v>4364</v>
      </c>
      <c r="C677" s="5" t="s">
        <v>679</v>
      </c>
      <c r="E677" s="5" t="s">
        <v>4949</v>
      </c>
      <c r="F677" s="7"/>
      <c r="I677" s="5" t="s">
        <v>5447</v>
      </c>
      <c r="L677" s="1"/>
      <c r="AW677" s="3"/>
    </row>
    <row r="678" spans="1:51" x14ac:dyDescent="0.2">
      <c r="A678" s="5" t="s">
        <v>5450</v>
      </c>
      <c r="B678" s="5" t="s">
        <v>4365</v>
      </c>
      <c r="C678" s="5" t="s">
        <v>680</v>
      </c>
      <c r="E678" s="5" t="s">
        <v>4950</v>
      </c>
      <c r="I678" s="5" t="s">
        <v>5448</v>
      </c>
      <c r="L678" s="1"/>
      <c r="AN678" s="3"/>
      <c r="AV678" s="1"/>
    </row>
    <row r="679" spans="1:51" x14ac:dyDescent="0.2">
      <c r="A679" s="5" t="s">
        <v>3315</v>
      </c>
      <c r="B679" s="5" t="s">
        <v>4366</v>
      </c>
      <c r="C679" s="5" t="s">
        <v>681</v>
      </c>
      <c r="E679" s="5" t="s">
        <v>4951</v>
      </c>
      <c r="F679" s="7"/>
      <c r="I679" s="5" t="s">
        <v>5449</v>
      </c>
      <c r="AY679" s="1"/>
    </row>
    <row r="680" spans="1:51" x14ac:dyDescent="0.2">
      <c r="A680" s="5" t="s">
        <v>5451</v>
      </c>
      <c r="B680" s="5" t="s">
        <v>4367</v>
      </c>
      <c r="C680" s="5" t="s">
        <v>682</v>
      </c>
      <c r="E680" s="5" t="s">
        <v>4952</v>
      </c>
      <c r="G680" s="6"/>
      <c r="I680" s="5" t="s">
        <v>1941</v>
      </c>
      <c r="L680" s="1"/>
    </row>
    <row r="681" spans="1:51" x14ac:dyDescent="0.2">
      <c r="A681" s="5" t="s">
        <v>1702</v>
      </c>
      <c r="B681" s="5" t="s">
        <v>4368</v>
      </c>
      <c r="C681" s="5" t="s">
        <v>683</v>
      </c>
      <c r="E681" s="5" t="s">
        <v>4953</v>
      </c>
      <c r="F681" s="7"/>
      <c r="G681" s="6"/>
      <c r="I681" s="5" t="s">
        <v>2102</v>
      </c>
      <c r="V681" s="3"/>
      <c r="AB681" s="3"/>
      <c r="AP681" s="1"/>
    </row>
    <row r="682" spans="1:51" x14ac:dyDescent="0.2">
      <c r="A682" s="5" t="s">
        <v>5452</v>
      </c>
      <c r="B682" s="5" t="s">
        <v>4369</v>
      </c>
      <c r="C682" s="5" t="s">
        <v>684</v>
      </c>
      <c r="D682" s="6"/>
      <c r="E682" s="5" t="s">
        <v>4954</v>
      </c>
      <c r="F682" s="7"/>
      <c r="G682" s="6"/>
      <c r="I682" s="5" t="s">
        <v>3795</v>
      </c>
      <c r="M682" s="3"/>
      <c r="S682" s="3"/>
      <c r="AT682" s="3"/>
      <c r="AV682" s="1"/>
      <c r="AW682" s="3"/>
    </row>
    <row r="683" spans="1:51" x14ac:dyDescent="0.2">
      <c r="A683" s="5" t="s">
        <v>2810</v>
      </c>
      <c r="B683" s="5" t="s">
        <v>4370</v>
      </c>
      <c r="C683" s="5" t="s">
        <v>685</v>
      </c>
      <c r="E683" s="5" t="s">
        <v>4955</v>
      </c>
      <c r="F683" s="7"/>
      <c r="I683" s="5" t="s">
        <v>1870</v>
      </c>
      <c r="L683" s="1"/>
      <c r="O683" s="1"/>
      <c r="R683" s="1"/>
      <c r="AB683" s="3"/>
      <c r="AG683" s="1"/>
      <c r="AH683" s="3"/>
      <c r="AQ683" s="3"/>
      <c r="AS683" s="1"/>
    </row>
    <row r="684" spans="1:51" x14ac:dyDescent="0.2">
      <c r="A684" s="5" t="s">
        <v>5453</v>
      </c>
      <c r="B684" s="5" t="s">
        <v>4371</v>
      </c>
      <c r="C684" s="5" t="s">
        <v>686</v>
      </c>
      <c r="E684" s="5" t="s">
        <v>1571</v>
      </c>
      <c r="G684" s="6"/>
      <c r="I684" s="5" t="s">
        <v>3406</v>
      </c>
      <c r="O684" s="1"/>
      <c r="AB684" s="3"/>
      <c r="AG684" s="1"/>
    </row>
    <row r="685" spans="1:51" x14ac:dyDescent="0.2">
      <c r="A685" s="5" t="s">
        <v>1928</v>
      </c>
      <c r="B685" s="5" t="s">
        <v>4372</v>
      </c>
      <c r="C685" s="5" t="s">
        <v>687</v>
      </c>
      <c r="E685" s="5" t="s">
        <v>4956</v>
      </c>
      <c r="F685" s="7"/>
      <c r="I685" s="5" t="s">
        <v>5450</v>
      </c>
      <c r="J685" s="6"/>
      <c r="L685" s="1"/>
      <c r="O685" s="1"/>
    </row>
    <row r="686" spans="1:51" x14ac:dyDescent="0.2">
      <c r="A686" s="5" t="s">
        <v>1732</v>
      </c>
      <c r="B686" s="5" t="s">
        <v>2275</v>
      </c>
      <c r="C686" s="5" t="s">
        <v>688</v>
      </c>
      <c r="E686" s="5" t="s">
        <v>4957</v>
      </c>
      <c r="I686" s="5" t="s">
        <v>3315</v>
      </c>
      <c r="L686" s="1"/>
      <c r="P686" s="3"/>
      <c r="R686" s="1"/>
      <c r="AQ686" s="3"/>
      <c r="AS686" s="1"/>
    </row>
    <row r="687" spans="1:51" x14ac:dyDescent="0.2">
      <c r="A687" s="5" t="s">
        <v>5454</v>
      </c>
      <c r="B687" s="5" t="s">
        <v>4373</v>
      </c>
      <c r="C687" s="5" t="s">
        <v>689</v>
      </c>
      <c r="E687" s="5" t="s">
        <v>4958</v>
      </c>
      <c r="F687" s="7"/>
      <c r="I687" s="5" t="s">
        <v>5451</v>
      </c>
      <c r="R687" s="1"/>
      <c r="AE687" s="3"/>
      <c r="AG687" s="1"/>
      <c r="AV687" s="1"/>
    </row>
    <row r="688" spans="1:51" x14ac:dyDescent="0.2">
      <c r="A688" s="5" t="s">
        <v>1848</v>
      </c>
      <c r="B688" s="5" t="s">
        <v>4374</v>
      </c>
      <c r="C688" s="5" t="s">
        <v>690</v>
      </c>
      <c r="E688" s="5" t="s">
        <v>4959</v>
      </c>
      <c r="I688" s="5" t="s">
        <v>1702</v>
      </c>
      <c r="J688" s="6"/>
      <c r="M688" s="3"/>
      <c r="P688" s="3"/>
      <c r="AG688" s="1"/>
      <c r="AV688" s="1"/>
    </row>
    <row r="689" spans="1:51" x14ac:dyDescent="0.2">
      <c r="A689" s="5" t="s">
        <v>5455</v>
      </c>
      <c r="C689" s="5" t="s">
        <v>691</v>
      </c>
      <c r="E689" s="5" t="s">
        <v>4960</v>
      </c>
      <c r="I689" s="5" t="s">
        <v>5452</v>
      </c>
      <c r="L689" s="1"/>
      <c r="AW689" s="3"/>
    </row>
    <row r="690" spans="1:51" x14ac:dyDescent="0.2">
      <c r="A690" s="5" t="s">
        <v>5456</v>
      </c>
      <c r="C690" s="5" t="s">
        <v>692</v>
      </c>
      <c r="E690" s="5" t="s">
        <v>4961</v>
      </c>
      <c r="I690" s="5" t="s">
        <v>2810</v>
      </c>
      <c r="L690" s="1"/>
      <c r="O690" s="1"/>
      <c r="AG690" s="1"/>
    </row>
    <row r="691" spans="1:51" x14ac:dyDescent="0.2">
      <c r="A691" s="5" t="s">
        <v>2174</v>
      </c>
      <c r="C691" s="5" t="s">
        <v>693</v>
      </c>
      <c r="E691" s="5" t="s">
        <v>4962</v>
      </c>
      <c r="I691" s="5" t="s">
        <v>5453</v>
      </c>
      <c r="S691" s="3"/>
      <c r="AG691" s="1"/>
    </row>
    <row r="692" spans="1:51" x14ac:dyDescent="0.2">
      <c r="A692" s="5" t="s">
        <v>5457</v>
      </c>
      <c r="C692" s="5" t="s">
        <v>694</v>
      </c>
      <c r="E692" s="5" t="s">
        <v>4963</v>
      </c>
      <c r="I692" s="5" t="s">
        <v>1928</v>
      </c>
      <c r="O692" s="1"/>
    </row>
    <row r="693" spans="1:51" x14ac:dyDescent="0.2">
      <c r="A693" s="5" t="s">
        <v>5458</v>
      </c>
      <c r="C693" s="5" t="s">
        <v>695</v>
      </c>
      <c r="E693" s="5" t="s">
        <v>4964</v>
      </c>
      <c r="F693" s="7"/>
      <c r="I693" s="5" t="s">
        <v>1732</v>
      </c>
      <c r="J693" s="6"/>
      <c r="AY693" s="1"/>
    </row>
    <row r="694" spans="1:51" x14ac:dyDescent="0.2">
      <c r="A694" s="5" t="s">
        <v>2023</v>
      </c>
      <c r="C694" s="5" t="s">
        <v>696</v>
      </c>
      <c r="E694" s="5" t="s">
        <v>4965</v>
      </c>
      <c r="F694" s="7"/>
      <c r="I694" s="5" t="s">
        <v>5454</v>
      </c>
      <c r="X694" s="1"/>
      <c r="AD694" s="1"/>
    </row>
    <row r="695" spans="1:51" x14ac:dyDescent="0.2">
      <c r="A695" s="5" t="s">
        <v>5459</v>
      </c>
      <c r="C695" s="5" t="s">
        <v>697</v>
      </c>
      <c r="D695" s="6"/>
      <c r="E695" s="5" t="s">
        <v>4966</v>
      </c>
      <c r="I695" s="5" t="s">
        <v>1848</v>
      </c>
      <c r="O695" s="1"/>
      <c r="AS695" s="1"/>
    </row>
    <row r="696" spans="1:51" x14ac:dyDescent="0.2">
      <c r="A696" s="5" t="s">
        <v>5460</v>
      </c>
      <c r="C696" s="5" t="s">
        <v>698</v>
      </c>
      <c r="E696" s="5" t="s">
        <v>4967</v>
      </c>
      <c r="I696" s="5" t="s">
        <v>5455</v>
      </c>
      <c r="M696" s="3"/>
      <c r="O696" s="1"/>
    </row>
    <row r="697" spans="1:51" x14ac:dyDescent="0.2">
      <c r="A697" s="5" t="s">
        <v>5461</v>
      </c>
      <c r="C697" s="5" t="s">
        <v>699</v>
      </c>
      <c r="E697" s="5" t="s">
        <v>4968</v>
      </c>
      <c r="F697" s="7"/>
      <c r="I697" s="5" t="s">
        <v>5456</v>
      </c>
      <c r="L697" s="1"/>
      <c r="O697" s="1"/>
      <c r="S697" s="3"/>
      <c r="V697" s="3"/>
      <c r="X697" s="1"/>
      <c r="AG697" s="1"/>
      <c r="AQ697" s="3"/>
    </row>
    <row r="698" spans="1:51" x14ac:dyDescent="0.2">
      <c r="A698" s="5" t="s">
        <v>5462</v>
      </c>
      <c r="C698" s="5" t="s">
        <v>700</v>
      </c>
      <c r="E698" s="5" t="s">
        <v>4969</v>
      </c>
      <c r="F698" s="7"/>
      <c r="I698" s="5" t="s">
        <v>2174</v>
      </c>
      <c r="O698" s="1"/>
      <c r="Y698" s="3"/>
      <c r="AB698" s="3"/>
    </row>
    <row r="699" spans="1:51" x14ac:dyDescent="0.2">
      <c r="A699" s="5" t="s">
        <v>5463</v>
      </c>
      <c r="C699" s="5" t="s">
        <v>701</v>
      </c>
      <c r="E699" s="5" t="s">
        <v>4970</v>
      </c>
      <c r="F699" s="7"/>
      <c r="I699" s="5" t="s">
        <v>5457</v>
      </c>
      <c r="M699" s="3"/>
      <c r="AQ699" s="3"/>
      <c r="AT699" s="3"/>
      <c r="AV699" s="1"/>
      <c r="AW699" s="3"/>
    </row>
    <row r="700" spans="1:51" x14ac:dyDescent="0.2">
      <c r="A700" s="5" t="s">
        <v>5464</v>
      </c>
      <c r="C700" s="5" t="s">
        <v>702</v>
      </c>
      <c r="D700" s="6"/>
      <c r="E700" s="5" t="s">
        <v>4971</v>
      </c>
      <c r="I700" s="5" t="s">
        <v>5458</v>
      </c>
      <c r="J700" s="6"/>
      <c r="O700" s="1"/>
      <c r="AB700" s="3"/>
      <c r="AE700" s="3"/>
      <c r="AG700" s="1"/>
      <c r="AS700" s="1"/>
    </row>
    <row r="701" spans="1:51" x14ac:dyDescent="0.2">
      <c r="A701" s="5" t="s">
        <v>5465</v>
      </c>
      <c r="C701" s="5" t="s">
        <v>703</v>
      </c>
      <c r="E701" s="5" t="s">
        <v>4972</v>
      </c>
      <c r="I701" s="5" t="s">
        <v>2023</v>
      </c>
      <c r="L701" s="1"/>
      <c r="O701" s="1"/>
      <c r="AE701" s="3"/>
      <c r="AS701" s="1"/>
      <c r="AV701" s="1"/>
    </row>
    <row r="702" spans="1:51" x14ac:dyDescent="0.2">
      <c r="A702" s="5" t="s">
        <v>1837</v>
      </c>
      <c r="C702" s="5" t="s">
        <v>704</v>
      </c>
      <c r="E702" s="5" t="s">
        <v>4973</v>
      </c>
      <c r="G702" s="6"/>
      <c r="I702" s="5" t="s">
        <v>5459</v>
      </c>
      <c r="L702" s="1"/>
      <c r="X702" s="1"/>
    </row>
    <row r="703" spans="1:51" x14ac:dyDescent="0.2">
      <c r="A703" s="5" t="s">
        <v>2055</v>
      </c>
      <c r="C703" s="5" t="s">
        <v>705</v>
      </c>
      <c r="E703" s="5" t="s">
        <v>4974</v>
      </c>
      <c r="F703" s="7"/>
      <c r="I703" s="5" t="s">
        <v>5460</v>
      </c>
      <c r="V703" s="3"/>
    </row>
    <row r="704" spans="1:51" x14ac:dyDescent="0.2">
      <c r="A704" s="5" t="s">
        <v>5466</v>
      </c>
      <c r="C704" s="5" t="s">
        <v>706</v>
      </c>
      <c r="E704" s="5" t="s">
        <v>4975</v>
      </c>
      <c r="F704" s="7"/>
      <c r="I704" s="5" t="s">
        <v>5461</v>
      </c>
      <c r="L704" s="1"/>
      <c r="AH704" s="3"/>
    </row>
    <row r="705" spans="1:49" x14ac:dyDescent="0.2">
      <c r="A705" s="5" t="s">
        <v>5467</v>
      </c>
      <c r="C705" s="5" t="s">
        <v>707</v>
      </c>
      <c r="E705" s="5" t="s">
        <v>4976</v>
      </c>
      <c r="I705" s="5" t="s">
        <v>5462</v>
      </c>
      <c r="O705" s="1"/>
      <c r="S705" s="3"/>
    </row>
    <row r="706" spans="1:49" x14ac:dyDescent="0.2">
      <c r="A706" s="5" t="s">
        <v>5468</v>
      </c>
      <c r="C706" s="5" t="s">
        <v>708</v>
      </c>
      <c r="E706" s="5" t="s">
        <v>4977</v>
      </c>
      <c r="F706" s="7"/>
      <c r="I706" s="5" t="s">
        <v>5463</v>
      </c>
      <c r="L706" s="1"/>
      <c r="O706" s="1"/>
      <c r="R706" s="1"/>
      <c r="AV706" s="1"/>
    </row>
    <row r="707" spans="1:49" x14ac:dyDescent="0.2">
      <c r="A707" s="5" t="s">
        <v>5469</v>
      </c>
      <c r="C707" s="5" t="s">
        <v>709</v>
      </c>
      <c r="D707" s="6"/>
      <c r="E707" s="5" t="s">
        <v>4978</v>
      </c>
      <c r="I707" s="5" t="s">
        <v>628</v>
      </c>
      <c r="M707" s="3"/>
      <c r="O707" s="1"/>
      <c r="V707" s="3"/>
      <c r="AV707" s="1"/>
    </row>
    <row r="708" spans="1:49" x14ac:dyDescent="0.2">
      <c r="A708" s="5" t="s">
        <v>5470</v>
      </c>
      <c r="C708" s="5" t="s">
        <v>710</v>
      </c>
      <c r="E708" s="5" t="s">
        <v>2296</v>
      </c>
      <c r="I708" s="5" t="s">
        <v>5464</v>
      </c>
      <c r="AH708" s="3"/>
    </row>
    <row r="709" spans="1:49" x14ac:dyDescent="0.2">
      <c r="A709" s="5" t="s">
        <v>3254</v>
      </c>
      <c r="C709" s="5" t="s">
        <v>711</v>
      </c>
      <c r="E709" s="5" t="s">
        <v>4979</v>
      </c>
      <c r="F709" s="7"/>
      <c r="G709" s="6"/>
      <c r="I709" s="5" t="s">
        <v>5465</v>
      </c>
      <c r="AG709" s="1"/>
      <c r="AV709" s="1"/>
    </row>
    <row r="710" spans="1:49" x14ac:dyDescent="0.2">
      <c r="A710" s="5" t="s">
        <v>5471</v>
      </c>
      <c r="C710" s="5" t="s">
        <v>712</v>
      </c>
      <c r="E710" s="5" t="s">
        <v>4980</v>
      </c>
      <c r="I710" s="5" t="s">
        <v>1837</v>
      </c>
      <c r="O710" s="1"/>
      <c r="AB710" s="3"/>
      <c r="AV710" s="1"/>
    </row>
    <row r="711" spans="1:49" x14ac:dyDescent="0.2">
      <c r="A711" s="5" t="s">
        <v>5472</v>
      </c>
      <c r="C711" s="5" t="s">
        <v>713</v>
      </c>
      <c r="E711" s="5" t="s">
        <v>4981</v>
      </c>
      <c r="I711" s="5" t="s">
        <v>2055</v>
      </c>
      <c r="AB711" s="3"/>
      <c r="AG711" s="1"/>
    </row>
    <row r="712" spans="1:49" x14ac:dyDescent="0.2">
      <c r="A712" s="5" t="s">
        <v>1771</v>
      </c>
      <c r="C712" s="5" t="s">
        <v>714</v>
      </c>
      <c r="E712" s="5" t="s">
        <v>2480</v>
      </c>
      <c r="F712" s="7"/>
      <c r="I712" s="5" t="s">
        <v>5466</v>
      </c>
      <c r="AJ712" s="1"/>
      <c r="AQ712" s="3"/>
    </row>
    <row r="713" spans="1:49" x14ac:dyDescent="0.2">
      <c r="A713" s="5" t="s">
        <v>5473</v>
      </c>
      <c r="C713" s="5" t="s">
        <v>715</v>
      </c>
      <c r="E713" s="5" t="s">
        <v>4982</v>
      </c>
      <c r="I713" s="5" t="s">
        <v>5467</v>
      </c>
      <c r="L713" s="1"/>
      <c r="R713" s="1"/>
      <c r="AG713" s="1"/>
      <c r="AJ713" s="1"/>
    </row>
    <row r="714" spans="1:49" x14ac:dyDescent="0.2">
      <c r="A714" s="5" t="s">
        <v>1973</v>
      </c>
      <c r="C714" s="5" t="s">
        <v>716</v>
      </c>
      <c r="D714" s="6"/>
      <c r="E714" s="5" t="s">
        <v>4983</v>
      </c>
      <c r="I714" s="5" t="s">
        <v>5468</v>
      </c>
      <c r="J714" s="6"/>
      <c r="L714" s="1"/>
      <c r="AG714" s="1"/>
      <c r="AW714" s="3"/>
    </row>
    <row r="715" spans="1:49" x14ac:dyDescent="0.2">
      <c r="A715" s="5" t="s">
        <v>5474</v>
      </c>
      <c r="C715" s="5" t="s">
        <v>717</v>
      </c>
      <c r="E715" s="5" t="s">
        <v>4984</v>
      </c>
      <c r="I715" s="5" t="s">
        <v>5469</v>
      </c>
      <c r="L715" s="1"/>
      <c r="O715" s="1"/>
      <c r="AP715" s="1"/>
    </row>
    <row r="716" spans="1:49" x14ac:dyDescent="0.2">
      <c r="A716" s="5" t="s">
        <v>5475</v>
      </c>
      <c r="C716" s="5" t="s">
        <v>718</v>
      </c>
      <c r="D716" s="6"/>
      <c r="E716" s="5" t="s">
        <v>3125</v>
      </c>
      <c r="F716" s="7"/>
      <c r="I716" s="5" t="s">
        <v>5470</v>
      </c>
      <c r="AE716" s="3"/>
    </row>
    <row r="717" spans="1:49" x14ac:dyDescent="0.2">
      <c r="A717" s="5" t="s">
        <v>5476</v>
      </c>
      <c r="C717" s="5" t="s">
        <v>719</v>
      </c>
      <c r="E717" s="5" t="s">
        <v>4985</v>
      </c>
      <c r="F717" s="7"/>
      <c r="I717" s="5" t="s">
        <v>3254</v>
      </c>
      <c r="M717" s="3"/>
      <c r="R717" s="1"/>
      <c r="V717" s="3"/>
      <c r="AE717" s="3"/>
    </row>
    <row r="718" spans="1:49" x14ac:dyDescent="0.2">
      <c r="A718" s="5" t="s">
        <v>5477</v>
      </c>
      <c r="C718" s="5" t="s">
        <v>720</v>
      </c>
      <c r="E718" s="5" t="s">
        <v>4986</v>
      </c>
      <c r="F718" s="7"/>
      <c r="G718" s="6"/>
      <c r="I718" s="5" t="s">
        <v>5471</v>
      </c>
      <c r="O718" s="1"/>
    </row>
    <row r="719" spans="1:49" x14ac:dyDescent="0.2">
      <c r="A719" s="5" t="s">
        <v>5478</v>
      </c>
      <c r="C719" s="5" t="s">
        <v>721</v>
      </c>
      <c r="E719" s="5" t="s">
        <v>4987</v>
      </c>
      <c r="I719" s="5" t="s">
        <v>5472</v>
      </c>
      <c r="J719" s="6"/>
      <c r="L719" s="1"/>
      <c r="O719" s="1"/>
      <c r="AG719" s="1"/>
      <c r="AJ719" s="1"/>
      <c r="AT719" s="3"/>
      <c r="AW719" s="3"/>
    </row>
    <row r="720" spans="1:49" x14ac:dyDescent="0.2">
      <c r="A720" s="5" t="s">
        <v>1930</v>
      </c>
      <c r="C720" s="5" t="s">
        <v>722</v>
      </c>
      <c r="D720" s="6"/>
      <c r="E720" s="5" t="s">
        <v>4988</v>
      </c>
      <c r="F720" s="7"/>
      <c r="I720" s="5" t="s">
        <v>1771</v>
      </c>
      <c r="L720" s="1"/>
    </row>
    <row r="721" spans="1:49" x14ac:dyDescent="0.2">
      <c r="A721" s="5" t="s">
        <v>5479</v>
      </c>
      <c r="C721" s="5" t="s">
        <v>723</v>
      </c>
      <c r="E721" s="5" t="s">
        <v>1322</v>
      </c>
      <c r="F721" s="7"/>
      <c r="I721" s="5" t="s">
        <v>5473</v>
      </c>
      <c r="AG721" s="1"/>
      <c r="AQ721" s="3"/>
    </row>
    <row r="722" spans="1:49" x14ac:dyDescent="0.2">
      <c r="A722" s="5" t="s">
        <v>1933</v>
      </c>
      <c r="C722" s="5" t="s">
        <v>724</v>
      </c>
      <c r="E722" s="5" t="s">
        <v>4989</v>
      </c>
      <c r="G722" s="6"/>
      <c r="I722" s="5" t="s">
        <v>1973</v>
      </c>
      <c r="L722" s="1"/>
      <c r="P722" s="3"/>
      <c r="AB722" s="3"/>
    </row>
    <row r="723" spans="1:49" x14ac:dyDescent="0.2">
      <c r="A723" s="5" t="s">
        <v>2022</v>
      </c>
      <c r="C723" s="5" t="s">
        <v>725</v>
      </c>
      <c r="E723" s="5" t="s">
        <v>4990</v>
      </c>
      <c r="I723" s="5" t="s">
        <v>5474</v>
      </c>
      <c r="X723" s="1"/>
      <c r="AH723" s="3"/>
    </row>
    <row r="724" spans="1:49" x14ac:dyDescent="0.2">
      <c r="A724" s="5" t="s">
        <v>2970</v>
      </c>
      <c r="C724" s="5" t="s">
        <v>726</v>
      </c>
      <c r="E724" s="5" t="s">
        <v>4991</v>
      </c>
      <c r="I724" s="5" t="s">
        <v>5475</v>
      </c>
      <c r="P724" s="3"/>
      <c r="R724" s="1"/>
      <c r="AE724" s="3"/>
      <c r="AV724" s="1"/>
    </row>
    <row r="725" spans="1:49" x14ac:dyDescent="0.2">
      <c r="A725" s="5" t="s">
        <v>5480</v>
      </c>
      <c r="C725" s="5" t="s">
        <v>727</v>
      </c>
      <c r="E725" s="5" t="s">
        <v>2310</v>
      </c>
      <c r="F725" s="7"/>
      <c r="I725" s="5" t="s">
        <v>5476</v>
      </c>
      <c r="AG725" s="1"/>
      <c r="AV725" s="1"/>
      <c r="AW725" s="3"/>
    </row>
    <row r="726" spans="1:49" x14ac:dyDescent="0.2">
      <c r="A726" s="5" t="s">
        <v>3395</v>
      </c>
      <c r="C726" s="5" t="s">
        <v>728</v>
      </c>
      <c r="E726" s="5" t="s">
        <v>4992</v>
      </c>
      <c r="F726" s="7"/>
      <c r="I726" s="5" t="s">
        <v>5477</v>
      </c>
      <c r="O726" s="1"/>
      <c r="AS726" s="1"/>
    </row>
    <row r="727" spans="1:49" x14ac:dyDescent="0.2">
      <c r="A727" s="5" t="s">
        <v>5481</v>
      </c>
      <c r="C727" s="5" t="s">
        <v>729</v>
      </c>
      <c r="E727" s="5" t="s">
        <v>4993</v>
      </c>
      <c r="F727" s="7"/>
      <c r="I727" s="5" t="s">
        <v>5478</v>
      </c>
      <c r="O727" s="1"/>
      <c r="AH727" s="3"/>
      <c r="AV727" s="1"/>
      <c r="AW727" s="3"/>
    </row>
    <row r="728" spans="1:49" x14ac:dyDescent="0.2">
      <c r="A728" s="5" t="s">
        <v>5482</v>
      </c>
      <c r="C728" s="5" t="s">
        <v>730</v>
      </c>
      <c r="E728" s="5" t="s">
        <v>4994</v>
      </c>
      <c r="I728" s="5" t="s">
        <v>1930</v>
      </c>
      <c r="AB728" s="3"/>
      <c r="AS728" s="1"/>
      <c r="AW728" s="3"/>
    </row>
    <row r="729" spans="1:49" x14ac:dyDescent="0.2">
      <c r="A729" s="5" t="s">
        <v>5483</v>
      </c>
      <c r="C729" s="5" t="s">
        <v>731</v>
      </c>
      <c r="E729" s="5" t="s">
        <v>4995</v>
      </c>
      <c r="I729" s="5" t="s">
        <v>5479</v>
      </c>
      <c r="O729" s="1"/>
      <c r="P729" s="3"/>
      <c r="AG729" s="1"/>
      <c r="AQ729" s="3"/>
    </row>
    <row r="730" spans="1:49" x14ac:dyDescent="0.2">
      <c r="A730" s="5" t="s">
        <v>5484</v>
      </c>
      <c r="C730" s="5" t="s">
        <v>732</v>
      </c>
      <c r="E730" s="5" t="s">
        <v>4996</v>
      </c>
      <c r="F730" s="7"/>
      <c r="I730" s="5" t="s">
        <v>1933</v>
      </c>
      <c r="L730" s="1"/>
    </row>
    <row r="731" spans="1:49" x14ac:dyDescent="0.2">
      <c r="A731" s="5" t="s">
        <v>5485</v>
      </c>
      <c r="C731" s="5" t="s">
        <v>733</v>
      </c>
      <c r="D731" s="6"/>
      <c r="E731" s="5" t="s">
        <v>4997</v>
      </c>
      <c r="F731" s="7"/>
      <c r="I731" s="5" t="s">
        <v>2022</v>
      </c>
      <c r="L731" s="1"/>
      <c r="O731" s="1"/>
      <c r="X731" s="1"/>
    </row>
    <row r="732" spans="1:49" x14ac:dyDescent="0.2">
      <c r="A732" s="5" t="s">
        <v>2041</v>
      </c>
      <c r="C732" s="5" t="s">
        <v>734</v>
      </c>
      <c r="E732" s="5" t="s">
        <v>4998</v>
      </c>
      <c r="F732" s="7"/>
      <c r="G732" s="6"/>
      <c r="I732" s="5" t="s">
        <v>2970</v>
      </c>
      <c r="O732" s="1"/>
      <c r="P732" s="3"/>
    </row>
    <row r="733" spans="1:49" x14ac:dyDescent="0.2">
      <c r="A733" s="5" t="s">
        <v>3428</v>
      </c>
      <c r="C733" s="5" t="s">
        <v>735</v>
      </c>
      <c r="E733" s="5" t="s">
        <v>4999</v>
      </c>
      <c r="I733" s="5" t="s">
        <v>5480</v>
      </c>
      <c r="O733" s="1"/>
      <c r="AH733" s="3"/>
      <c r="AV733" s="1"/>
    </row>
    <row r="734" spans="1:49" x14ac:dyDescent="0.2">
      <c r="A734" s="5" t="s">
        <v>1862</v>
      </c>
      <c r="C734" s="5" t="s">
        <v>736</v>
      </c>
      <c r="E734" s="5" t="s">
        <v>5000</v>
      </c>
      <c r="I734" s="5" t="s">
        <v>3395</v>
      </c>
      <c r="L734" s="1"/>
      <c r="O734" s="1"/>
      <c r="R734" s="1"/>
      <c r="AS734" s="1"/>
    </row>
    <row r="735" spans="1:49" x14ac:dyDescent="0.2">
      <c r="A735" s="5" t="s">
        <v>5486</v>
      </c>
      <c r="C735" s="5" t="s">
        <v>737</v>
      </c>
      <c r="E735" s="5" t="s">
        <v>5001</v>
      </c>
      <c r="F735" s="7"/>
      <c r="I735" s="5" t="s">
        <v>5481</v>
      </c>
      <c r="L735" s="1"/>
      <c r="X735" s="1"/>
      <c r="AB735" s="3"/>
      <c r="AS735" s="1"/>
      <c r="AV735" s="1"/>
    </row>
    <row r="736" spans="1:49" x14ac:dyDescent="0.2">
      <c r="A736" s="5" t="s">
        <v>1904</v>
      </c>
      <c r="C736" s="5" t="s">
        <v>738</v>
      </c>
      <c r="D736" s="6"/>
      <c r="E736" s="5" t="s">
        <v>5002</v>
      </c>
      <c r="I736" s="5" t="s">
        <v>5482</v>
      </c>
      <c r="O736" s="1"/>
      <c r="AG736" s="1"/>
      <c r="AH736" s="3"/>
    </row>
    <row r="737" spans="1:49" x14ac:dyDescent="0.2">
      <c r="A737" s="5" t="s">
        <v>1901</v>
      </c>
      <c r="C737" s="5" t="s">
        <v>739</v>
      </c>
      <c r="E737" s="5" t="s">
        <v>5003</v>
      </c>
      <c r="F737" s="7"/>
      <c r="I737" s="5" t="s">
        <v>5483</v>
      </c>
      <c r="O737" s="1"/>
      <c r="R737" s="1"/>
      <c r="AT737" s="3"/>
      <c r="AV737" s="1"/>
    </row>
    <row r="738" spans="1:49" x14ac:dyDescent="0.2">
      <c r="A738" s="5" t="s">
        <v>1918</v>
      </c>
      <c r="C738" s="5" t="s">
        <v>740</v>
      </c>
      <c r="E738" s="5" t="s">
        <v>5004</v>
      </c>
      <c r="I738" s="5" t="s">
        <v>5484</v>
      </c>
      <c r="L738" s="1"/>
      <c r="M738" s="3"/>
      <c r="O738" s="1"/>
      <c r="S738" s="3"/>
      <c r="AG738" s="1"/>
      <c r="AT738" s="3"/>
    </row>
    <row r="739" spans="1:49" x14ac:dyDescent="0.2">
      <c r="A739" s="5" t="s">
        <v>1884</v>
      </c>
      <c r="C739" s="5" t="s">
        <v>741</v>
      </c>
      <c r="F739" s="7"/>
      <c r="I739" s="5" t="s">
        <v>5485</v>
      </c>
      <c r="O739" s="1"/>
      <c r="AE739" s="3"/>
    </row>
    <row r="740" spans="1:49" x14ac:dyDescent="0.2">
      <c r="A740" s="5" t="s">
        <v>5487</v>
      </c>
      <c r="C740" s="5" t="s">
        <v>742</v>
      </c>
      <c r="I740" s="5" t="s">
        <v>2041</v>
      </c>
      <c r="J740" s="6"/>
      <c r="L740" s="1"/>
      <c r="V740" s="3"/>
      <c r="AE740" s="3"/>
    </row>
    <row r="741" spans="1:49" x14ac:dyDescent="0.2">
      <c r="A741" s="5" t="s">
        <v>2162</v>
      </c>
      <c r="C741" s="5" t="s">
        <v>743</v>
      </c>
      <c r="F741" s="7"/>
      <c r="I741" s="5" t="s">
        <v>3428</v>
      </c>
      <c r="L741" s="1"/>
    </row>
    <row r="742" spans="1:49" x14ac:dyDescent="0.2">
      <c r="A742" s="5" t="s">
        <v>5488</v>
      </c>
      <c r="C742" s="5" t="s">
        <v>744</v>
      </c>
      <c r="F742" s="7"/>
      <c r="I742" s="5" t="s">
        <v>1862</v>
      </c>
      <c r="L742" s="1"/>
      <c r="P742" s="3"/>
      <c r="AN742" s="3"/>
      <c r="AT742" s="3"/>
    </row>
    <row r="743" spans="1:49" x14ac:dyDescent="0.2">
      <c r="A743" s="5" t="s">
        <v>5489</v>
      </c>
      <c r="C743" s="5" t="s">
        <v>745</v>
      </c>
      <c r="F743" s="7"/>
      <c r="I743" s="5" t="s">
        <v>5486</v>
      </c>
      <c r="AG743" s="1"/>
    </row>
    <row r="744" spans="1:49" x14ac:dyDescent="0.2">
      <c r="A744" s="5" t="s">
        <v>1953</v>
      </c>
      <c r="C744" s="5" t="s">
        <v>746</v>
      </c>
      <c r="F744" s="7"/>
      <c r="I744" s="5" t="s">
        <v>1904</v>
      </c>
      <c r="L744" s="1"/>
      <c r="AQ744" s="3"/>
    </row>
    <row r="745" spans="1:49" x14ac:dyDescent="0.2">
      <c r="A745" s="5" t="s">
        <v>5490</v>
      </c>
      <c r="C745" s="5" t="s">
        <v>747</v>
      </c>
      <c r="I745" s="5" t="s">
        <v>1901</v>
      </c>
      <c r="O745" s="1"/>
      <c r="AD745" s="1"/>
      <c r="AG745" s="1"/>
      <c r="AH745" s="3"/>
      <c r="AN745" s="3"/>
      <c r="AV745" s="1"/>
    </row>
    <row r="746" spans="1:49" x14ac:dyDescent="0.2">
      <c r="A746" s="5" t="s">
        <v>5491</v>
      </c>
      <c r="C746" s="5" t="s">
        <v>748</v>
      </c>
      <c r="F746" s="7"/>
      <c r="I746" s="5" t="s">
        <v>1918</v>
      </c>
      <c r="O746" s="1"/>
      <c r="AK746" s="3"/>
      <c r="AV746" s="1"/>
    </row>
    <row r="747" spans="1:49" x14ac:dyDescent="0.2">
      <c r="A747" s="5" t="s">
        <v>5492</v>
      </c>
      <c r="C747" s="5" t="s">
        <v>749</v>
      </c>
      <c r="F747" s="7"/>
      <c r="I747" s="5" t="s">
        <v>1884</v>
      </c>
      <c r="J747" s="6"/>
      <c r="L747" s="1"/>
    </row>
    <row r="748" spans="1:49" x14ac:dyDescent="0.2">
      <c r="A748" s="5" t="s">
        <v>5493</v>
      </c>
      <c r="C748" s="5" t="s">
        <v>750</v>
      </c>
      <c r="I748" s="5" t="s">
        <v>5487</v>
      </c>
      <c r="L748" s="1"/>
      <c r="AV748" s="1"/>
    </row>
    <row r="749" spans="1:49" x14ac:dyDescent="0.2">
      <c r="A749" s="5" t="s">
        <v>5494</v>
      </c>
      <c r="C749" s="5" t="s">
        <v>751</v>
      </c>
      <c r="F749" s="7"/>
      <c r="G749" s="6"/>
      <c r="I749" s="5" t="s">
        <v>2162</v>
      </c>
      <c r="O749" s="1"/>
      <c r="S749" s="3"/>
      <c r="AE749" s="3"/>
      <c r="AN749" s="3"/>
      <c r="AP749" s="1"/>
    </row>
    <row r="750" spans="1:49" x14ac:dyDescent="0.2">
      <c r="A750" s="5" t="s">
        <v>3569</v>
      </c>
      <c r="C750" s="5" t="s">
        <v>752</v>
      </c>
      <c r="I750" s="5" t="s">
        <v>5488</v>
      </c>
      <c r="M750" s="3"/>
      <c r="O750" s="1"/>
      <c r="V750" s="3"/>
      <c r="AE750" s="3"/>
      <c r="AV750" s="1"/>
    </row>
    <row r="751" spans="1:49" x14ac:dyDescent="0.2">
      <c r="A751" s="5" t="s">
        <v>5495</v>
      </c>
      <c r="C751" s="5" t="s">
        <v>753</v>
      </c>
      <c r="F751" s="7"/>
      <c r="I751" s="5" t="s">
        <v>5489</v>
      </c>
      <c r="M751" s="3"/>
      <c r="P751" s="3"/>
      <c r="AJ751" s="1"/>
    </row>
    <row r="752" spans="1:49" x14ac:dyDescent="0.2">
      <c r="A752" s="5" t="s">
        <v>2070</v>
      </c>
      <c r="C752" s="5" t="s">
        <v>754</v>
      </c>
      <c r="I752" s="5" t="s">
        <v>1953</v>
      </c>
      <c r="O752" s="1"/>
      <c r="AV752" s="1"/>
      <c r="AW752" s="3"/>
    </row>
    <row r="753" spans="1:49" x14ac:dyDescent="0.2">
      <c r="A753" s="5" t="s">
        <v>5496</v>
      </c>
      <c r="C753" s="5" t="s">
        <v>755</v>
      </c>
      <c r="I753" s="5" t="s">
        <v>5490</v>
      </c>
      <c r="M753" s="3"/>
      <c r="O753" s="1"/>
      <c r="AQ753" s="3"/>
      <c r="AS753" s="1"/>
      <c r="AW753" s="3"/>
    </row>
    <row r="754" spans="1:49" x14ac:dyDescent="0.2">
      <c r="A754" s="5" t="s">
        <v>5497</v>
      </c>
      <c r="C754" s="5" t="s">
        <v>756</v>
      </c>
      <c r="F754" s="7"/>
      <c r="I754" s="5" t="s">
        <v>5491</v>
      </c>
      <c r="O754" s="1"/>
      <c r="AS754" s="1"/>
      <c r="AV754" s="1"/>
    </row>
    <row r="755" spans="1:49" x14ac:dyDescent="0.2">
      <c r="A755" s="5" t="s">
        <v>5498</v>
      </c>
      <c r="C755" s="5" t="s">
        <v>757</v>
      </c>
      <c r="F755" s="7"/>
      <c r="I755" s="5" t="s">
        <v>5492</v>
      </c>
    </row>
    <row r="756" spans="1:49" x14ac:dyDescent="0.2">
      <c r="A756" s="5" t="s">
        <v>1979</v>
      </c>
      <c r="C756" s="5" t="s">
        <v>758</v>
      </c>
      <c r="F756" s="7"/>
      <c r="I756" s="5" t="s">
        <v>5493</v>
      </c>
      <c r="L756" s="1"/>
      <c r="O756" s="1"/>
      <c r="AG756" s="1"/>
      <c r="AT756" s="3"/>
    </row>
    <row r="757" spans="1:49" x14ac:dyDescent="0.2">
      <c r="A757" s="5" t="s">
        <v>5499</v>
      </c>
      <c r="C757" s="5" t="s">
        <v>759</v>
      </c>
      <c r="I757" s="5" t="s">
        <v>5494</v>
      </c>
      <c r="O757" s="1"/>
    </row>
    <row r="758" spans="1:49" x14ac:dyDescent="0.2">
      <c r="A758" s="5" t="s">
        <v>2816</v>
      </c>
      <c r="C758" s="5" t="s">
        <v>760</v>
      </c>
      <c r="F758" s="7"/>
      <c r="I758" s="5" t="s">
        <v>3569</v>
      </c>
      <c r="O758" s="1"/>
      <c r="R758" s="1"/>
      <c r="X758" s="1"/>
      <c r="AE758" s="3"/>
    </row>
    <row r="759" spans="1:49" x14ac:dyDescent="0.2">
      <c r="A759" s="5" t="s">
        <v>2016</v>
      </c>
      <c r="C759" s="5" t="s">
        <v>761</v>
      </c>
      <c r="F759" s="7"/>
      <c r="I759" s="5" t="s">
        <v>5495</v>
      </c>
      <c r="R759" s="1"/>
    </row>
    <row r="760" spans="1:49" x14ac:dyDescent="0.2">
      <c r="A760" s="5" t="s">
        <v>1654</v>
      </c>
      <c r="C760" s="5" t="s">
        <v>762</v>
      </c>
      <c r="F760" s="7"/>
      <c r="I760" s="5" t="s">
        <v>2070</v>
      </c>
      <c r="L760" s="1"/>
      <c r="M760" s="3"/>
      <c r="P760" s="3"/>
      <c r="V760" s="3"/>
      <c r="AW760" s="3"/>
    </row>
    <row r="761" spans="1:49" x14ac:dyDescent="0.2">
      <c r="A761" s="5" t="s">
        <v>5500</v>
      </c>
      <c r="C761" s="5" t="s">
        <v>763</v>
      </c>
      <c r="I761" s="5" t="s">
        <v>5496</v>
      </c>
      <c r="M761" s="3"/>
      <c r="O761" s="1"/>
    </row>
    <row r="762" spans="1:49" x14ac:dyDescent="0.2">
      <c r="A762" s="5" t="s">
        <v>5501</v>
      </c>
      <c r="C762" s="5" t="s">
        <v>764</v>
      </c>
      <c r="F762" s="7"/>
      <c r="I762" s="5" t="s">
        <v>5497</v>
      </c>
      <c r="M762" s="3"/>
      <c r="V762" s="3"/>
      <c r="AG762" s="1"/>
      <c r="AT762" s="3"/>
    </row>
    <row r="763" spans="1:49" x14ac:dyDescent="0.2">
      <c r="A763" s="5" t="s">
        <v>5502</v>
      </c>
      <c r="C763" s="5" t="s">
        <v>765</v>
      </c>
      <c r="F763" s="7"/>
      <c r="G763" s="6"/>
      <c r="I763" s="5" t="s">
        <v>5498</v>
      </c>
      <c r="AQ763" s="3"/>
      <c r="AT763" s="3"/>
    </row>
    <row r="764" spans="1:49" x14ac:dyDescent="0.2">
      <c r="A764" s="5" t="s">
        <v>5503</v>
      </c>
      <c r="C764" s="5" t="s">
        <v>766</v>
      </c>
      <c r="G764" s="6"/>
      <c r="I764" s="5" t="s">
        <v>1979</v>
      </c>
      <c r="AG764" s="1"/>
      <c r="AV764" s="1"/>
    </row>
    <row r="765" spans="1:49" x14ac:dyDescent="0.2">
      <c r="A765" s="5" t="s">
        <v>2109</v>
      </c>
      <c r="C765" s="5" t="s">
        <v>767</v>
      </c>
      <c r="I765" s="5" t="s">
        <v>5499</v>
      </c>
      <c r="AE765" s="3"/>
      <c r="AG765" s="1"/>
      <c r="AH765" s="3"/>
    </row>
    <row r="766" spans="1:49" x14ac:dyDescent="0.2">
      <c r="A766" s="5" t="s">
        <v>5504</v>
      </c>
      <c r="C766" s="5" t="s">
        <v>768</v>
      </c>
      <c r="D766" s="6"/>
      <c r="F766" s="7"/>
      <c r="G766" s="6"/>
      <c r="I766" s="5" t="s">
        <v>2816</v>
      </c>
      <c r="O766" s="1"/>
    </row>
    <row r="767" spans="1:49" x14ac:dyDescent="0.2">
      <c r="A767" s="5" t="s">
        <v>5505</v>
      </c>
      <c r="C767" s="5" t="s">
        <v>769</v>
      </c>
      <c r="I767" s="5" t="s">
        <v>2016</v>
      </c>
      <c r="L767" s="1"/>
      <c r="X767" s="1"/>
      <c r="AG767" s="1"/>
      <c r="AQ767" s="3"/>
      <c r="AT767" s="3"/>
      <c r="AW767" s="3"/>
    </row>
    <row r="768" spans="1:49" x14ac:dyDescent="0.2">
      <c r="A768" s="5" t="s">
        <v>5506</v>
      </c>
      <c r="C768" s="5" t="s">
        <v>770</v>
      </c>
      <c r="G768" s="6"/>
      <c r="I768" s="5" t="s">
        <v>1654</v>
      </c>
      <c r="L768" s="1"/>
      <c r="O768" s="1"/>
      <c r="AG768" s="1"/>
    </row>
    <row r="769" spans="1:49" x14ac:dyDescent="0.2">
      <c r="A769" s="5" t="s">
        <v>5507</v>
      </c>
      <c r="C769" s="5" t="s">
        <v>771</v>
      </c>
      <c r="I769" s="5" t="s">
        <v>5500</v>
      </c>
      <c r="AH769" s="3"/>
      <c r="AK769" s="3"/>
      <c r="AV769" s="1"/>
    </row>
    <row r="770" spans="1:49" x14ac:dyDescent="0.2">
      <c r="A770" s="5" t="s">
        <v>2918</v>
      </c>
      <c r="C770" s="5" t="s">
        <v>772</v>
      </c>
      <c r="F770" s="7"/>
      <c r="I770" s="5" t="s">
        <v>5501</v>
      </c>
      <c r="R770" s="1"/>
      <c r="AG770" s="1"/>
      <c r="AK770" s="3"/>
    </row>
    <row r="771" spans="1:49" x14ac:dyDescent="0.2">
      <c r="A771" s="5" t="s">
        <v>5508</v>
      </c>
      <c r="C771" s="5" t="s">
        <v>773</v>
      </c>
      <c r="F771" s="7"/>
      <c r="I771" s="5" t="s">
        <v>5502</v>
      </c>
      <c r="AG771" s="1"/>
    </row>
    <row r="772" spans="1:49" x14ac:dyDescent="0.2">
      <c r="A772" s="5" t="s">
        <v>1917</v>
      </c>
      <c r="C772" s="5" t="s">
        <v>774</v>
      </c>
      <c r="F772" s="7"/>
      <c r="I772" s="5" t="s">
        <v>5503</v>
      </c>
      <c r="AE772" s="3"/>
    </row>
    <row r="773" spans="1:49" x14ac:dyDescent="0.2">
      <c r="A773" s="5" t="s">
        <v>5509</v>
      </c>
      <c r="C773" s="5" t="s">
        <v>775</v>
      </c>
      <c r="F773" s="7"/>
      <c r="G773" s="6"/>
      <c r="I773" s="5" t="s">
        <v>2109</v>
      </c>
      <c r="L773" s="1"/>
      <c r="O773" s="1"/>
    </row>
    <row r="774" spans="1:49" x14ac:dyDescent="0.2">
      <c r="A774" s="5" t="s">
        <v>5510</v>
      </c>
      <c r="C774" s="5" t="s">
        <v>776</v>
      </c>
      <c r="G774" s="6"/>
      <c r="I774" s="5" t="s">
        <v>5504</v>
      </c>
      <c r="AB774" s="3"/>
      <c r="AS774" s="1"/>
    </row>
    <row r="775" spans="1:49" x14ac:dyDescent="0.2">
      <c r="A775" s="5" t="s">
        <v>5511</v>
      </c>
      <c r="C775" s="5" t="s">
        <v>777</v>
      </c>
      <c r="I775" s="5" t="s">
        <v>5505</v>
      </c>
      <c r="O775" s="1"/>
      <c r="AH775" s="3"/>
      <c r="AJ775" s="1"/>
      <c r="AS775" s="1"/>
    </row>
    <row r="776" spans="1:49" x14ac:dyDescent="0.2">
      <c r="A776" s="5" t="s">
        <v>5512</v>
      </c>
      <c r="C776" s="5" t="s">
        <v>778</v>
      </c>
      <c r="F776" s="7"/>
      <c r="I776" s="5" t="s">
        <v>5506</v>
      </c>
      <c r="L776" s="1"/>
      <c r="M776" s="3"/>
      <c r="O776" s="1"/>
      <c r="AE776" s="3"/>
      <c r="AW776" s="3"/>
    </row>
    <row r="777" spans="1:49" x14ac:dyDescent="0.2">
      <c r="A777" s="5" t="s">
        <v>1863</v>
      </c>
      <c r="C777" s="5" t="s">
        <v>779</v>
      </c>
      <c r="F777" s="7"/>
      <c r="G777" s="6"/>
      <c r="I777" s="5" t="s">
        <v>5507</v>
      </c>
      <c r="S777" s="3"/>
      <c r="AB777" s="3"/>
      <c r="AV777" s="1"/>
    </row>
    <row r="778" spans="1:49" x14ac:dyDescent="0.2">
      <c r="A778" s="5" t="s">
        <v>3409</v>
      </c>
      <c r="C778" s="5" t="s">
        <v>780</v>
      </c>
      <c r="F778" s="7"/>
      <c r="I778" s="5" t="s">
        <v>2918</v>
      </c>
      <c r="Y778" s="3"/>
      <c r="AG778" s="1"/>
    </row>
    <row r="779" spans="1:49" x14ac:dyDescent="0.2">
      <c r="A779" s="5" t="s">
        <v>1985</v>
      </c>
      <c r="C779" s="5" t="s">
        <v>781</v>
      </c>
      <c r="I779" s="5" t="s">
        <v>5508</v>
      </c>
      <c r="L779" s="1"/>
      <c r="O779" s="1"/>
      <c r="R779" s="1"/>
      <c r="X779" s="1"/>
    </row>
    <row r="780" spans="1:49" x14ac:dyDescent="0.2">
      <c r="A780" s="5" t="s">
        <v>5513</v>
      </c>
      <c r="C780" s="5" t="s">
        <v>782</v>
      </c>
      <c r="F780" s="7"/>
      <c r="I780" s="5" t="s">
        <v>1917</v>
      </c>
      <c r="P780" s="3"/>
      <c r="V780" s="3"/>
      <c r="AV780" s="1"/>
    </row>
    <row r="781" spans="1:49" x14ac:dyDescent="0.2">
      <c r="A781" s="5" t="s">
        <v>1772</v>
      </c>
      <c r="C781" s="5" t="s">
        <v>783</v>
      </c>
      <c r="I781" s="5" t="s">
        <v>5509</v>
      </c>
      <c r="M781" s="3"/>
      <c r="O781" s="1"/>
    </row>
    <row r="782" spans="1:49" x14ac:dyDescent="0.2">
      <c r="A782" s="5" t="s">
        <v>5514</v>
      </c>
      <c r="C782" s="5" t="s">
        <v>784</v>
      </c>
      <c r="F782" s="7"/>
      <c r="I782" s="5" t="s">
        <v>5510</v>
      </c>
      <c r="J782" s="6"/>
      <c r="L782" s="1"/>
      <c r="AT782" s="3"/>
    </row>
    <row r="783" spans="1:49" x14ac:dyDescent="0.2">
      <c r="A783" s="5" t="s">
        <v>1878</v>
      </c>
      <c r="C783" s="5" t="s">
        <v>785</v>
      </c>
      <c r="I783" s="5" t="s">
        <v>5511</v>
      </c>
      <c r="J783" s="6"/>
      <c r="O783" s="1"/>
      <c r="P783" s="3"/>
      <c r="X783" s="1"/>
    </row>
    <row r="784" spans="1:49" x14ac:dyDescent="0.2">
      <c r="A784" s="5" t="s">
        <v>5515</v>
      </c>
      <c r="C784" s="5" t="s">
        <v>786</v>
      </c>
      <c r="I784" s="5" t="s">
        <v>5512</v>
      </c>
      <c r="L784" s="1"/>
      <c r="X784" s="1"/>
      <c r="AE784" s="3"/>
      <c r="AG784" s="1"/>
      <c r="AH784" s="3"/>
    </row>
    <row r="785" spans="1:49" x14ac:dyDescent="0.2">
      <c r="A785" s="5" t="s">
        <v>5516</v>
      </c>
      <c r="C785" s="5" t="s">
        <v>787</v>
      </c>
      <c r="F785" s="7"/>
      <c r="I785" s="5" t="s">
        <v>1863</v>
      </c>
      <c r="X785" s="1"/>
      <c r="AM785" s="1"/>
      <c r="AT785" s="3"/>
    </row>
    <row r="786" spans="1:49" x14ac:dyDescent="0.2">
      <c r="A786" s="5" t="s">
        <v>2060</v>
      </c>
      <c r="C786" s="5" t="s">
        <v>788</v>
      </c>
      <c r="I786" s="5" t="s">
        <v>3409</v>
      </c>
      <c r="R786" s="1"/>
      <c r="X786" s="1"/>
      <c r="AS786" s="1"/>
      <c r="AV786" s="1"/>
    </row>
    <row r="787" spans="1:49" x14ac:dyDescent="0.2">
      <c r="A787" s="5" t="s">
        <v>5517</v>
      </c>
      <c r="C787" s="5" t="s">
        <v>789</v>
      </c>
      <c r="I787" s="5" t="s">
        <v>1985</v>
      </c>
    </row>
    <row r="788" spans="1:49" x14ac:dyDescent="0.2">
      <c r="A788" s="5" t="s">
        <v>1809</v>
      </c>
      <c r="C788" s="5" t="s">
        <v>790</v>
      </c>
      <c r="F788" s="7"/>
      <c r="I788" s="5" t="s">
        <v>5513</v>
      </c>
      <c r="L788" s="1"/>
      <c r="AG788" s="1"/>
      <c r="AT788" s="3"/>
      <c r="AV788" s="1"/>
    </row>
    <row r="789" spans="1:49" x14ac:dyDescent="0.2">
      <c r="A789" s="5" t="s">
        <v>5518</v>
      </c>
      <c r="C789" s="5" t="s">
        <v>791</v>
      </c>
      <c r="F789" s="7"/>
      <c r="I789" s="5" t="s">
        <v>1772</v>
      </c>
      <c r="J789" s="6"/>
      <c r="L789" s="1"/>
      <c r="O789" s="1"/>
      <c r="P789" s="3"/>
      <c r="AT789" s="3"/>
      <c r="AV789" s="1"/>
    </row>
    <row r="790" spans="1:49" x14ac:dyDescent="0.2">
      <c r="A790" s="5" t="s">
        <v>2375</v>
      </c>
      <c r="C790" s="5" t="s">
        <v>792</v>
      </c>
      <c r="F790" s="7"/>
      <c r="G790" s="6"/>
      <c r="I790" s="5" t="s">
        <v>5514</v>
      </c>
      <c r="R790" s="1"/>
      <c r="AH790" s="3"/>
      <c r="AV790" s="1"/>
    </row>
    <row r="791" spans="1:49" x14ac:dyDescent="0.2">
      <c r="A791" s="5" t="s">
        <v>2049</v>
      </c>
      <c r="C791" s="5" t="s">
        <v>793</v>
      </c>
      <c r="G791" s="6"/>
      <c r="I791" s="5" t="s">
        <v>1878</v>
      </c>
      <c r="O791" s="1"/>
      <c r="AE791" s="3"/>
      <c r="AP791" s="1"/>
    </row>
    <row r="792" spans="1:49" x14ac:dyDescent="0.2">
      <c r="A792" s="5" t="s">
        <v>5519</v>
      </c>
      <c r="C792" s="5" t="s">
        <v>794</v>
      </c>
      <c r="I792" s="5" t="s">
        <v>5515</v>
      </c>
    </row>
    <row r="793" spans="1:49" x14ac:dyDescent="0.2">
      <c r="A793" s="5" t="s">
        <v>5520</v>
      </c>
      <c r="C793" s="5" t="s">
        <v>795</v>
      </c>
      <c r="I793" s="5" t="s">
        <v>5516</v>
      </c>
      <c r="O793" s="1"/>
      <c r="AP793" s="1"/>
      <c r="AV793" s="1"/>
    </row>
    <row r="794" spans="1:49" x14ac:dyDescent="0.2">
      <c r="A794" s="5" t="s">
        <v>5521</v>
      </c>
      <c r="C794" s="5" t="s">
        <v>796</v>
      </c>
      <c r="F794" s="7"/>
      <c r="I794" s="5" t="s">
        <v>2060</v>
      </c>
      <c r="L794" s="1"/>
      <c r="R794" s="1"/>
      <c r="AN794" s="3"/>
      <c r="AW794" s="3"/>
    </row>
    <row r="795" spans="1:49" x14ac:dyDescent="0.2">
      <c r="A795" s="5" t="s">
        <v>5522</v>
      </c>
      <c r="C795" s="5" t="s">
        <v>797</v>
      </c>
      <c r="I795" s="5" t="s">
        <v>5517</v>
      </c>
      <c r="L795" s="1"/>
      <c r="P795" s="3"/>
      <c r="X795" s="1"/>
      <c r="AE795" s="3"/>
      <c r="AT795" s="3"/>
    </row>
    <row r="796" spans="1:49" x14ac:dyDescent="0.2">
      <c r="A796" s="5" t="s">
        <v>5523</v>
      </c>
      <c r="C796" s="5" t="s">
        <v>798</v>
      </c>
      <c r="F796" s="7"/>
      <c r="I796" s="5" t="s">
        <v>1809</v>
      </c>
      <c r="L796" s="1"/>
      <c r="P796" s="3"/>
    </row>
    <row r="797" spans="1:49" x14ac:dyDescent="0.2">
      <c r="A797" s="5" t="s">
        <v>5524</v>
      </c>
      <c r="C797" s="5" t="s">
        <v>799</v>
      </c>
      <c r="I797" s="5" t="s">
        <v>5518</v>
      </c>
      <c r="P797" s="3"/>
    </row>
    <row r="798" spans="1:49" x14ac:dyDescent="0.2">
      <c r="A798" s="5" t="s">
        <v>5525</v>
      </c>
      <c r="C798" s="5" t="s">
        <v>800</v>
      </c>
      <c r="F798" s="7"/>
      <c r="I798" s="5" t="s">
        <v>2375</v>
      </c>
      <c r="L798" s="1"/>
      <c r="AE798" s="3"/>
      <c r="AS798" s="1"/>
    </row>
    <row r="799" spans="1:49" x14ac:dyDescent="0.2">
      <c r="A799" s="5" t="s">
        <v>5526</v>
      </c>
      <c r="C799" s="5" t="s">
        <v>801</v>
      </c>
      <c r="I799" s="5" t="s">
        <v>2049</v>
      </c>
      <c r="O799" s="1"/>
      <c r="AE799" s="3"/>
      <c r="AQ799" s="3"/>
    </row>
    <row r="800" spans="1:49" x14ac:dyDescent="0.2">
      <c r="A800" s="5" t="s">
        <v>1931</v>
      </c>
      <c r="C800" s="5" t="s">
        <v>802</v>
      </c>
      <c r="F800" s="7"/>
      <c r="I800" s="5" t="s">
        <v>5519</v>
      </c>
      <c r="O800" s="1"/>
      <c r="V800" s="3"/>
      <c r="AK800" s="3"/>
    </row>
    <row r="801" spans="1:48" x14ac:dyDescent="0.2">
      <c r="A801" s="5" t="s">
        <v>5527</v>
      </c>
      <c r="C801" s="5" t="s">
        <v>803</v>
      </c>
      <c r="F801" s="7"/>
      <c r="G801" s="6"/>
      <c r="I801" s="5" t="s">
        <v>5520</v>
      </c>
      <c r="V801" s="3"/>
      <c r="X801" s="1"/>
    </row>
    <row r="802" spans="1:48" x14ac:dyDescent="0.2">
      <c r="A802" s="5" t="s">
        <v>5528</v>
      </c>
      <c r="C802" s="5" t="s">
        <v>804</v>
      </c>
      <c r="I802" s="5" t="s">
        <v>5521</v>
      </c>
      <c r="O802" s="1"/>
      <c r="S802" s="3"/>
      <c r="X802" s="1"/>
      <c r="AE802" s="3"/>
    </row>
    <row r="803" spans="1:48" x14ac:dyDescent="0.2">
      <c r="A803" s="5" t="s">
        <v>5529</v>
      </c>
      <c r="C803" s="5" t="s">
        <v>805</v>
      </c>
      <c r="I803" s="5" t="s">
        <v>5522</v>
      </c>
      <c r="R803" s="1"/>
      <c r="V803" s="3"/>
      <c r="AE803" s="3"/>
      <c r="AG803" s="1"/>
      <c r="AV803" s="1"/>
    </row>
    <row r="804" spans="1:48" x14ac:dyDescent="0.2">
      <c r="A804" s="5" t="s">
        <v>1831</v>
      </c>
      <c r="C804" s="5" t="s">
        <v>806</v>
      </c>
      <c r="F804" s="7"/>
      <c r="I804" s="5" t="s">
        <v>5523</v>
      </c>
      <c r="L804" s="1"/>
      <c r="O804" s="1"/>
      <c r="R804" s="1"/>
      <c r="AV804" s="1"/>
    </row>
    <row r="805" spans="1:48" x14ac:dyDescent="0.2">
      <c r="A805" s="5" t="s">
        <v>5530</v>
      </c>
      <c r="C805" s="5" t="s">
        <v>807</v>
      </c>
      <c r="I805" s="5" t="s">
        <v>5524</v>
      </c>
      <c r="L805" s="1"/>
      <c r="O805" s="1"/>
      <c r="AG805" s="1"/>
    </row>
    <row r="806" spans="1:48" x14ac:dyDescent="0.2">
      <c r="A806" s="5" t="s">
        <v>5531</v>
      </c>
      <c r="C806" s="5" t="s">
        <v>808</v>
      </c>
      <c r="I806" s="5" t="s">
        <v>5525</v>
      </c>
      <c r="M806" s="3"/>
      <c r="S806" s="3"/>
      <c r="AT806" s="3"/>
    </row>
    <row r="807" spans="1:48" x14ac:dyDescent="0.2">
      <c r="A807" s="5" t="s">
        <v>1646</v>
      </c>
      <c r="C807" s="5" t="s">
        <v>809</v>
      </c>
      <c r="F807" s="7"/>
      <c r="I807" s="5" t="s">
        <v>5526</v>
      </c>
      <c r="L807" s="1"/>
      <c r="M807" s="3"/>
      <c r="AQ807" s="3"/>
    </row>
    <row r="808" spans="1:48" x14ac:dyDescent="0.2">
      <c r="A808" s="5" t="s">
        <v>1693</v>
      </c>
      <c r="C808" s="5" t="s">
        <v>810</v>
      </c>
      <c r="F808" s="7"/>
      <c r="I808" s="5" t="s">
        <v>1931</v>
      </c>
      <c r="O808" s="1"/>
      <c r="V808" s="3"/>
      <c r="X808" s="1"/>
    </row>
    <row r="809" spans="1:48" x14ac:dyDescent="0.2">
      <c r="A809" s="5" t="s">
        <v>5532</v>
      </c>
      <c r="C809" s="5" t="s">
        <v>811</v>
      </c>
      <c r="I809" s="5" t="s">
        <v>5527</v>
      </c>
      <c r="L809" s="1"/>
      <c r="O809" s="1"/>
      <c r="S809" s="3"/>
      <c r="X809" s="1"/>
    </row>
    <row r="810" spans="1:48" x14ac:dyDescent="0.2">
      <c r="A810" s="5" t="s">
        <v>1705</v>
      </c>
      <c r="C810" s="5" t="s">
        <v>812</v>
      </c>
      <c r="D810" s="6"/>
      <c r="I810" s="5" t="s">
        <v>5528</v>
      </c>
      <c r="O810" s="1"/>
    </row>
    <row r="811" spans="1:48" x14ac:dyDescent="0.2">
      <c r="A811" s="5" t="s">
        <v>1633</v>
      </c>
      <c r="C811" s="5" t="s">
        <v>813</v>
      </c>
      <c r="I811" s="5" t="s">
        <v>5529</v>
      </c>
      <c r="O811" s="1"/>
      <c r="AK811" s="3"/>
      <c r="AQ811" s="3"/>
      <c r="AV811" s="1"/>
    </row>
    <row r="812" spans="1:48" x14ac:dyDescent="0.2">
      <c r="A812" s="5" t="s">
        <v>5533</v>
      </c>
      <c r="C812" s="5" t="s">
        <v>814</v>
      </c>
      <c r="F812" s="7"/>
      <c r="I812" s="5" t="s">
        <v>1831</v>
      </c>
      <c r="L812" s="1"/>
      <c r="V812" s="3"/>
      <c r="Y812" s="3"/>
      <c r="AV812" s="1"/>
    </row>
    <row r="813" spans="1:48" x14ac:dyDescent="0.2">
      <c r="A813" s="5" t="s">
        <v>5534</v>
      </c>
      <c r="C813" s="5" t="s">
        <v>815</v>
      </c>
      <c r="D813" s="6"/>
      <c r="I813" s="5" t="s">
        <v>5530</v>
      </c>
      <c r="L813" s="1"/>
      <c r="AE813" s="3"/>
    </row>
    <row r="814" spans="1:48" x14ac:dyDescent="0.2">
      <c r="A814" s="5" t="s">
        <v>5535</v>
      </c>
      <c r="C814" s="5" t="s">
        <v>816</v>
      </c>
      <c r="I814" s="5" t="s">
        <v>5531</v>
      </c>
      <c r="AD814" s="1"/>
      <c r="AE814" s="3"/>
    </row>
    <row r="815" spans="1:48" x14ac:dyDescent="0.2">
      <c r="A815" s="5" t="s">
        <v>5536</v>
      </c>
      <c r="C815" s="5" t="s">
        <v>817</v>
      </c>
      <c r="I815" s="5" t="s">
        <v>1646</v>
      </c>
      <c r="M815" s="3"/>
      <c r="O815" s="1"/>
      <c r="AV815" s="1"/>
    </row>
    <row r="816" spans="1:48" x14ac:dyDescent="0.2">
      <c r="A816" s="5" t="s">
        <v>5537</v>
      </c>
      <c r="C816" s="5" t="s">
        <v>818</v>
      </c>
      <c r="I816" s="5" t="s">
        <v>1693</v>
      </c>
      <c r="J816" s="6"/>
      <c r="O816" s="1"/>
      <c r="AG816" s="1"/>
    </row>
    <row r="817" spans="1:49" x14ac:dyDescent="0.2">
      <c r="A817" s="5" t="s">
        <v>2944</v>
      </c>
      <c r="C817" s="5" t="s">
        <v>819</v>
      </c>
      <c r="I817" s="5" t="s">
        <v>5532</v>
      </c>
      <c r="L817" s="1"/>
      <c r="O817" s="1"/>
      <c r="AQ817" s="3"/>
      <c r="AW817" s="3"/>
    </row>
    <row r="818" spans="1:49" x14ac:dyDescent="0.2">
      <c r="A818" s="5" t="s">
        <v>5538</v>
      </c>
      <c r="C818" s="5" t="s">
        <v>820</v>
      </c>
      <c r="F818" s="7"/>
      <c r="I818" s="5" t="s">
        <v>1705</v>
      </c>
      <c r="M818" s="3"/>
      <c r="AE818" s="3"/>
    </row>
    <row r="819" spans="1:49" x14ac:dyDescent="0.2">
      <c r="A819" s="5" t="s">
        <v>5539</v>
      </c>
      <c r="C819" s="5" t="s">
        <v>821</v>
      </c>
      <c r="I819" s="5" t="s">
        <v>1633</v>
      </c>
      <c r="O819" s="1"/>
    </row>
    <row r="820" spans="1:49" x14ac:dyDescent="0.2">
      <c r="A820" s="5" t="s">
        <v>2937</v>
      </c>
      <c r="C820" s="5" t="s">
        <v>822</v>
      </c>
      <c r="I820" s="5" t="s">
        <v>5533</v>
      </c>
      <c r="O820" s="1"/>
      <c r="AB820" s="3"/>
      <c r="AH820" s="3"/>
    </row>
    <row r="821" spans="1:49" x14ac:dyDescent="0.2">
      <c r="A821" s="5" t="s">
        <v>2189</v>
      </c>
      <c r="C821" s="5" t="s">
        <v>823</v>
      </c>
      <c r="F821" s="7"/>
      <c r="I821" s="5" t="s">
        <v>5534</v>
      </c>
      <c r="J821" s="6"/>
      <c r="O821" s="1"/>
      <c r="AG821" s="1"/>
    </row>
    <row r="822" spans="1:49" x14ac:dyDescent="0.2">
      <c r="A822" s="5" t="s">
        <v>5540</v>
      </c>
      <c r="C822" s="5" t="s">
        <v>824</v>
      </c>
      <c r="G822" s="6"/>
      <c r="I822" s="5" t="s">
        <v>5535</v>
      </c>
      <c r="L822" s="1"/>
      <c r="AG822" s="1"/>
    </row>
    <row r="823" spans="1:49" x14ac:dyDescent="0.2">
      <c r="A823" s="5" t="s">
        <v>5541</v>
      </c>
      <c r="C823" s="5" t="s">
        <v>825</v>
      </c>
      <c r="D823" s="6"/>
      <c r="I823" s="5" t="s">
        <v>5536</v>
      </c>
      <c r="L823" s="1"/>
      <c r="R823" s="1"/>
      <c r="AG823" s="1"/>
      <c r="AV823" s="1"/>
    </row>
    <row r="824" spans="1:49" x14ac:dyDescent="0.2">
      <c r="A824" s="5" t="s">
        <v>2024</v>
      </c>
      <c r="C824" s="5" t="s">
        <v>826</v>
      </c>
      <c r="I824" s="5" t="s">
        <v>5537</v>
      </c>
    </row>
    <row r="825" spans="1:49" x14ac:dyDescent="0.2">
      <c r="A825" s="5" t="s">
        <v>5542</v>
      </c>
      <c r="C825" s="5" t="s">
        <v>827</v>
      </c>
      <c r="F825" s="7"/>
      <c r="I825" s="5" t="s">
        <v>2944</v>
      </c>
      <c r="L825" s="1"/>
      <c r="P825" s="3"/>
      <c r="AS825" s="1"/>
    </row>
    <row r="826" spans="1:49" x14ac:dyDescent="0.2">
      <c r="A826" s="5" t="s">
        <v>5543</v>
      </c>
      <c r="C826" s="5" t="s">
        <v>828</v>
      </c>
      <c r="I826" s="5" t="s">
        <v>5538</v>
      </c>
      <c r="J826" s="6"/>
      <c r="AQ826" s="3"/>
    </row>
    <row r="827" spans="1:49" x14ac:dyDescent="0.2">
      <c r="A827" s="5" t="s">
        <v>1538</v>
      </c>
      <c r="C827" s="5" t="s">
        <v>829</v>
      </c>
      <c r="F827" s="7"/>
      <c r="I827" s="5" t="s">
        <v>5539</v>
      </c>
      <c r="AE827" s="3"/>
    </row>
    <row r="828" spans="1:49" x14ac:dyDescent="0.2">
      <c r="A828" s="5" t="s">
        <v>2440</v>
      </c>
      <c r="C828" s="5" t="s">
        <v>830</v>
      </c>
      <c r="F828" s="7"/>
      <c r="I828" s="5" t="s">
        <v>2937</v>
      </c>
      <c r="L828" s="1"/>
    </row>
    <row r="829" spans="1:49" x14ac:dyDescent="0.2">
      <c r="A829" s="5" t="s">
        <v>5544</v>
      </c>
      <c r="C829" s="5" t="s">
        <v>831</v>
      </c>
      <c r="F829" s="7"/>
      <c r="I829" s="5" t="s">
        <v>2189</v>
      </c>
      <c r="M829" s="3"/>
      <c r="O829" s="1"/>
      <c r="AD829" s="1"/>
    </row>
    <row r="830" spans="1:49" x14ac:dyDescent="0.2">
      <c r="A830" s="5" t="s">
        <v>1788</v>
      </c>
      <c r="C830" s="5" t="s">
        <v>832</v>
      </c>
      <c r="I830" s="5" t="s">
        <v>5540</v>
      </c>
    </row>
    <row r="831" spans="1:49" x14ac:dyDescent="0.2">
      <c r="A831" s="5" t="s">
        <v>5545</v>
      </c>
      <c r="C831" s="5" t="s">
        <v>833</v>
      </c>
      <c r="I831" s="5" t="s">
        <v>5541</v>
      </c>
      <c r="J831" s="6"/>
      <c r="M831" s="3"/>
    </row>
    <row r="832" spans="1:49" x14ac:dyDescent="0.2">
      <c r="A832" s="5" t="s">
        <v>2083</v>
      </c>
      <c r="C832" s="5" t="s">
        <v>834</v>
      </c>
      <c r="I832" s="5" t="s">
        <v>2024</v>
      </c>
      <c r="L832" s="1"/>
      <c r="O832" s="1"/>
      <c r="AG832" s="1"/>
      <c r="AT832" s="3"/>
    </row>
    <row r="833" spans="1:48" x14ac:dyDescent="0.2">
      <c r="A833" s="5" t="s">
        <v>5546</v>
      </c>
      <c r="C833" s="5" t="s">
        <v>835</v>
      </c>
      <c r="D833" s="6"/>
      <c r="F833" s="7"/>
      <c r="I833" s="5" t="s">
        <v>5542</v>
      </c>
      <c r="O833" s="1"/>
      <c r="AQ833" s="3"/>
      <c r="AV833" s="1"/>
    </row>
    <row r="834" spans="1:48" x14ac:dyDescent="0.2">
      <c r="A834" s="5" t="s">
        <v>5547</v>
      </c>
      <c r="C834" s="5" t="s">
        <v>836</v>
      </c>
      <c r="D834" s="6"/>
      <c r="F834" s="7"/>
      <c r="I834" s="5" t="s">
        <v>5543</v>
      </c>
      <c r="M834" s="3"/>
      <c r="AE834" s="3"/>
    </row>
    <row r="835" spans="1:48" x14ac:dyDescent="0.2">
      <c r="A835" s="5" t="s">
        <v>2623</v>
      </c>
      <c r="C835" s="5" t="s">
        <v>837</v>
      </c>
      <c r="I835" s="5" t="s">
        <v>1538</v>
      </c>
      <c r="M835" s="3"/>
      <c r="AN835" s="3"/>
      <c r="AQ835" s="3"/>
    </row>
    <row r="836" spans="1:48" x14ac:dyDescent="0.2">
      <c r="A836" s="5" t="s">
        <v>5548</v>
      </c>
      <c r="C836" s="5" t="s">
        <v>838</v>
      </c>
      <c r="D836" s="6"/>
      <c r="F836" s="7"/>
      <c r="I836" s="5" t="s">
        <v>2440</v>
      </c>
      <c r="O836" s="1"/>
      <c r="S836" s="3"/>
      <c r="AE836" s="3"/>
      <c r="AQ836" s="3"/>
    </row>
    <row r="837" spans="1:48" x14ac:dyDescent="0.2">
      <c r="A837" s="5" t="s">
        <v>5549</v>
      </c>
      <c r="C837" s="5" t="s">
        <v>839</v>
      </c>
      <c r="I837" s="5" t="s">
        <v>5544</v>
      </c>
      <c r="AG837" s="1"/>
      <c r="AS837" s="1"/>
      <c r="AV837" s="1"/>
    </row>
    <row r="838" spans="1:48" x14ac:dyDescent="0.2">
      <c r="A838" s="5" t="s">
        <v>5550</v>
      </c>
      <c r="C838" s="5" t="s">
        <v>840</v>
      </c>
      <c r="I838" s="5" t="s">
        <v>1788</v>
      </c>
      <c r="L838" s="1"/>
      <c r="O838" s="1"/>
      <c r="AS838" s="1"/>
    </row>
    <row r="839" spans="1:48" x14ac:dyDescent="0.2">
      <c r="A839" s="5" t="s">
        <v>5551</v>
      </c>
      <c r="C839" s="5" t="s">
        <v>841</v>
      </c>
      <c r="I839" s="5" t="s">
        <v>5545</v>
      </c>
      <c r="O839" s="1"/>
    </row>
    <row r="840" spans="1:48" x14ac:dyDescent="0.2">
      <c r="A840" s="5" t="s">
        <v>5552</v>
      </c>
      <c r="C840" s="5" t="s">
        <v>842</v>
      </c>
      <c r="D840" s="6"/>
      <c r="I840" s="5" t="s">
        <v>2083</v>
      </c>
      <c r="AV840" s="1"/>
    </row>
    <row r="841" spans="1:48" x14ac:dyDescent="0.2">
      <c r="A841" s="5" t="s">
        <v>5553</v>
      </c>
      <c r="C841" s="5" t="s">
        <v>843</v>
      </c>
      <c r="I841" s="5" t="s">
        <v>5546</v>
      </c>
      <c r="AQ841" s="3"/>
    </row>
    <row r="842" spans="1:48" x14ac:dyDescent="0.2">
      <c r="A842" s="5" t="s">
        <v>5554</v>
      </c>
      <c r="C842" s="5" t="s">
        <v>844</v>
      </c>
      <c r="F842" s="7"/>
      <c r="G842" s="6"/>
      <c r="I842" s="5" t="s">
        <v>5547</v>
      </c>
    </row>
    <row r="843" spans="1:48" x14ac:dyDescent="0.2">
      <c r="A843" s="5" t="s">
        <v>5555</v>
      </c>
      <c r="C843" s="5" t="s">
        <v>845</v>
      </c>
      <c r="D843" s="6"/>
      <c r="F843" s="7"/>
      <c r="I843" s="5" t="s">
        <v>2623</v>
      </c>
      <c r="L843" s="1"/>
      <c r="O843" s="1"/>
      <c r="AV843" s="1"/>
    </row>
    <row r="844" spans="1:48" x14ac:dyDescent="0.2">
      <c r="A844" s="5" t="s">
        <v>3224</v>
      </c>
      <c r="C844" s="5" t="s">
        <v>846</v>
      </c>
      <c r="F844" s="7"/>
      <c r="I844" s="5" t="s">
        <v>5548</v>
      </c>
      <c r="L844" s="1"/>
      <c r="AD844" s="1"/>
      <c r="AS844" s="1"/>
    </row>
    <row r="845" spans="1:48" x14ac:dyDescent="0.2">
      <c r="A845" s="5" t="s">
        <v>5556</v>
      </c>
      <c r="C845" s="5" t="s">
        <v>847</v>
      </c>
      <c r="F845" s="7"/>
      <c r="I845" s="5" t="s">
        <v>5549</v>
      </c>
      <c r="L845" s="1"/>
      <c r="S845" s="3"/>
      <c r="AB845" s="3"/>
    </row>
    <row r="846" spans="1:48" x14ac:dyDescent="0.2">
      <c r="A846" s="5" t="s">
        <v>5557</v>
      </c>
      <c r="C846" s="5" t="s">
        <v>848</v>
      </c>
      <c r="I846" s="5" t="s">
        <v>5550</v>
      </c>
      <c r="O846" s="1"/>
      <c r="R846" s="1"/>
      <c r="AG846" s="1"/>
    </row>
    <row r="847" spans="1:48" x14ac:dyDescent="0.2">
      <c r="A847" s="5" t="s">
        <v>5558</v>
      </c>
      <c r="C847" s="5" t="s">
        <v>849</v>
      </c>
      <c r="F847" s="7"/>
      <c r="I847" s="5" t="s">
        <v>5551</v>
      </c>
      <c r="O847" s="1"/>
      <c r="AN847" s="3"/>
      <c r="AS847" s="1"/>
    </row>
    <row r="848" spans="1:48" x14ac:dyDescent="0.2">
      <c r="A848" s="5" t="s">
        <v>5559</v>
      </c>
      <c r="C848" s="5" t="s">
        <v>850</v>
      </c>
      <c r="I848" s="5" t="s">
        <v>5552</v>
      </c>
      <c r="J848" s="6"/>
      <c r="L848" s="1"/>
      <c r="AG848" s="1"/>
      <c r="AK848" s="3"/>
    </row>
    <row r="849" spans="1:49" x14ac:dyDescent="0.2">
      <c r="A849" s="5" t="s">
        <v>5560</v>
      </c>
      <c r="C849" s="5" t="s">
        <v>851</v>
      </c>
      <c r="F849" s="7"/>
      <c r="I849" s="5" t="s">
        <v>5553</v>
      </c>
      <c r="J849" s="6"/>
      <c r="L849" s="1"/>
      <c r="M849" s="3"/>
      <c r="AT849" s="3"/>
      <c r="AV849" s="1"/>
    </row>
    <row r="850" spans="1:49" x14ac:dyDescent="0.2">
      <c r="A850" s="5" t="s">
        <v>1652</v>
      </c>
      <c r="C850" s="5" t="s">
        <v>852</v>
      </c>
      <c r="I850" s="5" t="s">
        <v>5554</v>
      </c>
      <c r="O850" s="1"/>
      <c r="AE850" s="3"/>
      <c r="AG850" s="1"/>
      <c r="AS850" s="1"/>
      <c r="AV850" s="1"/>
    </row>
    <row r="851" spans="1:49" x14ac:dyDescent="0.2">
      <c r="A851" s="5" t="s">
        <v>5561</v>
      </c>
      <c r="C851" s="5" t="s">
        <v>853</v>
      </c>
      <c r="G851" s="6"/>
      <c r="I851" s="5" t="s">
        <v>5555</v>
      </c>
      <c r="O851" s="1"/>
      <c r="AG851" s="1"/>
    </row>
    <row r="852" spans="1:49" x14ac:dyDescent="0.2">
      <c r="A852" s="5" t="s">
        <v>5562</v>
      </c>
      <c r="C852" s="5" t="s">
        <v>854</v>
      </c>
      <c r="I852" s="5" t="s">
        <v>3224</v>
      </c>
      <c r="AS852" s="1"/>
    </row>
    <row r="853" spans="1:49" x14ac:dyDescent="0.2">
      <c r="A853" s="5" t="s">
        <v>5563</v>
      </c>
      <c r="C853" s="5" t="s">
        <v>855</v>
      </c>
      <c r="I853" s="5" t="s">
        <v>5556</v>
      </c>
    </row>
    <row r="854" spans="1:49" x14ac:dyDescent="0.2">
      <c r="A854" s="5" t="s">
        <v>5564</v>
      </c>
      <c r="C854" s="5" t="s">
        <v>856</v>
      </c>
      <c r="F854" s="7"/>
      <c r="I854" s="5" t="s">
        <v>5557</v>
      </c>
      <c r="L854" s="1"/>
      <c r="R854" s="1"/>
    </row>
    <row r="855" spans="1:49" x14ac:dyDescent="0.2">
      <c r="A855" s="5" t="s">
        <v>3392</v>
      </c>
      <c r="C855" s="5" t="s">
        <v>857</v>
      </c>
      <c r="I855" s="5" t="s">
        <v>5558</v>
      </c>
      <c r="J855" s="6"/>
      <c r="O855" s="1"/>
      <c r="AE855" s="3"/>
      <c r="AG855" s="1"/>
    </row>
    <row r="856" spans="1:49" x14ac:dyDescent="0.2">
      <c r="A856" s="5" t="s">
        <v>5565</v>
      </c>
      <c r="C856" s="5" t="s">
        <v>858</v>
      </c>
      <c r="F856" s="7"/>
      <c r="I856" s="5" t="s">
        <v>5559</v>
      </c>
      <c r="P856" s="3"/>
      <c r="R856" s="1"/>
      <c r="AS856" s="1"/>
    </row>
    <row r="857" spans="1:49" x14ac:dyDescent="0.2">
      <c r="A857" s="5" t="s">
        <v>5566</v>
      </c>
      <c r="C857" s="5" t="s">
        <v>859</v>
      </c>
      <c r="I857" s="5" t="s">
        <v>5560</v>
      </c>
      <c r="AT857" s="3"/>
      <c r="AW857" s="3"/>
    </row>
    <row r="858" spans="1:49" x14ac:dyDescent="0.2">
      <c r="A858" s="5" t="s">
        <v>3539</v>
      </c>
      <c r="C858" s="5" t="s">
        <v>860</v>
      </c>
      <c r="F858" s="7"/>
      <c r="I858" s="5" t="s">
        <v>1652</v>
      </c>
      <c r="O858" s="1"/>
      <c r="AG858" s="1"/>
    </row>
    <row r="859" spans="1:49" x14ac:dyDescent="0.2">
      <c r="A859" s="5" t="s">
        <v>1803</v>
      </c>
      <c r="C859" s="5" t="s">
        <v>861</v>
      </c>
      <c r="F859" s="7"/>
      <c r="I859" s="5" t="s">
        <v>5561</v>
      </c>
    </row>
    <row r="860" spans="1:49" x14ac:dyDescent="0.2">
      <c r="A860" s="5" t="s">
        <v>1708</v>
      </c>
      <c r="C860" s="5" t="s">
        <v>862</v>
      </c>
      <c r="I860" s="5" t="s">
        <v>5562</v>
      </c>
      <c r="M860" s="3"/>
      <c r="AV860" s="1"/>
    </row>
    <row r="861" spans="1:49" x14ac:dyDescent="0.2">
      <c r="A861" s="5" t="s">
        <v>5567</v>
      </c>
      <c r="C861" s="5" t="s">
        <v>863</v>
      </c>
      <c r="I861" s="5" t="s">
        <v>5563</v>
      </c>
      <c r="O861" s="1"/>
      <c r="AB861" s="3"/>
    </row>
    <row r="862" spans="1:49" x14ac:dyDescent="0.2">
      <c r="A862" s="5" t="s">
        <v>4375</v>
      </c>
      <c r="C862" s="5" t="s">
        <v>864</v>
      </c>
      <c r="F862" s="7"/>
      <c r="I862" s="5" t="s">
        <v>5564</v>
      </c>
      <c r="L862" s="1"/>
    </row>
    <row r="863" spans="1:49" x14ac:dyDescent="0.2">
      <c r="A863" s="5" t="s">
        <v>4376</v>
      </c>
      <c r="C863" s="5" t="s">
        <v>865</v>
      </c>
      <c r="F863" s="7"/>
      <c r="I863" s="5" t="s">
        <v>3392</v>
      </c>
      <c r="AE863" s="3"/>
      <c r="AV863" s="1"/>
    </row>
    <row r="864" spans="1:49" x14ac:dyDescent="0.2">
      <c r="A864" s="5" t="s">
        <v>3450</v>
      </c>
      <c r="C864" s="5" t="s">
        <v>866</v>
      </c>
      <c r="I864" s="5" t="s">
        <v>5565</v>
      </c>
      <c r="L864" s="1"/>
      <c r="AT864" s="3"/>
    </row>
    <row r="865" spans="1:49" x14ac:dyDescent="0.2">
      <c r="A865" s="5" t="s">
        <v>1605</v>
      </c>
      <c r="C865" s="5" t="s">
        <v>867</v>
      </c>
      <c r="G865" s="6"/>
      <c r="I865" s="5" t="s">
        <v>5566</v>
      </c>
      <c r="R865" s="1"/>
      <c r="S865" s="3"/>
      <c r="AN865" s="3"/>
    </row>
    <row r="866" spans="1:49" x14ac:dyDescent="0.2">
      <c r="A866" s="5" t="s">
        <v>4377</v>
      </c>
      <c r="C866" s="5" t="s">
        <v>868</v>
      </c>
      <c r="I866" s="5" t="s">
        <v>3539</v>
      </c>
      <c r="O866" s="1"/>
      <c r="AT866" s="3"/>
    </row>
    <row r="867" spans="1:49" x14ac:dyDescent="0.2">
      <c r="A867" s="5" t="s">
        <v>4378</v>
      </c>
      <c r="C867" s="5" t="s">
        <v>869</v>
      </c>
      <c r="G867" s="6"/>
      <c r="I867" s="5" t="s">
        <v>1803</v>
      </c>
      <c r="O867" s="1"/>
      <c r="AG867" s="1"/>
    </row>
    <row r="868" spans="1:49" x14ac:dyDescent="0.2">
      <c r="A868" s="5" t="s">
        <v>4379</v>
      </c>
      <c r="C868" s="5" t="s">
        <v>870</v>
      </c>
      <c r="I868" s="5" t="s">
        <v>1708</v>
      </c>
      <c r="M868" s="3"/>
      <c r="AW868" s="3"/>
    </row>
    <row r="869" spans="1:49" x14ac:dyDescent="0.2">
      <c r="A869" s="5" t="s">
        <v>4380</v>
      </c>
      <c r="C869" s="5" t="s">
        <v>871</v>
      </c>
      <c r="F869" s="7"/>
      <c r="I869" s="5" t="s">
        <v>5567</v>
      </c>
      <c r="O869" s="1"/>
      <c r="AQ869" s="3"/>
    </row>
    <row r="870" spans="1:49" x14ac:dyDescent="0.2">
      <c r="A870" s="5" t="s">
        <v>4381</v>
      </c>
      <c r="C870" s="5" t="s">
        <v>872</v>
      </c>
      <c r="F870" s="7"/>
      <c r="L870" s="1"/>
      <c r="O870" s="1"/>
      <c r="S870" s="3"/>
    </row>
    <row r="871" spans="1:49" x14ac:dyDescent="0.2">
      <c r="A871" s="5" t="s">
        <v>4382</v>
      </c>
      <c r="C871" s="5" t="s">
        <v>873</v>
      </c>
      <c r="D871" s="6"/>
      <c r="F871" s="7"/>
      <c r="L871" s="1"/>
      <c r="R871" s="1"/>
    </row>
    <row r="872" spans="1:49" x14ac:dyDescent="0.2">
      <c r="A872" s="5" t="s">
        <v>4383</v>
      </c>
      <c r="C872" s="5" t="s">
        <v>874</v>
      </c>
      <c r="F872" s="7"/>
      <c r="I872" s="7"/>
      <c r="J872" s="6"/>
      <c r="AM872" s="1"/>
    </row>
    <row r="873" spans="1:49" x14ac:dyDescent="0.2">
      <c r="A873" s="5" t="s">
        <v>4384</v>
      </c>
      <c r="C873" s="5" t="s">
        <v>875</v>
      </c>
      <c r="G873" s="6"/>
      <c r="O873" s="1"/>
    </row>
    <row r="874" spans="1:49" x14ac:dyDescent="0.2">
      <c r="A874" s="5" t="s">
        <v>4385</v>
      </c>
      <c r="C874" s="5" t="s">
        <v>876</v>
      </c>
      <c r="L874" s="1"/>
      <c r="M874" s="3"/>
      <c r="AW874" s="3"/>
    </row>
    <row r="875" spans="1:49" x14ac:dyDescent="0.2">
      <c r="A875" s="5" t="s">
        <v>4386</v>
      </c>
      <c r="C875" s="5" t="s">
        <v>877</v>
      </c>
      <c r="L875" s="1"/>
      <c r="O875" s="1"/>
      <c r="AB875" s="3"/>
      <c r="AE875" s="3"/>
    </row>
    <row r="876" spans="1:49" x14ac:dyDescent="0.2">
      <c r="A876" s="5" t="s">
        <v>4387</v>
      </c>
      <c r="C876" s="5" t="s">
        <v>878</v>
      </c>
      <c r="G876" s="6"/>
      <c r="L876" s="1"/>
      <c r="O876" s="1"/>
      <c r="U876" s="1"/>
      <c r="AQ876" s="3"/>
    </row>
    <row r="877" spans="1:49" x14ac:dyDescent="0.2">
      <c r="A877" s="5" t="s">
        <v>4388</v>
      </c>
      <c r="C877" s="5" t="s">
        <v>879</v>
      </c>
      <c r="I877" s="7"/>
      <c r="AE877" s="3"/>
      <c r="AV877" s="1"/>
    </row>
    <row r="878" spans="1:49" x14ac:dyDescent="0.2">
      <c r="A878" s="5" t="s">
        <v>1614</v>
      </c>
      <c r="C878" s="5" t="s">
        <v>880</v>
      </c>
      <c r="F878" s="7"/>
    </row>
    <row r="879" spans="1:49" x14ac:dyDescent="0.2">
      <c r="A879" s="5" t="s">
        <v>4389</v>
      </c>
      <c r="C879" s="5" t="s">
        <v>881</v>
      </c>
      <c r="L879" s="1"/>
    </row>
    <row r="880" spans="1:49" x14ac:dyDescent="0.2">
      <c r="A880" s="5" t="s">
        <v>4390</v>
      </c>
      <c r="C880" s="5" t="s">
        <v>882</v>
      </c>
      <c r="G880" s="6"/>
      <c r="I880" s="7"/>
      <c r="L880" s="1"/>
    </row>
    <row r="881" spans="1:48" x14ac:dyDescent="0.2">
      <c r="A881" s="5" t="s">
        <v>1609</v>
      </c>
      <c r="C881" s="5" t="s">
        <v>883</v>
      </c>
      <c r="I881" s="7"/>
      <c r="O881" s="1"/>
      <c r="S881" s="3"/>
    </row>
    <row r="882" spans="1:48" x14ac:dyDescent="0.2">
      <c r="A882" s="5" t="s">
        <v>4391</v>
      </c>
      <c r="C882" s="5" t="s">
        <v>884</v>
      </c>
      <c r="J882" s="6"/>
      <c r="L882" s="1"/>
      <c r="O882" s="1"/>
      <c r="AG882" s="1"/>
      <c r="AK882" s="3"/>
    </row>
    <row r="883" spans="1:48" x14ac:dyDescent="0.2">
      <c r="A883" s="5" t="s">
        <v>4392</v>
      </c>
      <c r="C883" s="5" t="s">
        <v>885</v>
      </c>
      <c r="I883" s="7"/>
    </row>
    <row r="884" spans="1:48" x14ac:dyDescent="0.2">
      <c r="A884" s="5" t="s">
        <v>4393</v>
      </c>
      <c r="C884" s="5" t="s">
        <v>886</v>
      </c>
      <c r="F884" s="7"/>
      <c r="M884" s="3"/>
      <c r="U884" s="1"/>
      <c r="AE884" s="3"/>
      <c r="AG884" s="1"/>
    </row>
    <row r="885" spans="1:48" x14ac:dyDescent="0.2">
      <c r="A885" s="5" t="s">
        <v>4394</v>
      </c>
      <c r="C885" s="5" t="s">
        <v>887</v>
      </c>
      <c r="D885" s="6"/>
      <c r="L885" s="1"/>
      <c r="AV885" s="1"/>
    </row>
    <row r="886" spans="1:48" x14ac:dyDescent="0.2">
      <c r="A886" s="5" t="s">
        <v>4395</v>
      </c>
      <c r="C886" s="5" t="s">
        <v>888</v>
      </c>
      <c r="I886" s="7"/>
      <c r="O886" s="1"/>
      <c r="AG886" s="1"/>
      <c r="AQ886" s="3"/>
    </row>
    <row r="887" spans="1:48" x14ac:dyDescent="0.2">
      <c r="A887" s="5" t="s">
        <v>4396</v>
      </c>
      <c r="C887" s="5" t="s">
        <v>889</v>
      </c>
      <c r="I887" s="7"/>
      <c r="J887" s="6"/>
      <c r="O887" s="1"/>
      <c r="AB887" s="3"/>
      <c r="AG887" s="1"/>
    </row>
    <row r="888" spans="1:48" x14ac:dyDescent="0.2">
      <c r="A888" s="5" t="s">
        <v>4397</v>
      </c>
      <c r="C888" s="5" t="s">
        <v>890</v>
      </c>
      <c r="F888" s="7"/>
      <c r="J888" s="6"/>
      <c r="L888" s="1"/>
      <c r="R888" s="1"/>
    </row>
    <row r="889" spans="1:48" x14ac:dyDescent="0.2">
      <c r="A889" s="5" t="s">
        <v>4398</v>
      </c>
      <c r="C889" s="5" t="s">
        <v>891</v>
      </c>
      <c r="F889" s="7"/>
      <c r="I889" s="7"/>
      <c r="AB889" s="3"/>
    </row>
    <row r="890" spans="1:48" x14ac:dyDescent="0.2">
      <c r="A890" s="5" t="s">
        <v>4399</v>
      </c>
      <c r="C890" s="5" t="s">
        <v>892</v>
      </c>
      <c r="AK890" s="3"/>
      <c r="AS890" s="1"/>
    </row>
    <row r="891" spans="1:48" x14ac:dyDescent="0.2">
      <c r="A891" s="5" t="s">
        <v>4400</v>
      </c>
      <c r="C891" s="5" t="s">
        <v>893</v>
      </c>
      <c r="AM891" s="1"/>
    </row>
    <row r="892" spans="1:48" x14ac:dyDescent="0.2">
      <c r="A892" s="5" t="s">
        <v>4401</v>
      </c>
      <c r="C892" s="5" t="s">
        <v>894</v>
      </c>
      <c r="F892" s="7"/>
      <c r="O892" s="1"/>
      <c r="AD892" s="1"/>
      <c r="AG892" s="1"/>
      <c r="AK892" s="3"/>
    </row>
    <row r="893" spans="1:48" x14ac:dyDescent="0.2">
      <c r="A893" s="5" t="s">
        <v>4402</v>
      </c>
      <c r="C893" s="5" t="s">
        <v>895</v>
      </c>
      <c r="AG893" s="1"/>
      <c r="AQ893" s="3"/>
      <c r="AS893" s="1"/>
      <c r="AV893" s="1"/>
    </row>
    <row r="894" spans="1:48" x14ac:dyDescent="0.2">
      <c r="A894" s="5" t="s">
        <v>4403</v>
      </c>
      <c r="C894" s="5" t="s">
        <v>896</v>
      </c>
      <c r="D894" s="6"/>
      <c r="AD894" s="1"/>
    </row>
    <row r="895" spans="1:48" x14ac:dyDescent="0.2">
      <c r="A895" s="5" t="s">
        <v>4404</v>
      </c>
      <c r="C895" s="5" t="s">
        <v>897</v>
      </c>
      <c r="D895" s="6"/>
      <c r="F895" s="7"/>
      <c r="L895" s="1"/>
      <c r="O895" s="1"/>
      <c r="AH895" s="3"/>
      <c r="AT895" s="3"/>
      <c r="AV895" s="1"/>
    </row>
    <row r="896" spans="1:48" x14ac:dyDescent="0.2">
      <c r="A896" s="5" t="s">
        <v>4405</v>
      </c>
      <c r="C896" s="5" t="s">
        <v>898</v>
      </c>
      <c r="G896" s="6"/>
      <c r="I896" s="7"/>
      <c r="O896" s="1"/>
    </row>
    <row r="897" spans="1:49" x14ac:dyDescent="0.2">
      <c r="A897" s="5" t="s">
        <v>4406</v>
      </c>
      <c r="C897" s="5" t="s">
        <v>899</v>
      </c>
      <c r="G897" s="6"/>
      <c r="O897" s="1"/>
    </row>
    <row r="898" spans="1:49" x14ac:dyDescent="0.2">
      <c r="A898" s="5" t="s">
        <v>4407</v>
      </c>
      <c r="C898" s="5" t="s">
        <v>900</v>
      </c>
      <c r="D898" s="6"/>
      <c r="L898" s="1"/>
      <c r="AG898" s="1"/>
      <c r="AS898" s="1"/>
      <c r="AT898" s="3"/>
    </row>
    <row r="899" spans="1:49" x14ac:dyDescent="0.2">
      <c r="A899" s="5" t="s">
        <v>4408</v>
      </c>
      <c r="C899" s="5" t="s">
        <v>901</v>
      </c>
      <c r="I899" s="7"/>
      <c r="M899" s="3"/>
      <c r="R899" s="1"/>
      <c r="S899" s="3"/>
      <c r="AK899" s="3"/>
      <c r="AW899" s="3"/>
    </row>
    <row r="900" spans="1:49" x14ac:dyDescent="0.2">
      <c r="A900" s="5" t="s">
        <v>4409</v>
      </c>
      <c r="C900" s="5" t="s">
        <v>902</v>
      </c>
      <c r="F900" s="7"/>
      <c r="L900" s="1"/>
      <c r="AK900" s="3"/>
    </row>
    <row r="901" spans="1:49" x14ac:dyDescent="0.2">
      <c r="A901" s="5" t="s">
        <v>4410</v>
      </c>
      <c r="C901" s="5" t="s">
        <v>903</v>
      </c>
      <c r="F901" s="7"/>
      <c r="I901" s="7"/>
      <c r="AB901" s="3"/>
    </row>
    <row r="902" spans="1:49" x14ac:dyDescent="0.2">
      <c r="A902" s="5" t="s">
        <v>4411</v>
      </c>
      <c r="C902" s="5" t="s">
        <v>904</v>
      </c>
      <c r="G902" s="6"/>
      <c r="AB902" s="3"/>
    </row>
    <row r="903" spans="1:49" x14ac:dyDescent="0.2">
      <c r="A903" s="5" t="s">
        <v>4412</v>
      </c>
      <c r="C903" s="5" t="s">
        <v>905</v>
      </c>
      <c r="I903" s="7"/>
      <c r="O903" s="1"/>
    </row>
    <row r="904" spans="1:49" x14ac:dyDescent="0.2">
      <c r="A904" s="5" t="s">
        <v>4413</v>
      </c>
      <c r="C904" s="5" t="s">
        <v>906</v>
      </c>
      <c r="F904" s="7"/>
      <c r="G904" s="6"/>
      <c r="L904" s="1"/>
      <c r="M904" s="3"/>
      <c r="AB904" s="3"/>
      <c r="AT904" s="3"/>
      <c r="AW904" s="3"/>
    </row>
    <row r="905" spans="1:49" x14ac:dyDescent="0.2">
      <c r="A905" s="5" t="s">
        <v>4414</v>
      </c>
      <c r="C905" s="5" t="s">
        <v>907</v>
      </c>
      <c r="L905" s="1"/>
      <c r="O905" s="1"/>
      <c r="AG905" s="1"/>
    </row>
    <row r="906" spans="1:49" x14ac:dyDescent="0.2">
      <c r="A906" s="5" t="s">
        <v>4415</v>
      </c>
      <c r="C906" s="5" t="s">
        <v>908</v>
      </c>
      <c r="L906" s="1"/>
      <c r="O906" s="1"/>
    </row>
    <row r="907" spans="1:49" x14ac:dyDescent="0.2">
      <c r="A907" s="5" t="s">
        <v>4416</v>
      </c>
      <c r="C907" s="5" t="s">
        <v>909</v>
      </c>
      <c r="F907" s="7"/>
      <c r="I907" s="7"/>
      <c r="J907" s="6"/>
    </row>
    <row r="908" spans="1:49" x14ac:dyDescent="0.2">
      <c r="A908" s="5" t="s">
        <v>1587</v>
      </c>
      <c r="C908" s="5" t="s">
        <v>910</v>
      </c>
      <c r="O908" s="1"/>
      <c r="AQ908" s="3"/>
      <c r="AV908" s="1"/>
    </row>
    <row r="909" spans="1:49" x14ac:dyDescent="0.2">
      <c r="A909" s="5" t="s">
        <v>4417</v>
      </c>
      <c r="C909" s="5" t="s">
        <v>911</v>
      </c>
      <c r="D909" s="6"/>
      <c r="I909" s="7"/>
      <c r="AK909" s="3"/>
    </row>
    <row r="910" spans="1:49" x14ac:dyDescent="0.2">
      <c r="A910" s="5" t="s">
        <v>4418</v>
      </c>
      <c r="C910" s="5" t="s">
        <v>912</v>
      </c>
      <c r="F910" s="7"/>
      <c r="J910" s="6"/>
      <c r="AB910" s="3"/>
      <c r="AN910" s="3"/>
    </row>
    <row r="911" spans="1:49" x14ac:dyDescent="0.2">
      <c r="A911" s="5" t="s">
        <v>4419</v>
      </c>
      <c r="C911" s="5" t="s">
        <v>913</v>
      </c>
      <c r="L911" s="1"/>
    </row>
    <row r="912" spans="1:49" x14ac:dyDescent="0.2">
      <c r="A912" s="5" t="s">
        <v>4420</v>
      </c>
      <c r="C912" s="5" t="s">
        <v>914</v>
      </c>
      <c r="F912" s="7"/>
      <c r="I912" s="7"/>
      <c r="L912" s="1"/>
    </row>
    <row r="913" spans="1:49" x14ac:dyDescent="0.2">
      <c r="A913" s="5" t="s">
        <v>4421</v>
      </c>
      <c r="C913" s="5" t="s">
        <v>915</v>
      </c>
      <c r="F913" s="7"/>
      <c r="L913" s="1"/>
      <c r="O913" s="1"/>
    </row>
    <row r="914" spans="1:49" x14ac:dyDescent="0.2">
      <c r="A914" s="5" t="s">
        <v>4422</v>
      </c>
      <c r="C914" s="5" t="s">
        <v>916</v>
      </c>
      <c r="D914" s="6"/>
      <c r="F914" s="7"/>
      <c r="I914" s="7"/>
      <c r="L914" s="1"/>
      <c r="O914" s="1"/>
      <c r="AG914" s="1"/>
    </row>
    <row r="915" spans="1:49" x14ac:dyDescent="0.2">
      <c r="A915" s="5" t="s">
        <v>4423</v>
      </c>
      <c r="C915" s="5" t="s">
        <v>917</v>
      </c>
      <c r="F915" s="7"/>
      <c r="AG915" s="1"/>
    </row>
    <row r="916" spans="1:49" x14ac:dyDescent="0.2">
      <c r="A916" s="5" t="s">
        <v>4424</v>
      </c>
      <c r="C916" s="5" t="s">
        <v>918</v>
      </c>
      <c r="F916" s="7"/>
      <c r="L916" s="1"/>
    </row>
    <row r="917" spans="1:49" x14ac:dyDescent="0.2">
      <c r="A917" s="5" t="s">
        <v>1601</v>
      </c>
      <c r="C917" s="5" t="s">
        <v>919</v>
      </c>
      <c r="F917" s="7"/>
      <c r="I917" s="7"/>
    </row>
    <row r="918" spans="1:49" x14ac:dyDescent="0.2">
      <c r="A918" s="5" t="s">
        <v>1533</v>
      </c>
      <c r="C918" s="5" t="s">
        <v>920</v>
      </c>
      <c r="F918" s="7"/>
      <c r="O918" s="1"/>
      <c r="R918" s="1"/>
      <c r="AG918" s="1"/>
      <c r="AQ918" s="3"/>
    </row>
    <row r="919" spans="1:49" x14ac:dyDescent="0.2">
      <c r="A919" s="5" t="s">
        <v>4425</v>
      </c>
      <c r="C919" s="5" t="s">
        <v>921</v>
      </c>
      <c r="F919" s="7"/>
      <c r="AB919" s="3"/>
    </row>
    <row r="920" spans="1:49" x14ac:dyDescent="0.2">
      <c r="A920" s="5" t="s">
        <v>4426</v>
      </c>
      <c r="C920" s="5" t="s">
        <v>922</v>
      </c>
      <c r="F920" s="7"/>
      <c r="M920" s="3"/>
      <c r="O920" s="1"/>
      <c r="AS920" s="1"/>
    </row>
    <row r="921" spans="1:49" x14ac:dyDescent="0.2">
      <c r="A921" s="5" t="s">
        <v>4427</v>
      </c>
      <c r="C921" s="5" t="s">
        <v>923</v>
      </c>
      <c r="I921" s="7"/>
      <c r="J921" s="6"/>
      <c r="AE921" s="3"/>
      <c r="AK921" s="3"/>
    </row>
    <row r="922" spans="1:49" x14ac:dyDescent="0.2">
      <c r="A922" s="5" t="s">
        <v>4428</v>
      </c>
      <c r="C922" s="5" t="s">
        <v>924</v>
      </c>
      <c r="I922" s="7"/>
      <c r="R922" s="1"/>
      <c r="AB922" s="3"/>
      <c r="AE922" s="3"/>
      <c r="AT922" s="3"/>
    </row>
    <row r="923" spans="1:49" x14ac:dyDescent="0.2">
      <c r="A923" s="5" t="s">
        <v>1581</v>
      </c>
      <c r="C923" s="5" t="s">
        <v>925</v>
      </c>
      <c r="I923" s="7"/>
    </row>
    <row r="924" spans="1:49" x14ac:dyDescent="0.2">
      <c r="A924" s="5" t="s">
        <v>1435</v>
      </c>
      <c r="C924" s="5" t="s">
        <v>926</v>
      </c>
      <c r="F924" s="7"/>
      <c r="L924" s="1"/>
      <c r="AG924" s="1"/>
    </row>
    <row r="925" spans="1:49" x14ac:dyDescent="0.2">
      <c r="A925" s="5" t="s">
        <v>4429</v>
      </c>
      <c r="C925" s="5" t="s">
        <v>927</v>
      </c>
      <c r="AE925" s="3"/>
      <c r="AH925" s="3"/>
      <c r="AW925" s="3"/>
    </row>
    <row r="926" spans="1:49" x14ac:dyDescent="0.2">
      <c r="A926" s="5" t="s">
        <v>4430</v>
      </c>
      <c r="C926" s="5" t="s">
        <v>928</v>
      </c>
      <c r="L926" s="1"/>
      <c r="AE926" s="3"/>
      <c r="AQ926" s="3"/>
    </row>
    <row r="927" spans="1:49" x14ac:dyDescent="0.2">
      <c r="A927" s="5" t="s">
        <v>4431</v>
      </c>
      <c r="C927" s="5" t="s">
        <v>929</v>
      </c>
      <c r="F927" s="7"/>
      <c r="AE927" s="3"/>
      <c r="AG927" s="1"/>
    </row>
    <row r="928" spans="1:49" x14ac:dyDescent="0.2">
      <c r="A928" s="5" t="s">
        <v>4432</v>
      </c>
      <c r="C928" s="5" t="s">
        <v>930</v>
      </c>
      <c r="M928" s="3"/>
      <c r="O928" s="1"/>
      <c r="AT928" s="3"/>
    </row>
    <row r="929" spans="1:49" x14ac:dyDescent="0.2">
      <c r="A929" s="5" t="s">
        <v>1546</v>
      </c>
      <c r="C929" s="5" t="s">
        <v>931</v>
      </c>
      <c r="F929" s="7"/>
      <c r="O929" s="1"/>
      <c r="AN929" s="3"/>
    </row>
    <row r="930" spans="1:49" x14ac:dyDescent="0.2">
      <c r="A930" s="5" t="s">
        <v>4433</v>
      </c>
      <c r="C930" s="5" t="s">
        <v>932</v>
      </c>
      <c r="F930" s="7"/>
      <c r="O930" s="1"/>
      <c r="R930" s="1"/>
    </row>
    <row r="931" spans="1:49" x14ac:dyDescent="0.2">
      <c r="A931" s="5" t="s">
        <v>4434</v>
      </c>
      <c r="C931" s="5" t="s">
        <v>933</v>
      </c>
      <c r="L931" s="1"/>
      <c r="O931" s="1"/>
    </row>
    <row r="932" spans="1:49" x14ac:dyDescent="0.2">
      <c r="A932" s="5" t="s">
        <v>1575</v>
      </c>
      <c r="C932" s="5" t="s">
        <v>934</v>
      </c>
      <c r="F932" s="7"/>
      <c r="O932" s="1"/>
    </row>
    <row r="933" spans="1:49" x14ac:dyDescent="0.2">
      <c r="A933" s="5" t="s">
        <v>1583</v>
      </c>
      <c r="C933" s="5" t="s">
        <v>935</v>
      </c>
      <c r="L933" s="1"/>
      <c r="AE933" s="3"/>
      <c r="AV933" s="1"/>
    </row>
    <row r="934" spans="1:49" x14ac:dyDescent="0.2">
      <c r="A934" s="5" t="s">
        <v>2909</v>
      </c>
      <c r="C934" s="5" t="s">
        <v>936</v>
      </c>
      <c r="F934" s="7"/>
    </row>
    <row r="935" spans="1:49" x14ac:dyDescent="0.2">
      <c r="A935" s="5" t="s">
        <v>4435</v>
      </c>
      <c r="C935" s="5" t="s">
        <v>937</v>
      </c>
      <c r="D935" s="6"/>
      <c r="F935" s="7"/>
      <c r="AV935" s="1"/>
      <c r="AW935" s="3"/>
    </row>
    <row r="936" spans="1:49" x14ac:dyDescent="0.2">
      <c r="A936" s="5" t="s">
        <v>4436</v>
      </c>
      <c r="C936" s="5" t="s">
        <v>938</v>
      </c>
      <c r="F936" s="7"/>
      <c r="O936" s="1"/>
      <c r="AB936" s="3"/>
      <c r="AS936" s="1"/>
    </row>
    <row r="937" spans="1:49" x14ac:dyDescent="0.2">
      <c r="A937" s="5" t="s">
        <v>4437</v>
      </c>
      <c r="C937" s="5" t="s">
        <v>939</v>
      </c>
      <c r="I937" s="7"/>
      <c r="O937" s="1"/>
    </row>
    <row r="938" spans="1:49" x14ac:dyDescent="0.2">
      <c r="A938" s="5" t="s">
        <v>4438</v>
      </c>
      <c r="C938" s="5" t="s">
        <v>940</v>
      </c>
      <c r="D938" s="6"/>
      <c r="I938" s="7"/>
    </row>
    <row r="939" spans="1:49" x14ac:dyDescent="0.2">
      <c r="A939" s="5" t="s">
        <v>4439</v>
      </c>
      <c r="C939" s="5" t="s">
        <v>941</v>
      </c>
      <c r="F939" s="7"/>
      <c r="I939" s="7"/>
      <c r="O939" s="1"/>
      <c r="AE939" s="3"/>
    </row>
    <row r="940" spans="1:49" x14ac:dyDescent="0.2">
      <c r="A940" s="5" t="s">
        <v>4440</v>
      </c>
      <c r="C940" s="5" t="s">
        <v>942</v>
      </c>
      <c r="D940" s="6"/>
      <c r="F940" s="7"/>
      <c r="I940" s="7"/>
      <c r="J940" s="6"/>
      <c r="AW940" s="3"/>
    </row>
    <row r="941" spans="1:49" x14ac:dyDescent="0.2">
      <c r="A941" s="5" t="s">
        <v>4441</v>
      </c>
      <c r="C941" s="5" t="s">
        <v>943</v>
      </c>
    </row>
    <row r="942" spans="1:49" x14ac:dyDescent="0.2">
      <c r="A942" s="5" t="s">
        <v>1600</v>
      </c>
      <c r="C942" s="5" t="s">
        <v>944</v>
      </c>
      <c r="I942" s="7"/>
      <c r="J942" s="6"/>
      <c r="L942" s="1"/>
      <c r="O942" s="1"/>
      <c r="AW942" s="3"/>
    </row>
    <row r="943" spans="1:49" x14ac:dyDescent="0.2">
      <c r="A943" s="5" t="s">
        <v>4442</v>
      </c>
      <c r="C943" s="5" t="s">
        <v>945</v>
      </c>
      <c r="L943" s="1"/>
      <c r="AE943" s="3"/>
    </row>
    <row r="944" spans="1:49" x14ac:dyDescent="0.2">
      <c r="A944" s="5" t="s">
        <v>4443</v>
      </c>
      <c r="C944" s="5" t="s">
        <v>946</v>
      </c>
      <c r="G944" s="6"/>
      <c r="I944" s="7"/>
      <c r="AH944" s="3"/>
      <c r="AK944" s="3"/>
      <c r="AW944" s="3"/>
    </row>
    <row r="945" spans="1:49" x14ac:dyDescent="0.2">
      <c r="A945" s="5" t="s">
        <v>2362</v>
      </c>
      <c r="C945" s="5" t="s">
        <v>947</v>
      </c>
      <c r="F945" s="7"/>
      <c r="AQ945" s="3"/>
    </row>
    <row r="946" spans="1:49" x14ac:dyDescent="0.2">
      <c r="A946" s="5" t="s">
        <v>4444</v>
      </c>
      <c r="C946" s="5" t="s">
        <v>948</v>
      </c>
      <c r="F946" s="7"/>
    </row>
    <row r="947" spans="1:49" x14ac:dyDescent="0.2">
      <c r="A947" s="5" t="s">
        <v>4445</v>
      </c>
      <c r="C947" s="5" t="s">
        <v>949</v>
      </c>
      <c r="I947" s="7"/>
    </row>
    <row r="948" spans="1:49" x14ac:dyDescent="0.2">
      <c r="A948" s="5" t="s">
        <v>4446</v>
      </c>
      <c r="C948" s="5" t="s">
        <v>950</v>
      </c>
      <c r="I948" s="7"/>
      <c r="AG948" s="1"/>
    </row>
    <row r="949" spans="1:49" x14ac:dyDescent="0.2">
      <c r="A949" s="5" t="s">
        <v>1599</v>
      </c>
      <c r="C949" s="5" t="s">
        <v>951</v>
      </c>
      <c r="D949" s="6"/>
      <c r="F949" s="7"/>
      <c r="AK949" s="3"/>
      <c r="AT949" s="3"/>
      <c r="AV949" s="1"/>
    </row>
    <row r="950" spans="1:49" x14ac:dyDescent="0.2">
      <c r="A950" s="5" t="s">
        <v>4447</v>
      </c>
      <c r="C950" s="5" t="s">
        <v>952</v>
      </c>
      <c r="L950" s="1"/>
      <c r="O950" s="1"/>
      <c r="AS950" s="1"/>
      <c r="AV950" s="1"/>
    </row>
    <row r="951" spans="1:49" x14ac:dyDescent="0.2">
      <c r="A951" s="5" t="s">
        <v>4448</v>
      </c>
      <c r="C951" s="5" t="s">
        <v>953</v>
      </c>
      <c r="I951" s="7"/>
      <c r="L951" s="1"/>
    </row>
    <row r="952" spans="1:49" x14ac:dyDescent="0.2">
      <c r="A952" s="5" t="s">
        <v>4449</v>
      </c>
      <c r="C952" s="5" t="s">
        <v>954</v>
      </c>
      <c r="AQ952" s="3"/>
      <c r="AS952" s="1"/>
    </row>
    <row r="953" spans="1:49" x14ac:dyDescent="0.2">
      <c r="A953" s="5" t="s">
        <v>4450</v>
      </c>
      <c r="C953" s="5" t="s">
        <v>955</v>
      </c>
      <c r="AT953" s="3"/>
      <c r="AW953" s="3"/>
    </row>
    <row r="954" spans="1:49" x14ac:dyDescent="0.2">
      <c r="A954" s="5" t="s">
        <v>4451</v>
      </c>
      <c r="C954" s="5" t="s">
        <v>956</v>
      </c>
      <c r="F954" s="7"/>
      <c r="I954" s="7"/>
      <c r="J954" s="6"/>
      <c r="AE954" s="3"/>
    </row>
    <row r="955" spans="1:49" x14ac:dyDescent="0.2">
      <c r="A955" s="5" t="s">
        <v>4452</v>
      </c>
      <c r="C955" s="5" t="s">
        <v>957</v>
      </c>
      <c r="AM955" s="1"/>
    </row>
    <row r="956" spans="1:49" x14ac:dyDescent="0.2">
      <c r="A956" s="5" t="s">
        <v>4453</v>
      </c>
      <c r="C956" s="5" t="s">
        <v>958</v>
      </c>
      <c r="F956" s="7"/>
      <c r="AN956" s="3"/>
    </row>
    <row r="957" spans="1:49" x14ac:dyDescent="0.2">
      <c r="A957" s="5" t="s">
        <v>4454</v>
      </c>
      <c r="C957" s="5" t="s">
        <v>959</v>
      </c>
      <c r="F957" s="7"/>
      <c r="L957" s="1"/>
    </row>
    <row r="958" spans="1:49" x14ac:dyDescent="0.2">
      <c r="A958" s="5" t="s">
        <v>4455</v>
      </c>
      <c r="C958" s="5" t="s">
        <v>960</v>
      </c>
      <c r="D958" s="6"/>
      <c r="L958" s="1"/>
      <c r="S958" s="3"/>
      <c r="AB958" s="3"/>
      <c r="AG958" s="1"/>
      <c r="AN958" s="3"/>
      <c r="AV958" s="1"/>
    </row>
    <row r="959" spans="1:49" x14ac:dyDescent="0.2">
      <c r="A959" s="5" t="s">
        <v>4456</v>
      </c>
      <c r="C959" s="5" t="s">
        <v>961</v>
      </c>
      <c r="O959" s="1"/>
      <c r="P959" s="3"/>
      <c r="AM959" s="1"/>
    </row>
    <row r="960" spans="1:49" x14ac:dyDescent="0.2">
      <c r="A960" s="5" t="s">
        <v>4457</v>
      </c>
      <c r="C960" s="5" t="s">
        <v>962</v>
      </c>
      <c r="D960" s="6"/>
      <c r="F960" s="7"/>
      <c r="AK960" s="3"/>
    </row>
    <row r="961" spans="1:48" x14ac:dyDescent="0.2">
      <c r="A961" s="5" t="s">
        <v>4458</v>
      </c>
      <c r="C961" s="5" t="s">
        <v>963</v>
      </c>
      <c r="D961" s="6"/>
      <c r="F961" s="7"/>
      <c r="L961" s="1"/>
      <c r="P961" s="3"/>
      <c r="R961" s="1"/>
      <c r="AB961" s="3"/>
      <c r="AK961" s="3"/>
    </row>
    <row r="962" spans="1:48" x14ac:dyDescent="0.2">
      <c r="A962" s="5" t="s">
        <v>1495</v>
      </c>
      <c r="C962" s="5" t="s">
        <v>964</v>
      </c>
      <c r="F962" s="7"/>
      <c r="O962" s="1"/>
      <c r="AV962" s="1"/>
    </row>
    <row r="963" spans="1:48" x14ac:dyDescent="0.2">
      <c r="A963" s="5" t="s">
        <v>1572</v>
      </c>
      <c r="C963" s="5" t="s">
        <v>965</v>
      </c>
      <c r="J963" s="6"/>
      <c r="L963" s="1"/>
      <c r="O963" s="1"/>
      <c r="AH963" s="3"/>
    </row>
    <row r="964" spans="1:48" x14ac:dyDescent="0.2">
      <c r="A964" s="5" t="s">
        <v>4459</v>
      </c>
      <c r="C964" s="5" t="s">
        <v>966</v>
      </c>
      <c r="F964" s="7"/>
    </row>
    <row r="965" spans="1:48" x14ac:dyDescent="0.2">
      <c r="A965" s="5" t="s">
        <v>1543</v>
      </c>
      <c r="C965" s="5" t="s">
        <v>967</v>
      </c>
      <c r="AK965" s="3"/>
    </row>
    <row r="966" spans="1:48" x14ac:dyDescent="0.2">
      <c r="A966" s="5" t="s">
        <v>4460</v>
      </c>
      <c r="C966" s="5" t="s">
        <v>968</v>
      </c>
      <c r="F966" s="7"/>
      <c r="G966" s="6"/>
      <c r="AB966" s="3"/>
    </row>
    <row r="967" spans="1:48" x14ac:dyDescent="0.2">
      <c r="A967" s="5" t="s">
        <v>4461</v>
      </c>
      <c r="C967" s="5" t="s">
        <v>969</v>
      </c>
    </row>
    <row r="968" spans="1:48" x14ac:dyDescent="0.2">
      <c r="A968" s="5" t="s">
        <v>4462</v>
      </c>
      <c r="C968" s="5" t="s">
        <v>970</v>
      </c>
      <c r="I968" s="7"/>
      <c r="L968" s="1"/>
      <c r="O968" s="1"/>
    </row>
    <row r="969" spans="1:48" x14ac:dyDescent="0.2">
      <c r="A969" s="5" t="s">
        <v>4463</v>
      </c>
      <c r="C969" s="5" t="s">
        <v>971</v>
      </c>
      <c r="F969" s="7"/>
      <c r="L969" s="1"/>
    </row>
    <row r="970" spans="1:48" x14ac:dyDescent="0.2">
      <c r="A970" s="5" t="s">
        <v>4464</v>
      </c>
      <c r="C970" s="5" t="s">
        <v>972</v>
      </c>
    </row>
    <row r="971" spans="1:48" x14ac:dyDescent="0.2">
      <c r="A971" s="5" t="s">
        <v>4465</v>
      </c>
      <c r="C971" s="5" t="s">
        <v>973</v>
      </c>
      <c r="U971" s="1"/>
    </row>
    <row r="972" spans="1:48" x14ac:dyDescent="0.2">
      <c r="A972" s="5" t="s">
        <v>4466</v>
      </c>
      <c r="C972" s="5" t="s">
        <v>974</v>
      </c>
      <c r="D972" s="6"/>
      <c r="J972" s="6"/>
    </row>
    <row r="973" spans="1:48" x14ac:dyDescent="0.2">
      <c r="A973" s="5" t="s">
        <v>1586</v>
      </c>
      <c r="C973" s="5" t="s">
        <v>975</v>
      </c>
      <c r="O973" s="1"/>
      <c r="AM973" s="1"/>
    </row>
    <row r="974" spans="1:48" x14ac:dyDescent="0.2">
      <c r="A974" s="5" t="s">
        <v>4467</v>
      </c>
      <c r="C974" s="5" t="s">
        <v>976</v>
      </c>
      <c r="F974" s="7"/>
      <c r="I974" s="7"/>
      <c r="O974" s="1"/>
      <c r="P974" s="3"/>
      <c r="U974" s="1"/>
    </row>
    <row r="975" spans="1:48" x14ac:dyDescent="0.2">
      <c r="A975" s="5" t="s">
        <v>4468</v>
      </c>
      <c r="C975" s="5" t="s">
        <v>977</v>
      </c>
      <c r="G975" s="6"/>
      <c r="J975" s="6"/>
      <c r="AV975" s="1"/>
    </row>
    <row r="976" spans="1:48" x14ac:dyDescent="0.2">
      <c r="A976" s="5" t="s">
        <v>1553</v>
      </c>
      <c r="C976" s="5" t="s">
        <v>978</v>
      </c>
      <c r="F976" s="7"/>
      <c r="I976" s="7"/>
      <c r="L976" s="1"/>
      <c r="AT976" s="3"/>
    </row>
    <row r="977" spans="1:49" x14ac:dyDescent="0.2">
      <c r="A977" s="5" t="s">
        <v>4469</v>
      </c>
      <c r="C977" s="5" t="s">
        <v>979</v>
      </c>
      <c r="AT977" s="3"/>
      <c r="AV977" s="1"/>
    </row>
    <row r="978" spans="1:49" x14ac:dyDescent="0.2">
      <c r="A978" s="5" t="s">
        <v>4470</v>
      </c>
      <c r="C978" s="5" t="s">
        <v>980</v>
      </c>
      <c r="F978" s="7"/>
    </row>
    <row r="979" spans="1:49" x14ac:dyDescent="0.2">
      <c r="A979" s="5" t="s">
        <v>4471</v>
      </c>
      <c r="C979" s="5" t="s">
        <v>981</v>
      </c>
      <c r="F979" s="7"/>
      <c r="L979" s="1"/>
      <c r="O979" s="1"/>
    </row>
    <row r="980" spans="1:49" x14ac:dyDescent="0.2">
      <c r="A980" s="5" t="s">
        <v>4472</v>
      </c>
      <c r="C980" s="5" t="s">
        <v>982</v>
      </c>
      <c r="F980" s="7"/>
      <c r="G980" s="6"/>
      <c r="O980" s="1"/>
      <c r="S980" s="3"/>
    </row>
    <row r="981" spans="1:49" x14ac:dyDescent="0.2">
      <c r="A981" s="5" t="s">
        <v>4473</v>
      </c>
      <c r="C981" s="5" t="s">
        <v>983</v>
      </c>
      <c r="F981" s="7"/>
      <c r="O981" s="1"/>
      <c r="AK981" s="3"/>
    </row>
    <row r="982" spans="1:49" x14ac:dyDescent="0.2">
      <c r="A982" s="5" t="s">
        <v>4474</v>
      </c>
      <c r="C982" s="5" t="s">
        <v>984</v>
      </c>
      <c r="F982" s="7"/>
      <c r="O982" s="1"/>
      <c r="AQ982" s="3"/>
      <c r="AS982" s="1"/>
    </row>
    <row r="983" spans="1:49" x14ac:dyDescent="0.2">
      <c r="A983" s="5" t="s">
        <v>4475</v>
      </c>
      <c r="C983" s="5" t="s">
        <v>985</v>
      </c>
      <c r="M983" s="3"/>
      <c r="AS983" s="1"/>
      <c r="AT983" s="3"/>
    </row>
    <row r="984" spans="1:49" x14ac:dyDescent="0.2">
      <c r="A984" s="5" t="s">
        <v>1588</v>
      </c>
      <c r="C984" s="5" t="s">
        <v>986</v>
      </c>
      <c r="I984" s="7"/>
      <c r="L984" s="1"/>
      <c r="R984" s="1"/>
      <c r="AG984" s="1"/>
      <c r="AN984" s="3"/>
    </row>
    <row r="985" spans="1:49" x14ac:dyDescent="0.2">
      <c r="A985" s="5" t="s">
        <v>4476</v>
      </c>
      <c r="C985" s="5" t="s">
        <v>987</v>
      </c>
      <c r="O985" s="1"/>
    </row>
    <row r="986" spans="1:49" x14ac:dyDescent="0.2">
      <c r="A986" s="5" t="s">
        <v>4477</v>
      </c>
      <c r="C986" s="5" t="s">
        <v>988</v>
      </c>
    </row>
    <row r="987" spans="1:49" x14ac:dyDescent="0.2">
      <c r="A987" s="5" t="s">
        <v>4478</v>
      </c>
      <c r="C987" s="5" t="s">
        <v>989</v>
      </c>
      <c r="I987" s="7"/>
      <c r="J987" s="6"/>
      <c r="AT987" s="3"/>
    </row>
    <row r="988" spans="1:49" x14ac:dyDescent="0.2">
      <c r="A988" s="5" t="s">
        <v>4479</v>
      </c>
      <c r="C988" s="5" t="s">
        <v>990</v>
      </c>
      <c r="AW988" s="3"/>
    </row>
    <row r="989" spans="1:49" x14ac:dyDescent="0.2">
      <c r="A989" s="5" t="s">
        <v>4480</v>
      </c>
      <c r="C989" s="5" t="s">
        <v>991</v>
      </c>
      <c r="D989" s="6"/>
      <c r="F989" s="7"/>
      <c r="I989" s="7"/>
      <c r="L989" s="1"/>
      <c r="O989" s="1"/>
      <c r="AE989" s="3"/>
    </row>
    <row r="990" spans="1:49" x14ac:dyDescent="0.2">
      <c r="A990" s="5" t="s">
        <v>4481</v>
      </c>
      <c r="C990" s="5" t="s">
        <v>992</v>
      </c>
      <c r="I990" s="7"/>
    </row>
    <row r="991" spans="1:49" x14ac:dyDescent="0.2">
      <c r="A991" s="5" t="s">
        <v>4482</v>
      </c>
      <c r="C991" s="5" t="s">
        <v>993</v>
      </c>
    </row>
    <row r="992" spans="1:49" x14ac:dyDescent="0.2">
      <c r="A992" s="5" t="s">
        <v>4483</v>
      </c>
      <c r="C992" s="5" t="s">
        <v>994</v>
      </c>
      <c r="G992" s="6"/>
      <c r="I992" s="7"/>
      <c r="AQ992" s="3"/>
      <c r="AT992" s="3"/>
    </row>
    <row r="993" spans="1:46" x14ac:dyDescent="0.2">
      <c r="A993" s="5" t="s">
        <v>4484</v>
      </c>
      <c r="C993" s="5" t="s">
        <v>995</v>
      </c>
      <c r="G993" s="6"/>
      <c r="O993" s="1"/>
      <c r="AS993" s="1"/>
    </row>
    <row r="994" spans="1:46" x14ac:dyDescent="0.2">
      <c r="A994" s="5" t="s">
        <v>4485</v>
      </c>
      <c r="C994" s="5" t="s">
        <v>996</v>
      </c>
      <c r="F994" s="7"/>
      <c r="G994" s="6"/>
      <c r="I994" s="7"/>
      <c r="O994" s="1"/>
      <c r="AT994" s="3"/>
    </row>
    <row r="995" spans="1:46" x14ac:dyDescent="0.2">
      <c r="A995" s="5" t="s">
        <v>4486</v>
      </c>
      <c r="C995" s="5" t="s">
        <v>997</v>
      </c>
      <c r="F995" s="7"/>
      <c r="L995" s="1"/>
      <c r="O995" s="1"/>
    </row>
    <row r="996" spans="1:46" x14ac:dyDescent="0.2">
      <c r="A996" s="5" t="s">
        <v>4487</v>
      </c>
      <c r="C996" s="5" t="s">
        <v>998</v>
      </c>
      <c r="G996" s="6"/>
      <c r="AK996" s="3"/>
    </row>
    <row r="997" spans="1:46" x14ac:dyDescent="0.2">
      <c r="A997" s="5" t="s">
        <v>4488</v>
      </c>
      <c r="C997" s="5" t="s">
        <v>999</v>
      </c>
    </row>
    <row r="998" spans="1:46" x14ac:dyDescent="0.2">
      <c r="A998" s="5" t="s">
        <v>4489</v>
      </c>
      <c r="C998" s="5" t="s">
        <v>1000</v>
      </c>
      <c r="I998" s="7"/>
      <c r="AS998" s="1"/>
    </row>
    <row r="999" spans="1:46" x14ac:dyDescent="0.2">
      <c r="A999" s="5" t="s">
        <v>4490</v>
      </c>
      <c r="C999" s="5" t="s">
        <v>1001</v>
      </c>
      <c r="F999" s="7"/>
      <c r="G999" s="6"/>
    </row>
    <row r="1000" spans="1:46" x14ac:dyDescent="0.2">
      <c r="A1000" s="5" t="s">
        <v>2677</v>
      </c>
      <c r="C1000" s="5" t="s">
        <v>1002</v>
      </c>
      <c r="L1000" s="1"/>
    </row>
    <row r="1001" spans="1:46" x14ac:dyDescent="0.2">
      <c r="A1001" s="5" t="s">
        <v>2307</v>
      </c>
      <c r="C1001" s="5" t="s">
        <v>1003</v>
      </c>
    </row>
    <row r="1002" spans="1:46" x14ac:dyDescent="0.2">
      <c r="A1002" s="5" t="s">
        <v>4491</v>
      </c>
      <c r="C1002" s="5" t="s">
        <v>1004</v>
      </c>
      <c r="D1002" s="6"/>
      <c r="G1002" s="6"/>
      <c r="L1002" s="1"/>
      <c r="AB1002" s="3"/>
    </row>
    <row r="1003" spans="1:46" x14ac:dyDescent="0.2">
      <c r="A1003" s="5" t="s">
        <v>4492</v>
      </c>
      <c r="C1003" s="5" t="s">
        <v>1005</v>
      </c>
      <c r="U1003" s="1"/>
      <c r="AB1003" s="3"/>
    </row>
    <row r="1004" spans="1:46" x14ac:dyDescent="0.2">
      <c r="A1004" s="5" t="s">
        <v>1459</v>
      </c>
      <c r="C1004" s="5" t="s">
        <v>1006</v>
      </c>
      <c r="F1004" s="7"/>
      <c r="AT1004" s="3"/>
    </row>
    <row r="1005" spans="1:46" x14ac:dyDescent="0.2">
      <c r="A1005" s="5" t="s">
        <v>4493</v>
      </c>
      <c r="C1005" s="5" t="s">
        <v>1007</v>
      </c>
      <c r="F1005" s="7"/>
      <c r="I1005" s="7"/>
      <c r="O1005" s="1"/>
      <c r="AT1005" s="3"/>
    </row>
    <row r="1006" spans="1:46" x14ac:dyDescent="0.2">
      <c r="A1006" s="5" t="s">
        <v>4494</v>
      </c>
      <c r="C1006" s="5" t="s">
        <v>1008</v>
      </c>
      <c r="F1006" s="7"/>
      <c r="G1006" s="6"/>
      <c r="L1006" s="1"/>
    </row>
    <row r="1007" spans="1:46" x14ac:dyDescent="0.2">
      <c r="A1007" s="5" t="s">
        <v>3071</v>
      </c>
      <c r="C1007" s="5" t="s">
        <v>1009</v>
      </c>
      <c r="AM1007" s="1"/>
    </row>
    <row r="1008" spans="1:46" x14ac:dyDescent="0.2">
      <c r="A1008" s="5" t="s">
        <v>4495</v>
      </c>
      <c r="C1008" s="5" t="s">
        <v>1010</v>
      </c>
      <c r="F1008" s="7"/>
      <c r="J1008" s="6"/>
      <c r="AG1008" s="1"/>
    </row>
    <row r="1009" spans="1:49" x14ac:dyDescent="0.2">
      <c r="A1009" s="5" t="s">
        <v>4496</v>
      </c>
      <c r="C1009" s="5" t="s">
        <v>1011</v>
      </c>
      <c r="O1009" s="1"/>
      <c r="AT1009" s="3"/>
    </row>
    <row r="1010" spans="1:49" x14ac:dyDescent="0.2">
      <c r="A1010" s="5" t="s">
        <v>4497</v>
      </c>
      <c r="C1010" s="5" t="s">
        <v>1012</v>
      </c>
      <c r="D1010" s="6"/>
      <c r="AK1010" s="3"/>
    </row>
    <row r="1011" spans="1:49" x14ac:dyDescent="0.2">
      <c r="A1011" s="5" t="s">
        <v>3043</v>
      </c>
      <c r="C1011" s="5" t="s">
        <v>1013</v>
      </c>
      <c r="L1011" s="1"/>
      <c r="O1011" s="1"/>
      <c r="R1011" s="1"/>
      <c r="AG1011" s="1"/>
    </row>
    <row r="1012" spans="1:49" x14ac:dyDescent="0.2">
      <c r="A1012" s="5" t="s">
        <v>4498</v>
      </c>
      <c r="C1012" s="5" t="s">
        <v>1014</v>
      </c>
      <c r="F1012" s="7"/>
      <c r="G1012" s="6"/>
      <c r="I1012" s="7"/>
      <c r="S1012" s="3"/>
    </row>
    <row r="1013" spans="1:49" x14ac:dyDescent="0.2">
      <c r="A1013" s="5" t="s">
        <v>4499</v>
      </c>
      <c r="C1013" s="5" t="s">
        <v>1015</v>
      </c>
      <c r="AK1013" s="3"/>
      <c r="AT1013" s="3"/>
    </row>
    <row r="1014" spans="1:49" x14ac:dyDescent="0.2">
      <c r="A1014" s="5" t="s">
        <v>1445</v>
      </c>
      <c r="C1014" s="5" t="s">
        <v>1016</v>
      </c>
      <c r="J1014" s="6"/>
      <c r="AM1014" s="1"/>
      <c r="AN1014" s="3"/>
      <c r="AT1014" s="3"/>
    </row>
    <row r="1015" spans="1:49" x14ac:dyDescent="0.2">
      <c r="A1015" s="5" t="s">
        <v>4500</v>
      </c>
      <c r="C1015" s="5" t="s">
        <v>1017</v>
      </c>
      <c r="D1015" s="6"/>
      <c r="F1015" s="7"/>
      <c r="I1015" s="7"/>
      <c r="AW1015" s="3"/>
    </row>
    <row r="1016" spans="1:49" x14ac:dyDescent="0.2">
      <c r="A1016" s="5" t="s">
        <v>4501</v>
      </c>
      <c r="C1016" s="5" t="s">
        <v>1018</v>
      </c>
      <c r="D1016" s="6"/>
      <c r="O1016" s="1"/>
      <c r="AT1016" s="3"/>
      <c r="AW1016" s="3"/>
    </row>
    <row r="1017" spans="1:49" x14ac:dyDescent="0.2">
      <c r="A1017" s="5" t="s">
        <v>4502</v>
      </c>
      <c r="C1017" s="5" t="s">
        <v>1019</v>
      </c>
      <c r="J1017" s="6"/>
      <c r="L1017" s="1"/>
    </row>
    <row r="1018" spans="1:49" x14ac:dyDescent="0.2">
      <c r="A1018" s="5" t="s">
        <v>4503</v>
      </c>
      <c r="C1018" s="5" t="s">
        <v>1020</v>
      </c>
      <c r="J1018" s="6"/>
      <c r="AK1018" s="3"/>
    </row>
    <row r="1019" spans="1:49" x14ac:dyDescent="0.2">
      <c r="A1019" s="5" t="s">
        <v>4504</v>
      </c>
      <c r="C1019" s="5" t="s">
        <v>1021</v>
      </c>
      <c r="F1019" s="7"/>
      <c r="M1019" s="3"/>
    </row>
    <row r="1020" spans="1:49" x14ac:dyDescent="0.2">
      <c r="A1020" s="5" t="s">
        <v>4505</v>
      </c>
      <c r="C1020" s="5" t="s">
        <v>1022</v>
      </c>
      <c r="F1020" s="7"/>
      <c r="O1020" s="1"/>
      <c r="AM1020" s="1"/>
    </row>
    <row r="1021" spans="1:49" x14ac:dyDescent="0.2">
      <c r="A1021" s="5" t="s">
        <v>4506</v>
      </c>
      <c r="C1021" s="5" t="s">
        <v>1023</v>
      </c>
      <c r="L1021" s="1"/>
      <c r="AM1021" s="1"/>
    </row>
    <row r="1022" spans="1:49" x14ac:dyDescent="0.2">
      <c r="A1022" s="5" t="s">
        <v>4507</v>
      </c>
      <c r="C1022" s="5" t="s">
        <v>1024</v>
      </c>
      <c r="F1022" s="7"/>
      <c r="G1022" s="6"/>
      <c r="L1022" s="1"/>
    </row>
    <row r="1023" spans="1:49" x14ac:dyDescent="0.2">
      <c r="A1023" s="5" t="s">
        <v>4508</v>
      </c>
      <c r="C1023" s="5" t="s">
        <v>1025</v>
      </c>
      <c r="F1023" s="7"/>
      <c r="L1023" s="1"/>
      <c r="O1023" s="1"/>
      <c r="AK1023" s="3"/>
      <c r="AT1023" s="3"/>
    </row>
    <row r="1024" spans="1:49" x14ac:dyDescent="0.2">
      <c r="A1024" s="5" t="s">
        <v>2861</v>
      </c>
      <c r="C1024" s="5" t="s">
        <v>1026</v>
      </c>
      <c r="F1024" s="7"/>
      <c r="Y1024" s="3"/>
      <c r="AN1024" s="3"/>
    </row>
    <row r="1025" spans="1:49" x14ac:dyDescent="0.2">
      <c r="A1025" s="5" t="s">
        <v>4509</v>
      </c>
      <c r="C1025" s="5" t="s">
        <v>1027</v>
      </c>
      <c r="F1025" s="7"/>
      <c r="AS1025" s="1"/>
    </row>
    <row r="1026" spans="1:49" x14ac:dyDescent="0.2">
      <c r="A1026" s="5" t="s">
        <v>1526</v>
      </c>
      <c r="C1026" s="5" t="s">
        <v>1028</v>
      </c>
      <c r="F1026" s="7"/>
      <c r="AH1026" s="3"/>
    </row>
    <row r="1027" spans="1:49" x14ac:dyDescent="0.2">
      <c r="A1027" s="5" t="s">
        <v>4510</v>
      </c>
      <c r="C1027" s="5" t="s">
        <v>1029</v>
      </c>
    </row>
    <row r="1028" spans="1:49" x14ac:dyDescent="0.2">
      <c r="A1028" s="5" t="s">
        <v>4511</v>
      </c>
      <c r="C1028" s="5" t="s">
        <v>1030</v>
      </c>
      <c r="I1028" s="7"/>
    </row>
    <row r="1029" spans="1:49" x14ac:dyDescent="0.2">
      <c r="A1029" s="5" t="s">
        <v>4512</v>
      </c>
      <c r="C1029" s="5" t="s">
        <v>1031</v>
      </c>
      <c r="F1029" s="7"/>
      <c r="G1029" s="6"/>
      <c r="AW1029" s="3"/>
    </row>
    <row r="1030" spans="1:49" x14ac:dyDescent="0.2">
      <c r="A1030" s="5" t="s">
        <v>4513</v>
      </c>
      <c r="C1030" s="5" t="s">
        <v>1032</v>
      </c>
      <c r="D1030" s="6"/>
      <c r="F1030" s="7"/>
      <c r="P1030" s="3"/>
    </row>
    <row r="1031" spans="1:49" x14ac:dyDescent="0.2">
      <c r="A1031" s="5" t="s">
        <v>4514</v>
      </c>
      <c r="C1031" s="5" t="s">
        <v>1033</v>
      </c>
      <c r="J1031" s="6"/>
      <c r="U1031" s="1"/>
    </row>
    <row r="1032" spans="1:49" x14ac:dyDescent="0.2">
      <c r="A1032" s="5" t="s">
        <v>1484</v>
      </c>
      <c r="C1032" s="5" t="s">
        <v>1034</v>
      </c>
      <c r="F1032" s="7"/>
      <c r="M1032" s="3"/>
    </row>
    <row r="1033" spans="1:49" x14ac:dyDescent="0.2">
      <c r="A1033" s="5" t="s">
        <v>4515</v>
      </c>
      <c r="C1033" s="5" t="s">
        <v>1035</v>
      </c>
      <c r="F1033" s="7"/>
      <c r="O1033" s="1"/>
      <c r="AB1033" s="3"/>
    </row>
    <row r="1034" spans="1:49" x14ac:dyDescent="0.2">
      <c r="A1034" s="5" t="s">
        <v>1505</v>
      </c>
      <c r="C1034" s="5" t="s">
        <v>1036</v>
      </c>
      <c r="L1034" s="1"/>
      <c r="AH1034" s="3"/>
    </row>
    <row r="1035" spans="1:49" x14ac:dyDescent="0.2">
      <c r="A1035" s="5" t="s">
        <v>4516</v>
      </c>
      <c r="C1035" s="5" t="s">
        <v>1037</v>
      </c>
      <c r="S1035" s="3"/>
    </row>
    <row r="1036" spans="1:49" x14ac:dyDescent="0.2">
      <c r="A1036" s="5" t="s">
        <v>3839</v>
      </c>
      <c r="C1036" s="5" t="s">
        <v>1038</v>
      </c>
    </row>
    <row r="1037" spans="1:49" x14ac:dyDescent="0.2">
      <c r="A1037" s="5" t="s">
        <v>1372</v>
      </c>
      <c r="C1037" s="5" t="s">
        <v>1039</v>
      </c>
      <c r="AE1037" s="3"/>
    </row>
    <row r="1038" spans="1:49" x14ac:dyDescent="0.2">
      <c r="A1038" s="5" t="s">
        <v>4517</v>
      </c>
      <c r="C1038" s="5" t="s">
        <v>1040</v>
      </c>
      <c r="L1038" s="1"/>
    </row>
    <row r="1039" spans="1:49" x14ac:dyDescent="0.2">
      <c r="A1039" s="5" t="s">
        <v>4518</v>
      </c>
      <c r="C1039" s="5" t="s">
        <v>1041</v>
      </c>
      <c r="I1039" s="7"/>
      <c r="L1039" s="1"/>
    </row>
    <row r="1040" spans="1:49" x14ac:dyDescent="0.2">
      <c r="A1040" s="5" t="s">
        <v>4519</v>
      </c>
      <c r="C1040" s="5" t="s">
        <v>1042</v>
      </c>
      <c r="F1040" s="7"/>
      <c r="I1040" s="7"/>
      <c r="O1040" s="1"/>
      <c r="AQ1040" s="3"/>
    </row>
    <row r="1041" spans="1:49" x14ac:dyDescent="0.2">
      <c r="A1041" s="5" t="s">
        <v>2671</v>
      </c>
      <c r="C1041" s="5" t="s">
        <v>1043</v>
      </c>
      <c r="AB1041" s="3"/>
    </row>
    <row r="1042" spans="1:49" x14ac:dyDescent="0.2">
      <c r="A1042" s="5" t="s">
        <v>4520</v>
      </c>
      <c r="C1042" s="5" t="s">
        <v>1044</v>
      </c>
      <c r="F1042" s="7"/>
      <c r="I1042" s="7"/>
      <c r="M1042" s="3"/>
    </row>
    <row r="1043" spans="1:49" x14ac:dyDescent="0.2">
      <c r="A1043" s="5" t="s">
        <v>4521</v>
      </c>
      <c r="C1043" s="5" t="s">
        <v>1045</v>
      </c>
      <c r="F1043" s="7"/>
      <c r="I1043" s="7"/>
      <c r="O1043" s="1"/>
    </row>
    <row r="1044" spans="1:49" x14ac:dyDescent="0.2">
      <c r="A1044" s="5" t="s">
        <v>4522</v>
      </c>
      <c r="C1044" s="5" t="s">
        <v>1046</v>
      </c>
    </row>
    <row r="1045" spans="1:49" x14ac:dyDescent="0.2">
      <c r="A1045" s="5" t="s">
        <v>4523</v>
      </c>
      <c r="C1045" s="5" t="s">
        <v>1047</v>
      </c>
      <c r="F1045" s="7"/>
      <c r="L1045" s="1"/>
      <c r="O1045" s="1"/>
      <c r="S1045" s="3"/>
      <c r="AN1045" s="3"/>
    </row>
    <row r="1046" spans="1:49" x14ac:dyDescent="0.2">
      <c r="A1046" s="5" t="s">
        <v>3082</v>
      </c>
      <c r="C1046" s="5" t="s">
        <v>1048</v>
      </c>
      <c r="G1046" s="6"/>
    </row>
    <row r="1047" spans="1:49" x14ac:dyDescent="0.2">
      <c r="A1047" s="5" t="s">
        <v>4524</v>
      </c>
      <c r="C1047" s="5" t="s">
        <v>1049</v>
      </c>
      <c r="F1047" s="7"/>
      <c r="L1047" s="1"/>
      <c r="O1047" s="1"/>
      <c r="AS1047" s="1"/>
    </row>
    <row r="1048" spans="1:49" x14ac:dyDescent="0.2">
      <c r="A1048" s="5" t="s">
        <v>4525</v>
      </c>
      <c r="C1048" s="5" t="s">
        <v>1050</v>
      </c>
      <c r="F1048" s="7"/>
      <c r="M1048" s="3"/>
      <c r="O1048" s="1"/>
    </row>
    <row r="1049" spans="1:49" x14ac:dyDescent="0.2">
      <c r="A1049" s="5" t="s">
        <v>4526</v>
      </c>
      <c r="C1049" s="5" t="s">
        <v>1051</v>
      </c>
      <c r="D1049" s="6"/>
      <c r="F1049" s="7"/>
      <c r="AG1049" s="1"/>
    </row>
    <row r="1050" spans="1:49" x14ac:dyDescent="0.2">
      <c r="A1050" s="5" t="s">
        <v>4527</v>
      </c>
      <c r="C1050" s="5" t="s">
        <v>1052</v>
      </c>
      <c r="F1050" s="7"/>
      <c r="G1050" s="6"/>
      <c r="L1050" s="1"/>
      <c r="O1050" s="1"/>
      <c r="AW1050" s="3"/>
    </row>
    <row r="1051" spans="1:49" x14ac:dyDescent="0.2">
      <c r="A1051" s="5" t="s">
        <v>1437</v>
      </c>
      <c r="C1051" s="5" t="s">
        <v>1053</v>
      </c>
      <c r="D1051" s="6"/>
      <c r="O1051" s="1"/>
      <c r="AH1051" s="3"/>
    </row>
    <row r="1052" spans="1:49" x14ac:dyDescent="0.2">
      <c r="A1052" s="5" t="s">
        <v>4528</v>
      </c>
      <c r="C1052" s="5" t="s">
        <v>1054</v>
      </c>
      <c r="F1052" s="7"/>
      <c r="AT1052" s="3"/>
    </row>
    <row r="1053" spans="1:49" x14ac:dyDescent="0.2">
      <c r="A1053" s="5" t="s">
        <v>2319</v>
      </c>
      <c r="C1053" s="5" t="s">
        <v>1055</v>
      </c>
      <c r="D1053" s="6"/>
      <c r="F1053" s="7"/>
    </row>
    <row r="1054" spans="1:49" x14ac:dyDescent="0.2">
      <c r="A1054" s="5" t="s">
        <v>4529</v>
      </c>
      <c r="C1054" s="5" t="s">
        <v>1056</v>
      </c>
      <c r="L1054" s="1"/>
      <c r="O1054" s="1"/>
      <c r="AB1054" s="3"/>
      <c r="AQ1054" s="3"/>
    </row>
    <row r="1055" spans="1:49" x14ac:dyDescent="0.2">
      <c r="A1055" s="5" t="s">
        <v>4530</v>
      </c>
      <c r="C1055" s="5" t="s">
        <v>1057</v>
      </c>
      <c r="F1055" s="7"/>
      <c r="G1055" s="6"/>
      <c r="L1055" s="1"/>
    </row>
    <row r="1056" spans="1:49" x14ac:dyDescent="0.2">
      <c r="A1056" s="5" t="s">
        <v>3063</v>
      </c>
      <c r="C1056" s="5" t="s">
        <v>1058</v>
      </c>
      <c r="F1056" s="7"/>
      <c r="L1056" s="1"/>
      <c r="O1056" s="1"/>
    </row>
    <row r="1057" spans="1:48" x14ac:dyDescent="0.2">
      <c r="A1057" s="5" t="s">
        <v>1385</v>
      </c>
      <c r="C1057" s="5" t="s">
        <v>1059</v>
      </c>
      <c r="F1057" s="7"/>
    </row>
    <row r="1058" spans="1:48" x14ac:dyDescent="0.2">
      <c r="A1058" s="5" t="s">
        <v>2614</v>
      </c>
      <c r="C1058" s="5" t="s">
        <v>1060</v>
      </c>
      <c r="O1058" s="1"/>
      <c r="AB1058" s="3"/>
      <c r="AH1058" s="3"/>
      <c r="AQ1058" s="3"/>
    </row>
    <row r="1059" spans="1:48" x14ac:dyDescent="0.2">
      <c r="A1059" s="5" t="s">
        <v>2512</v>
      </c>
      <c r="C1059" s="5" t="s">
        <v>1061</v>
      </c>
      <c r="I1059" s="7"/>
      <c r="L1059" s="1"/>
      <c r="AB1059" s="3"/>
    </row>
    <row r="1060" spans="1:48" x14ac:dyDescent="0.2">
      <c r="A1060" s="5" t="s">
        <v>3334</v>
      </c>
      <c r="C1060" s="5" t="s">
        <v>1062</v>
      </c>
      <c r="L1060" s="1"/>
      <c r="O1060" s="1"/>
      <c r="Y1060" s="3"/>
      <c r="AB1060" s="3"/>
    </row>
    <row r="1061" spans="1:48" x14ac:dyDescent="0.2">
      <c r="A1061" s="5" t="s">
        <v>3022</v>
      </c>
      <c r="C1061" s="5" t="s">
        <v>1063</v>
      </c>
      <c r="F1061" s="7"/>
      <c r="O1061" s="1"/>
    </row>
    <row r="1062" spans="1:48" x14ac:dyDescent="0.2">
      <c r="A1062" s="5" t="s">
        <v>4531</v>
      </c>
      <c r="C1062" s="5" t="s">
        <v>1064</v>
      </c>
      <c r="D1062" s="6"/>
      <c r="M1062" s="3"/>
      <c r="O1062" s="1"/>
    </row>
    <row r="1063" spans="1:48" x14ac:dyDescent="0.2">
      <c r="A1063" s="5" t="s">
        <v>4532</v>
      </c>
      <c r="C1063" s="5" t="s">
        <v>1065</v>
      </c>
      <c r="G1063" s="6"/>
      <c r="I1063" s="7"/>
      <c r="AN1063" s="3"/>
    </row>
    <row r="1064" spans="1:48" x14ac:dyDescent="0.2">
      <c r="A1064" s="5" t="s">
        <v>4533</v>
      </c>
      <c r="C1064" s="5" t="s">
        <v>1066</v>
      </c>
      <c r="L1064" s="1"/>
      <c r="AJ1064" s="1"/>
    </row>
    <row r="1065" spans="1:48" x14ac:dyDescent="0.2">
      <c r="A1065" s="5" t="s">
        <v>4534</v>
      </c>
      <c r="C1065" s="5" t="s">
        <v>1067</v>
      </c>
      <c r="F1065" s="7"/>
    </row>
    <row r="1066" spans="1:48" x14ac:dyDescent="0.2">
      <c r="A1066" s="5" t="s">
        <v>2325</v>
      </c>
      <c r="C1066" s="5" t="s">
        <v>1068</v>
      </c>
      <c r="F1066" s="7"/>
      <c r="G1066" s="6"/>
      <c r="I1066" s="7"/>
      <c r="L1066" s="1"/>
      <c r="O1066" s="1"/>
      <c r="U1066" s="1"/>
      <c r="AS1066" s="1"/>
      <c r="AT1066" s="3"/>
    </row>
    <row r="1067" spans="1:48" x14ac:dyDescent="0.2">
      <c r="A1067" s="5" t="s">
        <v>4535</v>
      </c>
      <c r="C1067" s="5" t="s">
        <v>1069</v>
      </c>
      <c r="O1067" s="1"/>
      <c r="AV1067" s="1"/>
    </row>
    <row r="1068" spans="1:48" x14ac:dyDescent="0.2">
      <c r="A1068" s="5" t="s">
        <v>4536</v>
      </c>
      <c r="C1068" s="5" t="s">
        <v>1070</v>
      </c>
      <c r="D1068" s="6"/>
      <c r="AE1068" s="3"/>
    </row>
    <row r="1069" spans="1:48" x14ac:dyDescent="0.2">
      <c r="A1069" s="5" t="s">
        <v>4537</v>
      </c>
      <c r="C1069" s="5" t="s">
        <v>1071</v>
      </c>
      <c r="F1069" s="7"/>
      <c r="I1069" s="7"/>
    </row>
    <row r="1070" spans="1:48" x14ac:dyDescent="0.2">
      <c r="A1070" s="5" t="s">
        <v>1406</v>
      </c>
      <c r="C1070" s="5" t="s">
        <v>1072</v>
      </c>
      <c r="F1070" s="7"/>
      <c r="U1070" s="1"/>
      <c r="AS1070" s="1"/>
    </row>
    <row r="1071" spans="1:48" x14ac:dyDescent="0.2">
      <c r="A1071" s="5" t="s">
        <v>4538</v>
      </c>
      <c r="C1071" s="5" t="s">
        <v>1073</v>
      </c>
      <c r="F1071" s="7"/>
      <c r="U1071" s="1"/>
    </row>
    <row r="1072" spans="1:48" x14ac:dyDescent="0.2">
      <c r="A1072" s="5" t="s">
        <v>4539</v>
      </c>
      <c r="C1072" s="5" t="s">
        <v>1074</v>
      </c>
      <c r="AH1072" s="3"/>
    </row>
    <row r="1073" spans="1:49" x14ac:dyDescent="0.2">
      <c r="A1073" s="5" t="s">
        <v>4540</v>
      </c>
      <c r="C1073" s="5" t="s">
        <v>1075</v>
      </c>
      <c r="F1073" s="7"/>
      <c r="P1073" s="3"/>
    </row>
    <row r="1074" spans="1:49" x14ac:dyDescent="0.2">
      <c r="A1074" s="5" t="s">
        <v>4541</v>
      </c>
      <c r="C1074" s="5" t="s">
        <v>1076</v>
      </c>
      <c r="AG1074" s="1"/>
    </row>
    <row r="1075" spans="1:49" x14ac:dyDescent="0.2">
      <c r="A1075" s="5" t="s">
        <v>4542</v>
      </c>
      <c r="C1075" s="5" t="s">
        <v>1077</v>
      </c>
      <c r="I1075" s="7"/>
      <c r="O1075" s="1"/>
      <c r="AN1075" s="3"/>
    </row>
    <row r="1076" spans="1:49" x14ac:dyDescent="0.2">
      <c r="A1076" s="5" t="s">
        <v>1428</v>
      </c>
      <c r="C1076" s="5" t="s">
        <v>1078</v>
      </c>
      <c r="F1076" s="7"/>
      <c r="I1076" s="7"/>
      <c r="J1076" s="6"/>
      <c r="O1076" s="1"/>
      <c r="AB1076" s="3"/>
    </row>
    <row r="1077" spans="1:49" x14ac:dyDescent="0.2">
      <c r="A1077" s="5" t="s">
        <v>1480</v>
      </c>
      <c r="C1077" s="5" t="s">
        <v>1079</v>
      </c>
      <c r="I1077" s="7"/>
    </row>
    <row r="1078" spans="1:49" x14ac:dyDescent="0.2">
      <c r="A1078" s="5" t="s">
        <v>4543</v>
      </c>
      <c r="C1078" s="5" t="s">
        <v>1080</v>
      </c>
      <c r="AB1078" s="3"/>
    </row>
    <row r="1079" spans="1:49" x14ac:dyDescent="0.2">
      <c r="A1079" s="5" t="s">
        <v>4544</v>
      </c>
      <c r="C1079" s="5" t="s">
        <v>1081</v>
      </c>
      <c r="I1079" s="7"/>
      <c r="M1079" s="3"/>
      <c r="Y1079" s="3"/>
    </row>
    <row r="1080" spans="1:49" x14ac:dyDescent="0.2">
      <c r="A1080" s="5" t="s">
        <v>4545</v>
      </c>
      <c r="C1080" s="5" t="s">
        <v>1082</v>
      </c>
      <c r="J1080" s="6"/>
      <c r="AE1080" s="3"/>
      <c r="AV1080" s="1"/>
    </row>
    <row r="1081" spans="1:49" x14ac:dyDescent="0.2">
      <c r="A1081" s="5" t="s">
        <v>4546</v>
      </c>
      <c r="C1081" s="5" t="s">
        <v>1083</v>
      </c>
      <c r="I1081" s="7"/>
    </row>
    <row r="1082" spans="1:49" x14ac:dyDescent="0.2">
      <c r="A1082" s="5" t="s">
        <v>4547</v>
      </c>
      <c r="C1082" s="5" t="s">
        <v>1084</v>
      </c>
      <c r="J1082" s="6"/>
    </row>
    <row r="1083" spans="1:49" x14ac:dyDescent="0.2">
      <c r="A1083" s="5" t="s">
        <v>4548</v>
      </c>
      <c r="C1083" s="5" t="s">
        <v>1085</v>
      </c>
      <c r="D1083" s="6"/>
      <c r="O1083" s="1"/>
      <c r="AW1083" s="3"/>
    </row>
    <row r="1084" spans="1:49" x14ac:dyDescent="0.2">
      <c r="A1084" s="5" t="s">
        <v>4549</v>
      </c>
      <c r="C1084" s="5" t="s">
        <v>1086</v>
      </c>
      <c r="D1084" s="6"/>
      <c r="F1084" s="7"/>
      <c r="O1084" s="1"/>
    </row>
    <row r="1085" spans="1:49" x14ac:dyDescent="0.2">
      <c r="A1085" s="5" t="s">
        <v>2298</v>
      </c>
      <c r="C1085" s="5" t="s">
        <v>1087</v>
      </c>
      <c r="G1085" s="6"/>
      <c r="I1085" s="7"/>
    </row>
    <row r="1086" spans="1:49" x14ac:dyDescent="0.2">
      <c r="A1086" s="5" t="s">
        <v>4550</v>
      </c>
      <c r="C1086" s="5" t="s">
        <v>1088</v>
      </c>
      <c r="O1086" s="1"/>
      <c r="U1086" s="1"/>
      <c r="AB1086" s="3"/>
    </row>
    <row r="1087" spans="1:49" x14ac:dyDescent="0.2">
      <c r="A1087" s="5" t="s">
        <v>4551</v>
      </c>
      <c r="C1087" s="5" t="s">
        <v>1089</v>
      </c>
      <c r="L1087" s="1"/>
      <c r="O1087" s="1"/>
      <c r="AQ1087" s="3"/>
    </row>
    <row r="1088" spans="1:49" x14ac:dyDescent="0.2">
      <c r="A1088" s="5" t="s">
        <v>4552</v>
      </c>
      <c r="C1088" s="5" t="s">
        <v>1090</v>
      </c>
      <c r="AT1088" s="3"/>
    </row>
    <row r="1089" spans="1:49" x14ac:dyDescent="0.2">
      <c r="A1089" s="5" t="s">
        <v>4553</v>
      </c>
      <c r="C1089" s="5" t="s">
        <v>1091</v>
      </c>
      <c r="S1089" s="3"/>
    </row>
    <row r="1090" spans="1:49" x14ac:dyDescent="0.2">
      <c r="A1090" s="5" t="s">
        <v>4554</v>
      </c>
      <c r="C1090" s="5" t="s">
        <v>1092</v>
      </c>
      <c r="F1090" s="7"/>
      <c r="O1090" s="1"/>
    </row>
    <row r="1091" spans="1:49" x14ac:dyDescent="0.2">
      <c r="A1091" s="5" t="s">
        <v>4555</v>
      </c>
      <c r="C1091" s="5" t="s">
        <v>1093</v>
      </c>
      <c r="F1091" s="7"/>
      <c r="L1091" s="1"/>
    </row>
    <row r="1092" spans="1:49" x14ac:dyDescent="0.2">
      <c r="A1092" s="5" t="s">
        <v>4556</v>
      </c>
      <c r="C1092" s="5" t="s">
        <v>1094</v>
      </c>
      <c r="F1092" s="7"/>
      <c r="Y1092" s="3"/>
      <c r="AE1092" s="3"/>
      <c r="AQ1092" s="3"/>
    </row>
    <row r="1093" spans="1:49" x14ac:dyDescent="0.2">
      <c r="A1093" s="5" t="s">
        <v>4557</v>
      </c>
      <c r="C1093" s="5" t="s">
        <v>1095</v>
      </c>
      <c r="F1093" s="7"/>
      <c r="Y1093" s="3"/>
    </row>
    <row r="1094" spans="1:49" x14ac:dyDescent="0.2">
      <c r="A1094" s="5" t="s">
        <v>4558</v>
      </c>
      <c r="C1094" s="5" t="s">
        <v>1096</v>
      </c>
      <c r="F1094" s="7"/>
      <c r="AT1094" s="3"/>
    </row>
    <row r="1095" spans="1:49" x14ac:dyDescent="0.2">
      <c r="A1095" s="5" t="s">
        <v>4559</v>
      </c>
      <c r="C1095" s="5" t="s">
        <v>1097</v>
      </c>
      <c r="AA1095" s="1"/>
      <c r="AB1095" s="3"/>
    </row>
    <row r="1096" spans="1:49" x14ac:dyDescent="0.2">
      <c r="A1096" s="5" t="s">
        <v>4560</v>
      </c>
      <c r="C1096" s="5" t="s">
        <v>1098</v>
      </c>
      <c r="D1096" s="6"/>
      <c r="F1096" s="7"/>
      <c r="G1096" s="6"/>
      <c r="O1096" s="1"/>
      <c r="AH1096" s="3"/>
    </row>
    <row r="1097" spans="1:49" x14ac:dyDescent="0.2">
      <c r="A1097" s="5" t="s">
        <v>4561</v>
      </c>
      <c r="C1097" s="5" t="s">
        <v>1099</v>
      </c>
      <c r="F1097" s="7"/>
      <c r="I1097" s="7"/>
      <c r="AQ1097" s="3"/>
    </row>
    <row r="1098" spans="1:49" x14ac:dyDescent="0.2">
      <c r="A1098" s="5" t="s">
        <v>4562</v>
      </c>
      <c r="C1098" s="5" t="s">
        <v>1100</v>
      </c>
      <c r="F1098" s="7"/>
      <c r="AH1098" s="3"/>
    </row>
    <row r="1099" spans="1:49" x14ac:dyDescent="0.2">
      <c r="A1099" s="5" t="s">
        <v>4563</v>
      </c>
      <c r="C1099" s="5" t="s">
        <v>1101</v>
      </c>
      <c r="J1099" s="6"/>
    </row>
    <row r="1100" spans="1:49" x14ac:dyDescent="0.2">
      <c r="A1100" s="5" t="s">
        <v>4564</v>
      </c>
      <c r="C1100" s="5" t="s">
        <v>1102</v>
      </c>
      <c r="J1100" s="6"/>
      <c r="O1100" s="1"/>
      <c r="U1100" s="1"/>
      <c r="AH1100" s="3"/>
    </row>
    <row r="1101" spans="1:49" x14ac:dyDescent="0.2">
      <c r="A1101" s="5" t="s">
        <v>4565</v>
      </c>
      <c r="C1101" s="5" t="s">
        <v>1103</v>
      </c>
      <c r="F1101" s="7"/>
      <c r="O1101" s="1"/>
    </row>
    <row r="1102" spans="1:49" x14ac:dyDescent="0.2">
      <c r="A1102" s="5" t="s">
        <v>4566</v>
      </c>
      <c r="C1102" s="5" t="s">
        <v>1104</v>
      </c>
      <c r="AS1102" s="1"/>
    </row>
    <row r="1103" spans="1:49" x14ac:dyDescent="0.2">
      <c r="A1103" s="5" t="s">
        <v>1328</v>
      </c>
      <c r="C1103" s="5" t="s">
        <v>1105</v>
      </c>
      <c r="F1103" s="7"/>
    </row>
    <row r="1104" spans="1:49" x14ac:dyDescent="0.2">
      <c r="A1104" s="5" t="s">
        <v>4567</v>
      </c>
      <c r="C1104" s="5" t="s">
        <v>1106</v>
      </c>
      <c r="F1104" s="7"/>
      <c r="O1104" s="1"/>
      <c r="AH1104" s="3"/>
      <c r="AW1104" s="3"/>
    </row>
    <row r="1105" spans="1:49" x14ac:dyDescent="0.2">
      <c r="A1105" s="5" t="s">
        <v>4568</v>
      </c>
      <c r="C1105" s="5" t="s">
        <v>1107</v>
      </c>
      <c r="O1105" s="1"/>
      <c r="AE1105" s="3"/>
    </row>
    <row r="1106" spans="1:49" x14ac:dyDescent="0.2">
      <c r="A1106" s="5" t="s">
        <v>4569</v>
      </c>
      <c r="C1106" s="5" t="s">
        <v>1108</v>
      </c>
      <c r="L1106" s="1"/>
      <c r="P1106" s="3"/>
      <c r="S1106" s="3"/>
    </row>
    <row r="1107" spans="1:49" x14ac:dyDescent="0.2">
      <c r="A1107" s="5" t="s">
        <v>4570</v>
      </c>
      <c r="C1107" s="5" t="s">
        <v>1109</v>
      </c>
      <c r="L1107" s="1"/>
      <c r="O1107" s="1"/>
    </row>
    <row r="1108" spans="1:49" x14ac:dyDescent="0.2">
      <c r="A1108" s="5" t="s">
        <v>4571</v>
      </c>
      <c r="C1108" s="5" t="s">
        <v>1110</v>
      </c>
      <c r="AE1108" s="3"/>
    </row>
    <row r="1109" spans="1:49" x14ac:dyDescent="0.2">
      <c r="A1109" s="5" t="s">
        <v>1547</v>
      </c>
      <c r="C1109" s="5" t="s">
        <v>1111</v>
      </c>
      <c r="F1109" s="7"/>
      <c r="O1109" s="1"/>
    </row>
    <row r="1110" spans="1:49" x14ac:dyDescent="0.2">
      <c r="A1110" s="5" t="s">
        <v>4572</v>
      </c>
      <c r="C1110" s="5" t="s">
        <v>1112</v>
      </c>
      <c r="AH1110" s="3"/>
    </row>
    <row r="1111" spans="1:49" x14ac:dyDescent="0.2">
      <c r="A1111" s="5" t="s">
        <v>4573</v>
      </c>
      <c r="C1111" s="5" t="s">
        <v>1113</v>
      </c>
      <c r="D1111" s="6"/>
      <c r="F1111" s="7"/>
      <c r="I1111" s="7"/>
    </row>
    <row r="1112" spans="1:49" x14ac:dyDescent="0.2">
      <c r="A1112" s="5" t="s">
        <v>4574</v>
      </c>
      <c r="C1112" s="5" t="s">
        <v>1114</v>
      </c>
      <c r="F1112" s="7"/>
      <c r="O1112" s="1"/>
    </row>
    <row r="1113" spans="1:49" x14ac:dyDescent="0.2">
      <c r="A1113" s="5" t="s">
        <v>4575</v>
      </c>
      <c r="C1113" s="5" t="s">
        <v>1115</v>
      </c>
      <c r="D1113" s="6"/>
      <c r="I1113" s="7"/>
    </row>
    <row r="1114" spans="1:49" x14ac:dyDescent="0.2">
      <c r="A1114" s="5" t="s">
        <v>4576</v>
      </c>
      <c r="C1114" s="5" t="s">
        <v>1116</v>
      </c>
      <c r="D1114" s="6"/>
      <c r="M1114" s="3"/>
      <c r="S1114" s="3"/>
    </row>
    <row r="1115" spans="1:49" x14ac:dyDescent="0.2">
      <c r="A1115" s="5" t="s">
        <v>4577</v>
      </c>
      <c r="C1115" s="5" t="s">
        <v>1117</v>
      </c>
    </row>
    <row r="1116" spans="1:49" x14ac:dyDescent="0.2">
      <c r="A1116" s="5" t="s">
        <v>4578</v>
      </c>
      <c r="C1116" s="5" t="s">
        <v>1118</v>
      </c>
    </row>
    <row r="1117" spans="1:49" x14ac:dyDescent="0.2">
      <c r="A1117" s="5" t="s">
        <v>4579</v>
      </c>
      <c r="C1117" s="5" t="s">
        <v>1119</v>
      </c>
      <c r="F1117" s="7"/>
      <c r="I1117" s="7"/>
      <c r="O1117" s="1"/>
    </row>
    <row r="1118" spans="1:49" x14ac:dyDescent="0.2">
      <c r="A1118" s="5" t="s">
        <v>3819</v>
      </c>
      <c r="C1118" s="5" t="s">
        <v>1120</v>
      </c>
      <c r="J1118" s="6"/>
      <c r="O1118" s="1"/>
      <c r="AW1118" s="3"/>
    </row>
    <row r="1119" spans="1:49" x14ac:dyDescent="0.2">
      <c r="A1119" s="5" t="s">
        <v>3083</v>
      </c>
      <c r="C1119" s="5" t="s">
        <v>1121</v>
      </c>
      <c r="D1119" s="6"/>
      <c r="F1119" s="7"/>
    </row>
    <row r="1120" spans="1:49" x14ac:dyDescent="0.2">
      <c r="A1120" s="5" t="s">
        <v>4580</v>
      </c>
      <c r="C1120" s="5" t="s">
        <v>1122</v>
      </c>
      <c r="O1120" s="1"/>
    </row>
    <row r="1121" spans="1:49" x14ac:dyDescent="0.2">
      <c r="A1121" s="5" t="s">
        <v>4581</v>
      </c>
      <c r="C1121" s="5" t="s">
        <v>1123</v>
      </c>
      <c r="F1121" s="7"/>
      <c r="I1121" s="7"/>
    </row>
    <row r="1122" spans="1:49" x14ac:dyDescent="0.2">
      <c r="A1122" s="5" t="s">
        <v>4582</v>
      </c>
      <c r="C1122" s="5" t="s">
        <v>1124</v>
      </c>
      <c r="L1122" s="1"/>
      <c r="M1122" s="3"/>
    </row>
    <row r="1123" spans="1:49" x14ac:dyDescent="0.2">
      <c r="A1123" s="5" t="s">
        <v>4583</v>
      </c>
      <c r="C1123" s="5" t="s">
        <v>1125</v>
      </c>
      <c r="D1123" s="6"/>
      <c r="F1123" s="7"/>
      <c r="J1123" s="6"/>
      <c r="M1123" s="3"/>
    </row>
    <row r="1124" spans="1:49" x14ac:dyDescent="0.2">
      <c r="A1124" s="5" t="s">
        <v>4584</v>
      </c>
      <c r="C1124" s="5" t="s">
        <v>1126</v>
      </c>
    </row>
    <row r="1125" spans="1:49" x14ac:dyDescent="0.2">
      <c r="A1125" s="5" t="s">
        <v>4585</v>
      </c>
      <c r="C1125" s="5" t="s">
        <v>1127</v>
      </c>
      <c r="F1125" s="7"/>
      <c r="L1125" s="1"/>
      <c r="AH1125" s="3"/>
      <c r="AN1125" s="3"/>
    </row>
    <row r="1126" spans="1:49" x14ac:dyDescent="0.2">
      <c r="A1126" s="5" t="s">
        <v>4586</v>
      </c>
      <c r="C1126" s="5" t="s">
        <v>1128</v>
      </c>
      <c r="F1126" s="7"/>
    </row>
    <row r="1127" spans="1:49" x14ac:dyDescent="0.2">
      <c r="A1127" s="5" t="s">
        <v>4587</v>
      </c>
      <c r="C1127" s="5" t="s">
        <v>1129</v>
      </c>
      <c r="O1127" s="1"/>
    </row>
    <row r="1128" spans="1:49" x14ac:dyDescent="0.2">
      <c r="A1128" s="5" t="s">
        <v>4588</v>
      </c>
      <c r="C1128" s="5" t="s">
        <v>1130</v>
      </c>
      <c r="L1128" s="1"/>
    </row>
    <row r="1129" spans="1:49" x14ac:dyDescent="0.2">
      <c r="A1129" s="5" t="s">
        <v>4589</v>
      </c>
      <c r="C1129" s="5" t="s">
        <v>1131</v>
      </c>
      <c r="D1129" s="6"/>
      <c r="F1129" s="7"/>
      <c r="I1129" s="7"/>
      <c r="J1129" s="6"/>
      <c r="P1129" s="3"/>
      <c r="Y1129" s="3"/>
      <c r="AB1129" s="3"/>
    </row>
    <row r="1130" spans="1:49" x14ac:dyDescent="0.2">
      <c r="A1130" s="5" t="s">
        <v>4590</v>
      </c>
      <c r="C1130" s="5" t="s">
        <v>1132</v>
      </c>
      <c r="F1130" s="7"/>
      <c r="O1130" s="1"/>
    </row>
    <row r="1131" spans="1:49" x14ac:dyDescent="0.2">
      <c r="A1131" s="5" t="s">
        <v>4591</v>
      </c>
      <c r="C1131" s="5" t="s">
        <v>1133</v>
      </c>
      <c r="F1131" s="7"/>
      <c r="AN1131" s="3"/>
      <c r="AQ1131" s="3"/>
    </row>
    <row r="1132" spans="1:49" x14ac:dyDescent="0.2">
      <c r="A1132" s="5" t="s">
        <v>4592</v>
      </c>
      <c r="C1132" s="5" t="s">
        <v>1134</v>
      </c>
      <c r="I1132" s="7"/>
      <c r="L1132" s="1"/>
      <c r="Y1132" s="3"/>
    </row>
    <row r="1133" spans="1:49" x14ac:dyDescent="0.2">
      <c r="A1133" s="5" t="s">
        <v>4593</v>
      </c>
      <c r="C1133" s="5" t="s">
        <v>1135</v>
      </c>
      <c r="I1133" s="7"/>
      <c r="AB1133" s="3"/>
    </row>
    <row r="1134" spans="1:49" x14ac:dyDescent="0.2">
      <c r="A1134" s="5" t="s">
        <v>4594</v>
      </c>
      <c r="C1134" s="5" t="s">
        <v>1136</v>
      </c>
      <c r="J1134" s="6"/>
      <c r="AT1134" s="3"/>
      <c r="AW1134" s="3"/>
    </row>
    <row r="1135" spans="1:49" x14ac:dyDescent="0.2">
      <c r="A1135" s="5" t="s">
        <v>4595</v>
      </c>
      <c r="C1135" s="5" t="s">
        <v>1137</v>
      </c>
      <c r="F1135" s="7"/>
      <c r="AH1135" s="3"/>
      <c r="AW1135" s="3"/>
    </row>
    <row r="1136" spans="1:49" x14ac:dyDescent="0.2">
      <c r="A1136" s="5" t="s">
        <v>4596</v>
      </c>
      <c r="C1136" s="5" t="s">
        <v>1138</v>
      </c>
      <c r="F1136" s="7"/>
      <c r="L1136" s="1"/>
      <c r="Y1136" s="3"/>
    </row>
    <row r="1137" spans="1:51" x14ac:dyDescent="0.2">
      <c r="A1137" s="5" t="s">
        <v>4597</v>
      </c>
      <c r="C1137" s="5" t="s">
        <v>1139</v>
      </c>
      <c r="D1137" s="6"/>
      <c r="F1137" s="7"/>
      <c r="L1137" s="1"/>
    </row>
    <row r="1138" spans="1:51" x14ac:dyDescent="0.2">
      <c r="A1138" s="5" t="s">
        <v>1344</v>
      </c>
      <c r="C1138" s="5" t="s">
        <v>1140</v>
      </c>
      <c r="F1138" s="7"/>
    </row>
    <row r="1139" spans="1:51" x14ac:dyDescent="0.2">
      <c r="A1139" s="5" t="s">
        <v>4598</v>
      </c>
      <c r="C1139" s="5" t="s">
        <v>1141</v>
      </c>
      <c r="G1139" s="6"/>
    </row>
    <row r="1140" spans="1:51" x14ac:dyDescent="0.2">
      <c r="A1140" s="5" t="s">
        <v>4599</v>
      </c>
      <c r="C1140" s="5" t="s">
        <v>1142</v>
      </c>
      <c r="I1140" s="7"/>
      <c r="AH1140" s="3"/>
    </row>
    <row r="1141" spans="1:51" x14ac:dyDescent="0.2">
      <c r="A1141" s="5" t="s">
        <v>4600</v>
      </c>
      <c r="C1141" s="5" t="s">
        <v>1143</v>
      </c>
      <c r="I1141" s="7"/>
      <c r="L1141" s="1"/>
    </row>
    <row r="1142" spans="1:51" x14ac:dyDescent="0.2">
      <c r="A1142" s="5" t="s">
        <v>4601</v>
      </c>
      <c r="C1142" s="5" t="s">
        <v>1144</v>
      </c>
      <c r="F1142" s="7"/>
      <c r="I1142" s="7"/>
      <c r="J1142" s="6"/>
      <c r="L1142" s="1"/>
      <c r="O1142" s="1"/>
    </row>
    <row r="1143" spans="1:51" x14ac:dyDescent="0.2">
      <c r="A1143" s="5" t="s">
        <v>4602</v>
      </c>
      <c r="C1143" s="5" t="s">
        <v>1145</v>
      </c>
      <c r="U1143" s="1"/>
      <c r="AB1143" s="3"/>
      <c r="AY1143" s="1"/>
    </row>
    <row r="1144" spans="1:51" x14ac:dyDescent="0.2">
      <c r="A1144" s="5" t="s">
        <v>4603</v>
      </c>
      <c r="C1144" s="5" t="s">
        <v>1146</v>
      </c>
      <c r="M1144" s="3"/>
      <c r="O1144" s="1"/>
    </row>
    <row r="1145" spans="1:51" x14ac:dyDescent="0.2">
      <c r="A1145" s="5" t="s">
        <v>4604</v>
      </c>
      <c r="C1145" s="5" t="s">
        <v>1147</v>
      </c>
      <c r="F1145" s="7"/>
      <c r="I1145" s="7"/>
      <c r="L1145" s="1"/>
      <c r="O1145" s="1"/>
      <c r="P1145" s="3"/>
      <c r="AS1145" s="1"/>
    </row>
    <row r="1146" spans="1:51" x14ac:dyDescent="0.2">
      <c r="A1146" s="5" t="s">
        <v>4605</v>
      </c>
      <c r="C1146" s="5" t="s">
        <v>1148</v>
      </c>
      <c r="F1146" s="7"/>
      <c r="O1146" s="1"/>
    </row>
    <row r="1147" spans="1:51" x14ac:dyDescent="0.2">
      <c r="A1147" s="5" t="s">
        <v>4606</v>
      </c>
      <c r="C1147" s="5" t="s">
        <v>1149</v>
      </c>
      <c r="F1147" s="7"/>
      <c r="O1147" s="1"/>
      <c r="AB1147" s="3"/>
    </row>
    <row r="1148" spans="1:51" x14ac:dyDescent="0.2">
      <c r="A1148" s="5" t="s">
        <v>4607</v>
      </c>
      <c r="C1148" s="5" t="s">
        <v>1150</v>
      </c>
      <c r="F1148" s="7"/>
    </row>
    <row r="1149" spans="1:51" x14ac:dyDescent="0.2">
      <c r="A1149" s="5" t="s">
        <v>1327</v>
      </c>
      <c r="C1149" s="5" t="s">
        <v>1151</v>
      </c>
      <c r="F1149" s="7"/>
      <c r="O1149" s="1"/>
      <c r="U1149" s="1"/>
    </row>
    <row r="1150" spans="1:51" x14ac:dyDescent="0.2">
      <c r="A1150" s="5" t="s">
        <v>4608</v>
      </c>
      <c r="C1150" s="5" t="s">
        <v>1152</v>
      </c>
      <c r="I1150" s="7"/>
      <c r="L1150" s="1"/>
      <c r="M1150" s="3"/>
      <c r="O1150" s="1"/>
    </row>
    <row r="1151" spans="1:51" x14ac:dyDescent="0.2">
      <c r="A1151" s="5" t="s">
        <v>4609</v>
      </c>
      <c r="C1151" s="5" t="s">
        <v>1153</v>
      </c>
      <c r="D1151" s="6"/>
      <c r="O1151" s="1"/>
      <c r="AQ1151" s="3"/>
    </row>
    <row r="1152" spans="1:51" x14ac:dyDescent="0.2">
      <c r="A1152" s="5" t="s">
        <v>4610</v>
      </c>
      <c r="C1152" s="5" t="s">
        <v>1154</v>
      </c>
      <c r="AW1152" s="3"/>
    </row>
    <row r="1153" spans="1:49" x14ac:dyDescent="0.2">
      <c r="A1153" s="5" t="s">
        <v>4611</v>
      </c>
      <c r="C1153" s="5" t="s">
        <v>1155</v>
      </c>
      <c r="D1153" s="6"/>
      <c r="AH1153" s="3"/>
    </row>
    <row r="1154" spans="1:49" x14ac:dyDescent="0.2">
      <c r="A1154" s="5" t="s">
        <v>4612</v>
      </c>
      <c r="C1154" s="5" t="s">
        <v>1156</v>
      </c>
      <c r="F1154" s="7"/>
      <c r="I1154" s="7"/>
      <c r="O1154" s="1"/>
      <c r="AB1154" s="3"/>
    </row>
    <row r="1155" spans="1:49" x14ac:dyDescent="0.2">
      <c r="A1155" s="5" t="s">
        <v>4613</v>
      </c>
      <c r="C1155" s="5" t="s">
        <v>1157</v>
      </c>
      <c r="D1155" s="6"/>
    </row>
    <row r="1156" spans="1:49" x14ac:dyDescent="0.2">
      <c r="A1156" s="5" t="s">
        <v>4614</v>
      </c>
      <c r="C1156" s="5" t="s">
        <v>1158</v>
      </c>
      <c r="F1156" s="7"/>
      <c r="M1156" s="3"/>
    </row>
    <row r="1157" spans="1:49" x14ac:dyDescent="0.2">
      <c r="A1157" s="5" t="s">
        <v>4615</v>
      </c>
      <c r="C1157" s="5" t="s">
        <v>1159</v>
      </c>
      <c r="F1157" s="7"/>
      <c r="Y1157" s="3"/>
      <c r="AA1157" s="1"/>
    </row>
    <row r="1158" spans="1:49" x14ac:dyDescent="0.2">
      <c r="A1158" s="5" t="s">
        <v>4616</v>
      </c>
      <c r="C1158" s="5" t="s">
        <v>1160</v>
      </c>
      <c r="F1158" s="7"/>
      <c r="AB1158" s="3"/>
      <c r="AW1158" s="3"/>
    </row>
    <row r="1159" spans="1:49" x14ac:dyDescent="0.2">
      <c r="A1159" s="5" t="s">
        <v>4617</v>
      </c>
      <c r="C1159" s="5" t="s">
        <v>1161</v>
      </c>
      <c r="F1159" s="7"/>
      <c r="L1159" s="1"/>
      <c r="AQ1159" s="3"/>
    </row>
    <row r="1160" spans="1:49" x14ac:dyDescent="0.2">
      <c r="A1160" s="5" t="s">
        <v>4618</v>
      </c>
      <c r="C1160" s="5" t="s">
        <v>1162</v>
      </c>
      <c r="U1160" s="1"/>
      <c r="AB1160" s="3"/>
      <c r="AN1160" s="3"/>
    </row>
    <row r="1161" spans="1:49" x14ac:dyDescent="0.2">
      <c r="A1161" s="5" t="s">
        <v>4619</v>
      </c>
      <c r="C1161" s="5" t="s">
        <v>1163</v>
      </c>
    </row>
    <row r="1162" spans="1:49" x14ac:dyDescent="0.2">
      <c r="A1162" s="5" t="s">
        <v>4620</v>
      </c>
      <c r="C1162" s="5" t="s">
        <v>1164</v>
      </c>
      <c r="F1162" s="7"/>
      <c r="U1162" s="1"/>
    </row>
    <row r="1163" spans="1:49" x14ac:dyDescent="0.2">
      <c r="A1163" s="5" t="s">
        <v>4621</v>
      </c>
      <c r="C1163" s="5" t="s">
        <v>1165</v>
      </c>
      <c r="L1163" s="1"/>
      <c r="O1163" s="1"/>
      <c r="AQ1163" s="3"/>
    </row>
    <row r="1164" spans="1:49" x14ac:dyDescent="0.2">
      <c r="A1164" s="5" t="s">
        <v>3107</v>
      </c>
      <c r="C1164" s="5" t="s">
        <v>1166</v>
      </c>
      <c r="D1164" s="6"/>
      <c r="I1164" s="7"/>
      <c r="L1164" s="1"/>
    </row>
    <row r="1165" spans="1:49" x14ac:dyDescent="0.2">
      <c r="A1165" s="5" t="s">
        <v>4622</v>
      </c>
      <c r="C1165" s="5" t="s">
        <v>1167</v>
      </c>
      <c r="F1165" s="7"/>
    </row>
    <row r="1166" spans="1:49" x14ac:dyDescent="0.2">
      <c r="A1166" s="5" t="s">
        <v>4623</v>
      </c>
      <c r="C1166" s="5" t="s">
        <v>1168</v>
      </c>
      <c r="O1166" s="1"/>
      <c r="AE1166" s="3"/>
    </row>
    <row r="1167" spans="1:49" x14ac:dyDescent="0.2">
      <c r="A1167" s="5" t="s">
        <v>4624</v>
      </c>
      <c r="C1167" s="5" t="s">
        <v>1169</v>
      </c>
      <c r="J1167" s="6"/>
      <c r="S1167" s="3"/>
    </row>
    <row r="1168" spans="1:49" x14ac:dyDescent="0.2">
      <c r="A1168" s="5" t="s">
        <v>4625</v>
      </c>
      <c r="C1168" s="5" t="s">
        <v>1170</v>
      </c>
      <c r="F1168" s="7"/>
      <c r="AW1168" s="3"/>
    </row>
    <row r="1169" spans="1:51" x14ac:dyDescent="0.2">
      <c r="A1169" s="5" t="s">
        <v>4626</v>
      </c>
      <c r="C1169" s="5" t="s">
        <v>1171</v>
      </c>
      <c r="F1169" s="7"/>
      <c r="L1169" s="1"/>
      <c r="O1169" s="1"/>
      <c r="AW1169" s="3"/>
    </row>
    <row r="1170" spans="1:51" x14ac:dyDescent="0.2">
      <c r="A1170" s="5" t="s">
        <v>2335</v>
      </c>
      <c r="C1170" s="5" t="s">
        <v>1172</v>
      </c>
      <c r="D1170" s="6"/>
      <c r="F1170" s="7"/>
      <c r="J1170" s="6"/>
      <c r="L1170" s="1"/>
    </row>
    <row r="1171" spans="1:51" x14ac:dyDescent="0.2">
      <c r="A1171" s="5" t="s">
        <v>4627</v>
      </c>
      <c r="C1171" s="5" t="s">
        <v>1173</v>
      </c>
      <c r="M1171" s="3"/>
    </row>
    <row r="1172" spans="1:51" x14ac:dyDescent="0.2">
      <c r="A1172" s="5" t="s">
        <v>4628</v>
      </c>
      <c r="C1172" s="5" t="s">
        <v>1174</v>
      </c>
      <c r="F1172" s="7"/>
      <c r="O1172" s="1"/>
    </row>
    <row r="1173" spans="1:51" x14ac:dyDescent="0.2">
      <c r="A1173" s="5" t="s">
        <v>4629</v>
      </c>
      <c r="C1173" s="5" t="s">
        <v>1175</v>
      </c>
      <c r="O1173" s="1"/>
    </row>
    <row r="1174" spans="1:51" x14ac:dyDescent="0.2">
      <c r="A1174" s="5" t="s">
        <v>4630</v>
      </c>
      <c r="C1174" s="5" t="s">
        <v>1176</v>
      </c>
      <c r="F1174" s="7"/>
      <c r="AQ1174" s="3"/>
      <c r="AY1174" s="1"/>
    </row>
    <row r="1175" spans="1:51" x14ac:dyDescent="0.2">
      <c r="A1175" s="5" t="s">
        <v>4631</v>
      </c>
      <c r="C1175" s="5" t="s">
        <v>1177</v>
      </c>
      <c r="J1175" s="6"/>
      <c r="L1175" s="1"/>
      <c r="U1175" s="1"/>
    </row>
    <row r="1176" spans="1:51" x14ac:dyDescent="0.2">
      <c r="A1176" s="5" t="s">
        <v>4632</v>
      </c>
      <c r="C1176" s="5" t="s">
        <v>1178</v>
      </c>
      <c r="F1176" s="7"/>
      <c r="M1176" s="3"/>
    </row>
    <row r="1177" spans="1:51" x14ac:dyDescent="0.2">
      <c r="A1177" s="5" t="s">
        <v>4633</v>
      </c>
      <c r="C1177" s="5" t="s">
        <v>1179</v>
      </c>
      <c r="F1177" s="7"/>
      <c r="I1177" s="7"/>
      <c r="AT1177" s="3"/>
    </row>
    <row r="1178" spans="1:51" x14ac:dyDescent="0.2">
      <c r="A1178" s="5" t="s">
        <v>4634</v>
      </c>
      <c r="C1178" s="5" t="s">
        <v>1180</v>
      </c>
      <c r="G1178" s="6"/>
      <c r="L1178" s="1"/>
      <c r="M1178" s="3"/>
      <c r="O1178" s="1"/>
      <c r="AE1178" s="3"/>
    </row>
    <row r="1179" spans="1:51" x14ac:dyDescent="0.2">
      <c r="A1179" s="5" t="s">
        <v>4635</v>
      </c>
      <c r="C1179" s="5" t="s">
        <v>1181</v>
      </c>
      <c r="F1179" s="7"/>
      <c r="M1179" s="3"/>
    </row>
    <row r="1180" spans="1:51" x14ac:dyDescent="0.2">
      <c r="A1180" s="5" t="s">
        <v>1314</v>
      </c>
      <c r="C1180" s="5" t="s">
        <v>1182</v>
      </c>
      <c r="D1180" s="6"/>
      <c r="F1180" s="7"/>
      <c r="O1180" s="1"/>
      <c r="AN1180" s="3"/>
    </row>
    <row r="1181" spans="1:51" x14ac:dyDescent="0.2">
      <c r="A1181" s="5" t="s">
        <v>4636</v>
      </c>
      <c r="C1181" s="5" t="s">
        <v>1183</v>
      </c>
      <c r="F1181" s="7"/>
    </row>
    <row r="1182" spans="1:51" x14ac:dyDescent="0.2">
      <c r="A1182" s="5" t="s">
        <v>2232</v>
      </c>
      <c r="C1182" s="5" t="s">
        <v>1184</v>
      </c>
      <c r="F1182" s="7"/>
    </row>
    <row r="1183" spans="1:51" x14ac:dyDescent="0.2">
      <c r="A1183" s="5" t="s">
        <v>4637</v>
      </c>
      <c r="C1183" s="5" t="s">
        <v>1185</v>
      </c>
      <c r="F1183" s="7"/>
      <c r="AQ1183" s="3"/>
    </row>
    <row r="1184" spans="1:51" x14ac:dyDescent="0.2">
      <c r="A1184" s="5" t="s">
        <v>4638</v>
      </c>
      <c r="C1184" s="5" t="s">
        <v>1186</v>
      </c>
    </row>
    <row r="1185" spans="1:51" x14ac:dyDescent="0.2">
      <c r="A1185" s="5" t="s">
        <v>4639</v>
      </c>
      <c r="C1185" s="5" t="s">
        <v>1187</v>
      </c>
      <c r="F1185" s="7"/>
      <c r="O1185" s="1"/>
      <c r="AN1185" s="3"/>
    </row>
    <row r="1186" spans="1:51" x14ac:dyDescent="0.2">
      <c r="A1186" s="5" t="s">
        <v>4640</v>
      </c>
      <c r="C1186" s="5" t="s">
        <v>1188</v>
      </c>
    </row>
    <row r="1187" spans="1:51" x14ac:dyDescent="0.2">
      <c r="A1187" s="5" t="s">
        <v>4641</v>
      </c>
      <c r="C1187" s="5" t="s">
        <v>1189</v>
      </c>
      <c r="F1187" s="7"/>
      <c r="L1187" s="1"/>
    </row>
    <row r="1188" spans="1:51" x14ac:dyDescent="0.2">
      <c r="A1188" s="5" t="s">
        <v>4642</v>
      </c>
      <c r="C1188" s="5" t="s">
        <v>1190</v>
      </c>
      <c r="D1188" s="6"/>
      <c r="I1188" s="7"/>
      <c r="O1188" s="1"/>
    </row>
    <row r="1189" spans="1:51" x14ac:dyDescent="0.2">
      <c r="A1189" s="5" t="s">
        <v>4643</v>
      </c>
      <c r="C1189" s="5" t="s">
        <v>1191</v>
      </c>
      <c r="Y1189" s="3"/>
      <c r="AW1189" s="3"/>
    </row>
    <row r="1190" spans="1:51" x14ac:dyDescent="0.2">
      <c r="A1190" s="5" t="s">
        <v>4644</v>
      </c>
      <c r="C1190" s="5" t="s">
        <v>1192</v>
      </c>
      <c r="F1190" s="7"/>
      <c r="L1190" s="1"/>
      <c r="AW1190" s="3"/>
    </row>
    <row r="1191" spans="1:51" x14ac:dyDescent="0.2">
      <c r="A1191" s="5" t="s">
        <v>4645</v>
      </c>
      <c r="C1191" s="5" t="s">
        <v>1193</v>
      </c>
      <c r="I1191" s="7"/>
      <c r="P1191" s="3"/>
      <c r="AY1191" s="1"/>
    </row>
    <row r="1192" spans="1:51" x14ac:dyDescent="0.2">
      <c r="A1192" s="5" t="s">
        <v>2255</v>
      </c>
      <c r="C1192" s="5" t="s">
        <v>1194</v>
      </c>
    </row>
    <row r="1193" spans="1:51" x14ac:dyDescent="0.2">
      <c r="A1193" s="5" t="s">
        <v>4646</v>
      </c>
      <c r="C1193" s="5" t="s">
        <v>1195</v>
      </c>
      <c r="F1193" s="7"/>
      <c r="AH1193" s="3"/>
    </row>
    <row r="1194" spans="1:51" x14ac:dyDescent="0.2">
      <c r="A1194" s="5" t="s">
        <v>4647</v>
      </c>
      <c r="C1194" s="5" t="s">
        <v>1196</v>
      </c>
      <c r="D1194" s="6"/>
      <c r="F1194" s="7"/>
    </row>
    <row r="1195" spans="1:51" x14ac:dyDescent="0.2">
      <c r="A1195" s="5" t="s">
        <v>4648</v>
      </c>
      <c r="C1195" s="5" t="s">
        <v>1197</v>
      </c>
    </row>
    <row r="1196" spans="1:51" x14ac:dyDescent="0.2">
      <c r="A1196" s="5" t="s">
        <v>1365</v>
      </c>
      <c r="C1196" s="5" t="s">
        <v>1198</v>
      </c>
      <c r="F1196" s="7"/>
      <c r="M1196" s="3"/>
      <c r="S1196" s="3"/>
      <c r="AW1196" s="3"/>
    </row>
    <row r="1197" spans="1:51" x14ac:dyDescent="0.2">
      <c r="A1197" s="5" t="s">
        <v>4649</v>
      </c>
      <c r="C1197" s="5" t="s">
        <v>1199</v>
      </c>
      <c r="J1197" s="6"/>
      <c r="L1197" s="1"/>
    </row>
    <row r="1198" spans="1:51" x14ac:dyDescent="0.2">
      <c r="A1198" s="5" t="s">
        <v>3081</v>
      </c>
      <c r="C1198" s="5" t="s">
        <v>1200</v>
      </c>
      <c r="F1198" s="7"/>
    </row>
    <row r="1199" spans="1:51" x14ac:dyDescent="0.2">
      <c r="A1199" s="5" t="s">
        <v>4650</v>
      </c>
      <c r="C1199" s="5" t="s">
        <v>1201</v>
      </c>
      <c r="F1199" s="7"/>
      <c r="Y1199" s="3"/>
    </row>
    <row r="1200" spans="1:51" x14ac:dyDescent="0.2">
      <c r="A1200" s="5" t="s">
        <v>4651</v>
      </c>
      <c r="C1200" s="5" t="s">
        <v>1202</v>
      </c>
      <c r="F1200" s="7"/>
    </row>
    <row r="1201" spans="1:49" x14ac:dyDescent="0.2">
      <c r="A1201" s="5" t="s">
        <v>4652</v>
      </c>
      <c r="C1201" s="5" t="s">
        <v>1203</v>
      </c>
      <c r="F1201" s="7"/>
      <c r="AT1201" s="3"/>
      <c r="AW1201" s="3"/>
    </row>
    <row r="1202" spans="1:49" x14ac:dyDescent="0.2">
      <c r="A1202" s="5" t="s">
        <v>4653</v>
      </c>
      <c r="C1202" s="5" t="s">
        <v>1204</v>
      </c>
      <c r="M1202" s="3"/>
      <c r="AQ1202" s="3"/>
    </row>
    <row r="1203" spans="1:49" x14ac:dyDescent="0.2">
      <c r="A1203" s="5" t="s">
        <v>4654</v>
      </c>
      <c r="C1203" s="5" t="s">
        <v>1205</v>
      </c>
      <c r="F1203" s="7"/>
    </row>
    <row r="1204" spans="1:49" x14ac:dyDescent="0.2">
      <c r="A1204" s="5" t="s">
        <v>4655</v>
      </c>
      <c r="C1204" s="5" t="s">
        <v>1206</v>
      </c>
      <c r="F1204" s="7"/>
      <c r="I1204" s="7"/>
      <c r="J1204" s="6"/>
      <c r="AB1204" s="3"/>
      <c r="AW1204" s="3"/>
    </row>
    <row r="1205" spans="1:49" x14ac:dyDescent="0.2">
      <c r="A1205" s="5" t="s">
        <v>4656</v>
      </c>
      <c r="C1205" s="5" t="s">
        <v>1207</v>
      </c>
      <c r="O1205" s="1"/>
    </row>
    <row r="1206" spans="1:49" x14ac:dyDescent="0.2">
      <c r="A1206" s="5" t="s">
        <v>4657</v>
      </c>
      <c r="C1206" s="5" t="s">
        <v>1208</v>
      </c>
      <c r="I1206" s="7"/>
      <c r="O1206" s="1"/>
    </row>
    <row r="1207" spans="1:49" x14ac:dyDescent="0.2">
      <c r="A1207" s="5" t="s">
        <v>4658</v>
      </c>
      <c r="C1207" s="5" t="s">
        <v>1209</v>
      </c>
      <c r="Y1207" s="3"/>
      <c r="AT1207" s="3"/>
    </row>
    <row r="1208" spans="1:49" x14ac:dyDescent="0.2">
      <c r="A1208" s="5" t="s">
        <v>4659</v>
      </c>
      <c r="C1208" s="5" t="s">
        <v>1210</v>
      </c>
      <c r="L1208" s="1"/>
    </row>
    <row r="1209" spans="1:49" x14ac:dyDescent="0.2">
      <c r="A1209" s="5" t="s">
        <v>4660</v>
      </c>
      <c r="C1209" s="5" t="s">
        <v>1211</v>
      </c>
      <c r="J1209" s="6"/>
    </row>
    <row r="1210" spans="1:49" x14ac:dyDescent="0.2">
      <c r="A1210" s="5" t="s">
        <v>3183</v>
      </c>
      <c r="C1210" s="5" t="s">
        <v>1212</v>
      </c>
      <c r="I1210" s="7"/>
      <c r="O1210" s="1"/>
    </row>
    <row r="1211" spans="1:49" x14ac:dyDescent="0.2">
      <c r="A1211" s="5" t="s">
        <v>4661</v>
      </c>
      <c r="C1211" s="5" t="s">
        <v>1213</v>
      </c>
      <c r="F1211" s="7"/>
      <c r="I1211" s="7"/>
      <c r="AE1211" s="3"/>
      <c r="AJ1211" s="1"/>
    </row>
    <row r="1212" spans="1:49" x14ac:dyDescent="0.2">
      <c r="A1212" s="5" t="s">
        <v>4662</v>
      </c>
      <c r="C1212" s="5" t="s">
        <v>1214</v>
      </c>
      <c r="F1212" s="7"/>
      <c r="J1212" s="6"/>
      <c r="M1212" s="3"/>
      <c r="Y1212" s="3"/>
    </row>
    <row r="1213" spans="1:49" x14ac:dyDescent="0.2">
      <c r="A1213" s="5" t="s">
        <v>4663</v>
      </c>
      <c r="C1213" s="5" t="s">
        <v>1215</v>
      </c>
      <c r="J1213" s="6"/>
      <c r="O1213" s="1"/>
    </row>
    <row r="1214" spans="1:49" x14ac:dyDescent="0.2">
      <c r="A1214" s="5" t="s">
        <v>4664</v>
      </c>
      <c r="C1214" s="5" t="s">
        <v>1216</v>
      </c>
      <c r="D1214" s="6"/>
      <c r="F1214" s="7"/>
      <c r="AE1214" s="3"/>
      <c r="AW1214" s="3"/>
    </row>
    <row r="1215" spans="1:49" x14ac:dyDescent="0.2">
      <c r="A1215" s="5" t="s">
        <v>4665</v>
      </c>
      <c r="C1215" s="5" t="s">
        <v>1217</v>
      </c>
    </row>
    <row r="1216" spans="1:49" x14ac:dyDescent="0.2">
      <c r="A1216" s="5" t="s">
        <v>4666</v>
      </c>
      <c r="C1216" s="5" t="s">
        <v>1218</v>
      </c>
      <c r="F1216" s="7"/>
      <c r="L1216" s="1"/>
    </row>
    <row r="1217" spans="1:46" x14ac:dyDescent="0.2">
      <c r="A1217" s="5" t="s">
        <v>1377</v>
      </c>
      <c r="C1217" s="5" t="s">
        <v>1219</v>
      </c>
      <c r="AH1217" s="3"/>
    </row>
    <row r="1218" spans="1:46" x14ac:dyDescent="0.2">
      <c r="A1218" s="5" t="s">
        <v>4667</v>
      </c>
      <c r="C1218" s="5" t="s">
        <v>1220</v>
      </c>
      <c r="F1218" s="7"/>
      <c r="R1218" s="1"/>
      <c r="S1218" s="3"/>
    </row>
    <row r="1219" spans="1:46" x14ac:dyDescent="0.2">
      <c r="A1219" s="5" t="s">
        <v>4668</v>
      </c>
      <c r="C1219" s="5" t="s">
        <v>1221</v>
      </c>
    </row>
    <row r="1220" spans="1:46" x14ac:dyDescent="0.2">
      <c r="A1220" s="5" t="s">
        <v>4669</v>
      </c>
      <c r="C1220" s="5" t="s">
        <v>1222</v>
      </c>
      <c r="P1220" s="3"/>
      <c r="S1220" s="3"/>
      <c r="AT1220" s="3"/>
    </row>
    <row r="1221" spans="1:46" x14ac:dyDescent="0.2">
      <c r="A1221" s="5" t="s">
        <v>4670</v>
      </c>
      <c r="C1221" s="5" t="s">
        <v>1223</v>
      </c>
      <c r="F1221" s="7"/>
    </row>
    <row r="1222" spans="1:46" x14ac:dyDescent="0.2">
      <c r="A1222" s="5" t="s">
        <v>4671</v>
      </c>
      <c r="C1222" s="5" t="s">
        <v>1224</v>
      </c>
      <c r="G1222" s="6"/>
      <c r="J1222" s="6"/>
    </row>
    <row r="1223" spans="1:46" x14ac:dyDescent="0.2">
      <c r="A1223" s="5" t="s">
        <v>4672</v>
      </c>
      <c r="C1223" s="5" t="s">
        <v>1225</v>
      </c>
      <c r="G1223" s="6"/>
    </row>
    <row r="1224" spans="1:46" x14ac:dyDescent="0.2">
      <c r="A1224" s="5" t="s">
        <v>4673</v>
      </c>
      <c r="C1224" s="5" t="s">
        <v>1226</v>
      </c>
      <c r="F1224" s="7"/>
    </row>
    <row r="1225" spans="1:46" x14ac:dyDescent="0.2">
      <c r="A1225" s="5" t="s">
        <v>4674</v>
      </c>
      <c r="C1225" s="5" t="s">
        <v>1227</v>
      </c>
      <c r="F1225" s="7"/>
      <c r="J1225" s="6"/>
    </row>
    <row r="1226" spans="1:46" x14ac:dyDescent="0.2">
      <c r="A1226" s="5" t="s">
        <v>4675</v>
      </c>
      <c r="C1226" s="5" t="s">
        <v>1228</v>
      </c>
      <c r="J1226" s="6"/>
    </row>
    <row r="1227" spans="1:46" x14ac:dyDescent="0.2">
      <c r="A1227" s="5" t="s">
        <v>4676</v>
      </c>
      <c r="C1227" s="5" t="s">
        <v>1229</v>
      </c>
      <c r="D1227" s="6"/>
      <c r="F1227" s="7"/>
    </row>
    <row r="1228" spans="1:46" x14ac:dyDescent="0.2">
      <c r="A1228" s="5" t="s">
        <v>4677</v>
      </c>
      <c r="C1228" s="5" t="s">
        <v>1230</v>
      </c>
      <c r="O1228" s="1"/>
    </row>
    <row r="1229" spans="1:46" x14ac:dyDescent="0.2">
      <c r="A1229" s="5" t="s">
        <v>4678</v>
      </c>
      <c r="C1229" s="5" t="s">
        <v>1231</v>
      </c>
      <c r="O1229" s="1"/>
    </row>
    <row r="1230" spans="1:46" x14ac:dyDescent="0.2">
      <c r="A1230" s="5" t="s">
        <v>1427</v>
      </c>
      <c r="C1230" s="5" t="s">
        <v>1232</v>
      </c>
      <c r="G1230" s="6"/>
      <c r="I1230" s="7"/>
      <c r="L1230" s="1"/>
      <c r="AE1230" s="3"/>
    </row>
    <row r="1231" spans="1:46" x14ac:dyDescent="0.2">
      <c r="A1231" s="5" t="s">
        <v>4679</v>
      </c>
      <c r="C1231" s="5" t="s">
        <v>1233</v>
      </c>
      <c r="F1231" s="7"/>
      <c r="J1231" s="6"/>
      <c r="P1231" s="3"/>
    </row>
    <row r="1232" spans="1:46" x14ac:dyDescent="0.2">
      <c r="A1232" s="5" t="s">
        <v>4680</v>
      </c>
      <c r="C1232" s="5" t="s">
        <v>1234</v>
      </c>
      <c r="F1232" s="7"/>
      <c r="O1232" s="1"/>
      <c r="Y1232" s="3"/>
    </row>
    <row r="1233" spans="1:48" x14ac:dyDescent="0.2">
      <c r="A1233" s="5" t="s">
        <v>4681</v>
      </c>
      <c r="C1233" s="5" t="s">
        <v>1235</v>
      </c>
      <c r="I1233" s="7"/>
      <c r="O1233" s="1"/>
      <c r="U1233" s="1"/>
      <c r="AT1233" s="3"/>
    </row>
    <row r="1234" spans="1:48" x14ac:dyDescent="0.2">
      <c r="A1234" s="5" t="s">
        <v>4682</v>
      </c>
      <c r="C1234" s="5" t="s">
        <v>1236</v>
      </c>
      <c r="D1234" s="6"/>
      <c r="F1234" s="7"/>
    </row>
    <row r="1235" spans="1:48" x14ac:dyDescent="0.2">
      <c r="A1235" s="5" t="s">
        <v>4683</v>
      </c>
      <c r="C1235" s="5" t="s">
        <v>1237</v>
      </c>
      <c r="F1235" s="7"/>
      <c r="P1235" s="3"/>
    </row>
    <row r="1236" spans="1:48" x14ac:dyDescent="0.2">
      <c r="A1236" s="5" t="s">
        <v>4684</v>
      </c>
      <c r="C1236" s="5" t="s">
        <v>1238</v>
      </c>
      <c r="F1236" s="7"/>
      <c r="AQ1236" s="3"/>
    </row>
    <row r="1237" spans="1:48" x14ac:dyDescent="0.2">
      <c r="A1237" s="5" t="s">
        <v>4685</v>
      </c>
      <c r="C1237" s="5" t="s">
        <v>1239</v>
      </c>
    </row>
    <row r="1238" spans="1:48" x14ac:dyDescent="0.2">
      <c r="A1238" s="5" t="s">
        <v>4686</v>
      </c>
      <c r="C1238" s="5" t="s">
        <v>1240</v>
      </c>
      <c r="I1238" s="7"/>
      <c r="J1238" s="6"/>
      <c r="L1238" s="1"/>
      <c r="S1238" s="3"/>
    </row>
    <row r="1239" spans="1:48" x14ac:dyDescent="0.2">
      <c r="A1239" s="5" t="s">
        <v>4687</v>
      </c>
      <c r="C1239" s="5" t="s">
        <v>1241</v>
      </c>
      <c r="F1239" s="7"/>
      <c r="O1239" s="1"/>
      <c r="S1239" s="3"/>
    </row>
    <row r="1240" spans="1:48" x14ac:dyDescent="0.2">
      <c r="A1240" s="5" t="s">
        <v>4688</v>
      </c>
      <c r="C1240" s="5" t="s">
        <v>1242</v>
      </c>
      <c r="O1240" s="1"/>
    </row>
    <row r="1241" spans="1:48" x14ac:dyDescent="0.2">
      <c r="A1241" s="5" t="s">
        <v>1442</v>
      </c>
      <c r="C1241" s="5" t="s">
        <v>1243</v>
      </c>
      <c r="U1241" s="1"/>
      <c r="Y1241" s="3"/>
    </row>
    <row r="1242" spans="1:48" x14ac:dyDescent="0.2">
      <c r="A1242" s="5" t="s">
        <v>4689</v>
      </c>
      <c r="C1242" s="5" t="s">
        <v>1244</v>
      </c>
      <c r="F1242" s="7"/>
      <c r="L1242" s="1"/>
    </row>
    <row r="1243" spans="1:48" x14ac:dyDescent="0.2">
      <c r="A1243" s="5" t="s">
        <v>4690</v>
      </c>
      <c r="C1243" s="5" t="s">
        <v>1245</v>
      </c>
      <c r="AV1243" s="1"/>
    </row>
    <row r="1244" spans="1:48" x14ac:dyDescent="0.2">
      <c r="A1244" s="5" t="s">
        <v>4691</v>
      </c>
      <c r="C1244" s="5" t="s">
        <v>1246</v>
      </c>
      <c r="D1244" s="6"/>
      <c r="F1244" s="7"/>
    </row>
    <row r="1245" spans="1:48" x14ac:dyDescent="0.2">
      <c r="A1245" s="5" t="s">
        <v>4692</v>
      </c>
      <c r="C1245" s="5" t="s">
        <v>1247</v>
      </c>
      <c r="P1245" s="3"/>
    </row>
    <row r="1246" spans="1:48" x14ac:dyDescent="0.2">
      <c r="A1246" s="5" t="s">
        <v>4693</v>
      </c>
      <c r="C1246" s="5" t="s">
        <v>1248</v>
      </c>
      <c r="G1246" s="6"/>
      <c r="M1246" s="3"/>
      <c r="P1246" s="3"/>
      <c r="U1246" s="1"/>
      <c r="AQ1246" s="3"/>
    </row>
    <row r="1247" spans="1:48" x14ac:dyDescent="0.2">
      <c r="A1247" s="5" t="s">
        <v>4694</v>
      </c>
      <c r="C1247" s="5" t="s">
        <v>1249</v>
      </c>
      <c r="AQ1247" s="3"/>
    </row>
    <row r="1248" spans="1:48" x14ac:dyDescent="0.2">
      <c r="A1248" s="5" t="s">
        <v>1410</v>
      </c>
      <c r="C1248" s="5" t="s">
        <v>1250</v>
      </c>
      <c r="O1248" s="1"/>
      <c r="U1248" s="1"/>
    </row>
    <row r="1249" spans="1:51" x14ac:dyDescent="0.2">
      <c r="A1249" s="5" t="s">
        <v>4695</v>
      </c>
      <c r="C1249" s="5" t="s">
        <v>1251</v>
      </c>
      <c r="F1249" s="7"/>
      <c r="U1249" s="1"/>
    </row>
    <row r="1250" spans="1:51" x14ac:dyDescent="0.2">
      <c r="A1250" s="5" t="s">
        <v>4696</v>
      </c>
      <c r="C1250" s="5" t="s">
        <v>1252</v>
      </c>
      <c r="F1250" s="7"/>
    </row>
    <row r="1251" spans="1:51" x14ac:dyDescent="0.2">
      <c r="A1251" s="5" t="s">
        <v>4697</v>
      </c>
      <c r="C1251" s="5" t="s">
        <v>1253</v>
      </c>
      <c r="D1251" s="6"/>
      <c r="F1251" s="7"/>
      <c r="AB1251" s="3"/>
    </row>
    <row r="1252" spans="1:51" x14ac:dyDescent="0.2">
      <c r="A1252" s="5" t="s">
        <v>4698</v>
      </c>
      <c r="C1252" s="5" t="s">
        <v>1254</v>
      </c>
      <c r="AW1252" s="3"/>
    </row>
    <row r="1253" spans="1:51" x14ac:dyDescent="0.2">
      <c r="A1253" s="5" t="s">
        <v>4699</v>
      </c>
      <c r="C1253" s="5" t="s">
        <v>1255</v>
      </c>
      <c r="J1253" s="6"/>
      <c r="L1253" s="1"/>
      <c r="O1253" s="1"/>
      <c r="AJ1253" s="1"/>
    </row>
    <row r="1254" spans="1:51" x14ac:dyDescent="0.2">
      <c r="A1254" s="5" t="s">
        <v>1402</v>
      </c>
      <c r="C1254" s="5" t="s">
        <v>1256</v>
      </c>
      <c r="F1254" s="7"/>
      <c r="M1254" s="3"/>
    </row>
    <row r="1255" spans="1:51" x14ac:dyDescent="0.2">
      <c r="A1255" s="5" t="s">
        <v>4700</v>
      </c>
      <c r="C1255" s="5" t="s">
        <v>1257</v>
      </c>
      <c r="I1255" s="7"/>
      <c r="P1255" s="3"/>
    </row>
    <row r="1256" spans="1:51" x14ac:dyDescent="0.2">
      <c r="A1256" s="5" t="s">
        <v>4701</v>
      </c>
      <c r="C1256" s="5" t="s">
        <v>1258</v>
      </c>
    </row>
    <row r="1257" spans="1:51" x14ac:dyDescent="0.2">
      <c r="A1257" s="5" t="s">
        <v>4702</v>
      </c>
      <c r="C1257" s="5" t="s">
        <v>1259</v>
      </c>
    </row>
    <row r="1258" spans="1:51" x14ac:dyDescent="0.2">
      <c r="A1258" s="5" t="s">
        <v>4703</v>
      </c>
      <c r="C1258" s="5" t="s">
        <v>1260</v>
      </c>
      <c r="F1258" s="7"/>
      <c r="L1258" s="1"/>
      <c r="S1258" s="3"/>
    </row>
    <row r="1259" spans="1:51" x14ac:dyDescent="0.2">
      <c r="A1259" s="5" t="s">
        <v>4704</v>
      </c>
      <c r="C1259" s="5" t="s">
        <v>1261</v>
      </c>
      <c r="L1259" s="1"/>
    </row>
    <row r="1260" spans="1:51" x14ac:dyDescent="0.2">
      <c r="A1260" s="5" t="s">
        <v>4705</v>
      </c>
      <c r="C1260" s="5" t="s">
        <v>1262</v>
      </c>
      <c r="O1260" s="1"/>
    </row>
    <row r="1261" spans="1:51" x14ac:dyDescent="0.2">
      <c r="A1261" s="5" t="s">
        <v>4706</v>
      </c>
      <c r="C1261" s="5" t="s">
        <v>1263</v>
      </c>
      <c r="F1261" s="7"/>
      <c r="Y1261" s="3"/>
    </row>
    <row r="1262" spans="1:51" x14ac:dyDescent="0.2">
      <c r="A1262" s="5" t="s">
        <v>4707</v>
      </c>
      <c r="C1262" s="5" t="s">
        <v>1264</v>
      </c>
      <c r="F1262" s="7"/>
      <c r="U1262" s="1"/>
    </row>
    <row r="1263" spans="1:51" x14ac:dyDescent="0.2">
      <c r="A1263" s="5" t="s">
        <v>4708</v>
      </c>
      <c r="C1263" s="5" t="s">
        <v>1265</v>
      </c>
      <c r="U1263" s="1"/>
      <c r="Y1263" s="3"/>
      <c r="AY1263" s="1"/>
    </row>
    <row r="1264" spans="1:51" x14ac:dyDescent="0.2">
      <c r="A1264" s="5" t="s">
        <v>2318</v>
      </c>
      <c r="C1264" s="5" t="s">
        <v>1266</v>
      </c>
      <c r="D1264" s="6"/>
    </row>
    <row r="1265" spans="1:51" x14ac:dyDescent="0.2">
      <c r="A1265" s="5" t="s">
        <v>4709</v>
      </c>
      <c r="C1265" s="5" t="s">
        <v>1267</v>
      </c>
      <c r="U1265" s="1"/>
      <c r="AE1265" s="3"/>
      <c r="AN1265" s="3"/>
    </row>
    <row r="1266" spans="1:51" x14ac:dyDescent="0.2">
      <c r="A1266" s="5" t="s">
        <v>4710</v>
      </c>
      <c r="C1266" s="5" t="s">
        <v>1268</v>
      </c>
      <c r="F1266" s="7"/>
      <c r="L1266" s="1"/>
    </row>
    <row r="1267" spans="1:51" x14ac:dyDescent="0.2">
      <c r="A1267" s="5" t="s">
        <v>1452</v>
      </c>
      <c r="C1267" s="5" t="s">
        <v>1269</v>
      </c>
      <c r="I1267" s="7"/>
      <c r="O1267" s="1"/>
      <c r="AE1267" s="3"/>
    </row>
    <row r="1268" spans="1:51" x14ac:dyDescent="0.2">
      <c r="A1268" s="5" t="s">
        <v>4711</v>
      </c>
      <c r="C1268" s="5" t="s">
        <v>1270</v>
      </c>
      <c r="O1268" s="1"/>
    </row>
    <row r="1269" spans="1:51" x14ac:dyDescent="0.2">
      <c r="A1269" s="5" t="s">
        <v>4712</v>
      </c>
      <c r="C1269" s="5" t="s">
        <v>1271</v>
      </c>
      <c r="F1269" s="7"/>
      <c r="S1269" s="3"/>
      <c r="AQ1269" s="3"/>
    </row>
    <row r="1270" spans="1:51" x14ac:dyDescent="0.2">
      <c r="A1270" s="5" t="s">
        <v>4713</v>
      </c>
      <c r="C1270" s="5" t="s">
        <v>1272</v>
      </c>
      <c r="F1270" s="7"/>
      <c r="M1270" s="3"/>
      <c r="P1270" s="3"/>
      <c r="AQ1270" s="3"/>
    </row>
    <row r="1271" spans="1:51" x14ac:dyDescent="0.2">
      <c r="A1271" s="5" t="s">
        <v>4714</v>
      </c>
      <c r="C1271" s="5" t="s">
        <v>1273</v>
      </c>
      <c r="D1271" s="6"/>
      <c r="L1271" s="1"/>
    </row>
    <row r="1272" spans="1:51" x14ac:dyDescent="0.2">
      <c r="A1272" s="5" t="s">
        <v>4715</v>
      </c>
      <c r="C1272" s="5" t="s">
        <v>1274</v>
      </c>
    </row>
    <row r="1273" spans="1:51" x14ac:dyDescent="0.2">
      <c r="A1273" s="5" t="s">
        <v>4716</v>
      </c>
      <c r="C1273" s="5" t="s">
        <v>1275</v>
      </c>
      <c r="F1273" s="7"/>
      <c r="L1273" s="1"/>
      <c r="AT1273" s="3"/>
    </row>
    <row r="1274" spans="1:51" x14ac:dyDescent="0.2">
      <c r="A1274" s="5" t="s">
        <v>4717</v>
      </c>
      <c r="C1274" s="5" t="s">
        <v>1276</v>
      </c>
    </row>
    <row r="1275" spans="1:51" x14ac:dyDescent="0.2">
      <c r="A1275" s="5" t="s">
        <v>4718</v>
      </c>
      <c r="C1275" s="5" t="s">
        <v>1277</v>
      </c>
      <c r="F1275" s="7"/>
      <c r="G1275" s="6"/>
      <c r="O1275" s="1"/>
    </row>
    <row r="1276" spans="1:51" x14ac:dyDescent="0.2">
      <c r="A1276" s="5" t="s">
        <v>4719</v>
      </c>
      <c r="C1276" s="5" t="s">
        <v>1278</v>
      </c>
      <c r="I1276" s="7"/>
      <c r="L1276" s="1"/>
      <c r="R1276" s="1"/>
    </row>
    <row r="1277" spans="1:51" x14ac:dyDescent="0.2">
      <c r="A1277" s="5" t="s">
        <v>4720</v>
      </c>
      <c r="C1277" s="5" t="s">
        <v>1279</v>
      </c>
      <c r="O1277" s="1"/>
    </row>
    <row r="1278" spans="1:51" x14ac:dyDescent="0.2">
      <c r="A1278" s="5" t="s">
        <v>4721</v>
      </c>
      <c r="C1278" s="5" t="s">
        <v>1280</v>
      </c>
      <c r="D1278" s="6"/>
      <c r="U1278" s="1"/>
    </row>
    <row r="1279" spans="1:51" x14ac:dyDescent="0.2">
      <c r="A1279" s="5" t="s">
        <v>4722</v>
      </c>
      <c r="C1279" s="5" t="s">
        <v>1281</v>
      </c>
      <c r="D1279" s="6"/>
      <c r="F1279" s="7"/>
      <c r="AT1279" s="3"/>
    </row>
    <row r="1280" spans="1:51" x14ac:dyDescent="0.2">
      <c r="A1280" s="5" t="s">
        <v>4723</v>
      </c>
      <c r="C1280" s="5" t="s">
        <v>1282</v>
      </c>
      <c r="F1280" s="7"/>
      <c r="S1280" s="3"/>
      <c r="AY1280" s="1"/>
    </row>
    <row r="1281" spans="1:51" x14ac:dyDescent="0.2">
      <c r="A1281" s="5" t="s">
        <v>4724</v>
      </c>
      <c r="C1281" s="5" t="s">
        <v>1283</v>
      </c>
      <c r="G1281" s="6"/>
    </row>
    <row r="1282" spans="1:51" x14ac:dyDescent="0.2">
      <c r="A1282" s="5" t="s">
        <v>4725</v>
      </c>
      <c r="C1282" s="5" t="s">
        <v>1284</v>
      </c>
      <c r="D1282" s="6"/>
      <c r="F1282" s="7"/>
    </row>
    <row r="1283" spans="1:51" x14ac:dyDescent="0.2">
      <c r="A1283" s="5" t="s">
        <v>2927</v>
      </c>
      <c r="C1283" s="5" t="s">
        <v>1285</v>
      </c>
      <c r="D1283" s="6"/>
      <c r="F1283" s="7"/>
      <c r="I1283" s="7"/>
    </row>
    <row r="1284" spans="1:51" x14ac:dyDescent="0.2">
      <c r="A1284" s="5" t="s">
        <v>4726</v>
      </c>
      <c r="C1284" s="5" t="s">
        <v>1286</v>
      </c>
      <c r="F1284" s="7"/>
      <c r="S1284" s="3"/>
    </row>
    <row r="1285" spans="1:51" x14ac:dyDescent="0.2">
      <c r="A1285" s="5" t="s">
        <v>4727</v>
      </c>
      <c r="C1285" s="5" t="s">
        <v>1287</v>
      </c>
      <c r="F1285" s="7"/>
    </row>
    <row r="1286" spans="1:51" x14ac:dyDescent="0.2">
      <c r="A1286" s="5" t="s">
        <v>4728</v>
      </c>
      <c r="C1286" s="5" t="s">
        <v>1288</v>
      </c>
      <c r="F1286" s="7"/>
      <c r="O1286" s="1"/>
      <c r="P1286" s="3"/>
      <c r="AT1286" s="3"/>
    </row>
    <row r="1287" spans="1:51" x14ac:dyDescent="0.2">
      <c r="A1287" s="5" t="s">
        <v>4729</v>
      </c>
      <c r="C1287" s="5" t="s">
        <v>1289</v>
      </c>
      <c r="F1287" s="7"/>
      <c r="I1287" s="7"/>
      <c r="M1287" s="3"/>
      <c r="O1287" s="1"/>
      <c r="AQ1287" s="3"/>
    </row>
    <row r="1288" spans="1:51" x14ac:dyDescent="0.2">
      <c r="A1288" s="5" t="s">
        <v>4730</v>
      </c>
      <c r="C1288" s="5" t="s">
        <v>1290</v>
      </c>
      <c r="F1288" s="7"/>
      <c r="O1288" s="1"/>
    </row>
    <row r="1289" spans="1:51" x14ac:dyDescent="0.2">
      <c r="A1289" s="5" t="s">
        <v>4731</v>
      </c>
      <c r="C1289" s="5" t="s">
        <v>1291</v>
      </c>
      <c r="F1289" s="7"/>
      <c r="U1289" s="1"/>
    </row>
    <row r="1290" spans="1:51" x14ac:dyDescent="0.2">
      <c r="A1290" s="5" t="s">
        <v>4732</v>
      </c>
      <c r="C1290" s="5" t="s">
        <v>1292</v>
      </c>
    </row>
    <row r="1291" spans="1:51" x14ac:dyDescent="0.2">
      <c r="A1291" s="5" t="s">
        <v>4733</v>
      </c>
      <c r="AT1291" s="3"/>
    </row>
    <row r="1292" spans="1:51" x14ac:dyDescent="0.2">
      <c r="A1292" s="5" t="s">
        <v>3187</v>
      </c>
      <c r="AY1292" s="1"/>
    </row>
    <row r="1293" spans="1:51" x14ac:dyDescent="0.2">
      <c r="A1293" s="5" t="s">
        <v>4734</v>
      </c>
      <c r="F1293" s="7"/>
      <c r="Y1293" s="3"/>
    </row>
    <row r="1294" spans="1:51" x14ac:dyDescent="0.2">
      <c r="A1294" s="5" t="s">
        <v>4735</v>
      </c>
      <c r="F1294" s="7"/>
      <c r="O1294" s="1"/>
    </row>
    <row r="1295" spans="1:51" x14ac:dyDescent="0.2">
      <c r="A1295" s="5" t="s">
        <v>4736</v>
      </c>
      <c r="L1295" s="1"/>
      <c r="O1295" s="1"/>
      <c r="Y1295" s="3"/>
    </row>
    <row r="1296" spans="1:51" x14ac:dyDescent="0.2">
      <c r="A1296" s="5" t="s">
        <v>4737</v>
      </c>
      <c r="F1296" s="7"/>
      <c r="AT1296" s="3"/>
      <c r="AW1296" s="3"/>
    </row>
    <row r="1297" spans="1:49" x14ac:dyDescent="0.2">
      <c r="A1297" s="5" t="s">
        <v>4738</v>
      </c>
    </row>
    <row r="1298" spans="1:49" x14ac:dyDescent="0.2">
      <c r="A1298" s="5" t="s">
        <v>2288</v>
      </c>
      <c r="D1298" s="6"/>
      <c r="G1298" s="6"/>
      <c r="M1298" s="3"/>
    </row>
    <row r="1299" spans="1:49" x14ac:dyDescent="0.2">
      <c r="A1299" s="5" t="s">
        <v>1310</v>
      </c>
      <c r="G1299" s="6"/>
      <c r="L1299" s="1"/>
    </row>
    <row r="1300" spans="1:49" x14ac:dyDescent="0.2">
      <c r="A1300" s="5" t="s">
        <v>1376</v>
      </c>
      <c r="J1300" s="6"/>
      <c r="AW1300" s="3"/>
    </row>
    <row r="1301" spans="1:49" x14ac:dyDescent="0.2">
      <c r="A1301" s="5" t="s">
        <v>4739</v>
      </c>
    </row>
    <row r="1302" spans="1:49" x14ac:dyDescent="0.2">
      <c r="A1302" s="5" t="s">
        <v>4740</v>
      </c>
      <c r="AE1302" s="3"/>
    </row>
    <row r="1303" spans="1:49" x14ac:dyDescent="0.2">
      <c r="A1303" s="5" t="s">
        <v>4741</v>
      </c>
      <c r="F1303" s="7"/>
      <c r="S1303" s="3"/>
    </row>
    <row r="1304" spans="1:49" x14ac:dyDescent="0.2">
      <c r="A1304" s="5" t="s">
        <v>4742</v>
      </c>
      <c r="F1304" s="7"/>
      <c r="O1304" s="1"/>
    </row>
    <row r="1305" spans="1:49" x14ac:dyDescent="0.2">
      <c r="A1305" s="5" t="s">
        <v>4743</v>
      </c>
      <c r="F1305" s="7"/>
      <c r="J1305" s="6"/>
      <c r="O1305" s="1"/>
      <c r="U1305" s="1"/>
    </row>
    <row r="1306" spans="1:49" x14ac:dyDescent="0.2">
      <c r="A1306" s="5" t="s">
        <v>4744</v>
      </c>
    </row>
    <row r="1307" spans="1:49" x14ac:dyDescent="0.2">
      <c r="A1307" s="5" t="s">
        <v>4745</v>
      </c>
      <c r="O1307" s="1"/>
    </row>
    <row r="1308" spans="1:49" x14ac:dyDescent="0.2">
      <c r="A1308" s="5" t="s">
        <v>4746</v>
      </c>
      <c r="L1308" s="1"/>
    </row>
    <row r="1309" spans="1:49" x14ac:dyDescent="0.2">
      <c r="A1309" s="5" t="s">
        <v>4747</v>
      </c>
      <c r="F1309" s="7"/>
    </row>
    <row r="1310" spans="1:49" x14ac:dyDescent="0.2">
      <c r="A1310" s="5" t="s">
        <v>1341</v>
      </c>
      <c r="C1310" s="7"/>
    </row>
    <row r="1311" spans="1:49" x14ac:dyDescent="0.2">
      <c r="A1311" s="5" t="s">
        <v>4748</v>
      </c>
    </row>
    <row r="1312" spans="1:49" x14ac:dyDescent="0.2">
      <c r="A1312" s="5" t="s">
        <v>4749</v>
      </c>
    </row>
    <row r="1313" spans="1:51" x14ac:dyDescent="0.2">
      <c r="A1313" s="5" t="s">
        <v>3249</v>
      </c>
      <c r="J1313" s="6"/>
    </row>
    <row r="1314" spans="1:51" x14ac:dyDescent="0.2">
      <c r="A1314" s="5" t="s">
        <v>4750</v>
      </c>
      <c r="O1314" s="1"/>
      <c r="Y1314" s="3"/>
      <c r="AN1314" s="3"/>
    </row>
    <row r="1315" spans="1:51" x14ac:dyDescent="0.2">
      <c r="A1315" s="5" t="s">
        <v>4751</v>
      </c>
      <c r="F1315" s="7"/>
      <c r="P1315" s="3"/>
      <c r="U1315" s="1"/>
    </row>
    <row r="1316" spans="1:51" x14ac:dyDescent="0.2">
      <c r="A1316" s="5" t="s">
        <v>4752</v>
      </c>
      <c r="AE1316" s="3"/>
      <c r="AH1316" s="3"/>
      <c r="AN1316" s="3"/>
    </row>
    <row r="1317" spans="1:51" x14ac:dyDescent="0.2">
      <c r="A1317" s="5" t="s">
        <v>4753</v>
      </c>
      <c r="F1317" s="7"/>
      <c r="M1317" s="3"/>
    </row>
    <row r="1318" spans="1:51" x14ac:dyDescent="0.2">
      <c r="A1318" s="5" t="s">
        <v>4754</v>
      </c>
      <c r="F1318" s="7"/>
      <c r="M1318" s="3"/>
      <c r="AA1318" s="1"/>
    </row>
    <row r="1319" spans="1:51" x14ac:dyDescent="0.2">
      <c r="A1319" s="5" t="s">
        <v>4755</v>
      </c>
      <c r="O1319" s="1"/>
      <c r="AH1319" s="3"/>
    </row>
    <row r="1320" spans="1:51" x14ac:dyDescent="0.2">
      <c r="A1320" s="5" t="s">
        <v>4756</v>
      </c>
      <c r="F1320" s="7"/>
      <c r="U1320" s="1"/>
      <c r="AJ1320" s="1"/>
      <c r="AW1320" s="3"/>
      <c r="AY1320" s="1"/>
    </row>
    <row r="1321" spans="1:51" x14ac:dyDescent="0.2">
      <c r="A1321" s="5" t="s">
        <v>4757</v>
      </c>
      <c r="F1321" s="7"/>
    </row>
    <row r="1322" spans="1:51" x14ac:dyDescent="0.2">
      <c r="A1322" s="5" t="s">
        <v>4758</v>
      </c>
      <c r="D1322" s="6"/>
      <c r="F1322" s="7"/>
      <c r="M1322" s="3"/>
      <c r="AQ1322" s="3"/>
      <c r="AY1322" s="1"/>
    </row>
    <row r="1323" spans="1:51" x14ac:dyDescent="0.2">
      <c r="A1323" s="5" t="s">
        <v>4759</v>
      </c>
      <c r="F1323" s="7"/>
      <c r="M1323" s="3"/>
      <c r="AQ1323" s="3"/>
    </row>
    <row r="1324" spans="1:51" x14ac:dyDescent="0.2">
      <c r="A1324" s="5" t="s">
        <v>4760</v>
      </c>
      <c r="F1324" s="7"/>
      <c r="U1324" s="1"/>
    </row>
    <row r="1325" spans="1:51" x14ac:dyDescent="0.2">
      <c r="A1325" s="5" t="s">
        <v>4761</v>
      </c>
      <c r="F1325" s="7"/>
      <c r="G1325" s="6"/>
      <c r="L1325" s="1"/>
      <c r="AQ1325" s="3"/>
    </row>
    <row r="1326" spans="1:51" x14ac:dyDescent="0.2">
      <c r="A1326" s="5" t="s">
        <v>4762</v>
      </c>
    </row>
    <row r="1327" spans="1:51" x14ac:dyDescent="0.2">
      <c r="A1327" s="5" t="s">
        <v>4763</v>
      </c>
    </row>
    <row r="1328" spans="1:51" x14ac:dyDescent="0.2">
      <c r="A1328" s="5" t="s">
        <v>4764</v>
      </c>
    </row>
    <row r="1329" spans="1:46" x14ac:dyDescent="0.2">
      <c r="A1329" s="5" t="s">
        <v>1333</v>
      </c>
      <c r="J1329" s="6"/>
      <c r="AQ1329" s="3"/>
    </row>
    <row r="1330" spans="1:46" x14ac:dyDescent="0.2">
      <c r="A1330" s="5" t="s">
        <v>1301</v>
      </c>
      <c r="M1330" s="3"/>
      <c r="U1330" s="1"/>
    </row>
    <row r="1331" spans="1:46" x14ac:dyDescent="0.2">
      <c r="A1331" s="5" t="s">
        <v>2472</v>
      </c>
      <c r="AA1331" s="1"/>
      <c r="AH1331" s="3"/>
    </row>
    <row r="1332" spans="1:46" x14ac:dyDescent="0.2">
      <c r="A1332" s="5" t="s">
        <v>2290</v>
      </c>
      <c r="D1332" s="6"/>
      <c r="F1332" s="7"/>
      <c r="I1332" s="7"/>
      <c r="J1332" s="6"/>
      <c r="AG1332" s="1"/>
    </row>
    <row r="1333" spans="1:46" x14ac:dyDescent="0.2">
      <c r="A1333" s="5" t="s">
        <v>4765</v>
      </c>
      <c r="F1333" s="7"/>
      <c r="O1333" s="1"/>
      <c r="AE1333" s="3"/>
    </row>
    <row r="1334" spans="1:46" x14ac:dyDescent="0.2">
      <c r="A1334" s="5" t="s">
        <v>1315</v>
      </c>
      <c r="I1334" s="7"/>
    </row>
    <row r="1335" spans="1:46" x14ac:dyDescent="0.2">
      <c r="A1335" s="5" t="s">
        <v>3089</v>
      </c>
      <c r="Y1335" s="3"/>
    </row>
    <row r="1336" spans="1:46" x14ac:dyDescent="0.2">
      <c r="A1336" s="5" t="s">
        <v>4766</v>
      </c>
      <c r="AT1336" s="3"/>
    </row>
    <row r="1337" spans="1:46" x14ac:dyDescent="0.2">
      <c r="A1337" s="5" t="s">
        <v>4767</v>
      </c>
      <c r="I1337" s="7"/>
      <c r="O1337" s="1"/>
      <c r="AG1337" s="1"/>
    </row>
    <row r="1338" spans="1:46" x14ac:dyDescent="0.2">
      <c r="A1338" s="5" t="s">
        <v>4768</v>
      </c>
      <c r="AB1338" s="3"/>
    </row>
    <row r="1339" spans="1:46" x14ac:dyDescent="0.2">
      <c r="A1339" s="5" t="s">
        <v>4769</v>
      </c>
      <c r="D1339" s="6"/>
      <c r="F1339" s="7"/>
      <c r="J1339" s="6"/>
      <c r="L1339" s="1"/>
      <c r="AH1339" s="3"/>
      <c r="AJ1339" s="1"/>
    </row>
    <row r="1340" spans="1:46" x14ac:dyDescent="0.2">
      <c r="A1340" s="5" t="s">
        <v>3015</v>
      </c>
      <c r="J1340" s="6"/>
    </row>
    <row r="1341" spans="1:46" x14ac:dyDescent="0.2">
      <c r="A1341" s="5" t="s">
        <v>4770</v>
      </c>
      <c r="L1341" s="1"/>
      <c r="Y1341" s="3"/>
    </row>
    <row r="1342" spans="1:46" x14ac:dyDescent="0.2">
      <c r="A1342" s="5" t="s">
        <v>4771</v>
      </c>
      <c r="O1342" s="1"/>
    </row>
    <row r="1343" spans="1:46" x14ac:dyDescent="0.2">
      <c r="A1343" s="5" t="s">
        <v>4772</v>
      </c>
      <c r="F1343" s="7"/>
    </row>
    <row r="1344" spans="1:46" x14ac:dyDescent="0.2">
      <c r="A1344" s="5" t="s">
        <v>4773</v>
      </c>
      <c r="F1344" s="7"/>
      <c r="AQ1344" s="3"/>
    </row>
    <row r="1345" spans="1:51" x14ac:dyDescent="0.2">
      <c r="A1345" s="5" t="s">
        <v>4774</v>
      </c>
      <c r="M1345" s="3"/>
      <c r="AQ1345" s="3"/>
    </row>
    <row r="1346" spans="1:51" x14ac:dyDescent="0.2">
      <c r="A1346" s="5" t="s">
        <v>4775</v>
      </c>
      <c r="F1346" s="7"/>
      <c r="M1346" s="3"/>
      <c r="O1346" s="1"/>
      <c r="S1346" s="3"/>
      <c r="AT1346" s="3"/>
    </row>
    <row r="1347" spans="1:51" x14ac:dyDescent="0.2">
      <c r="A1347" s="5" t="s">
        <v>4776</v>
      </c>
      <c r="F1347" s="7"/>
      <c r="P1347" s="3"/>
    </row>
    <row r="1348" spans="1:51" x14ac:dyDescent="0.2">
      <c r="A1348" s="5" t="s">
        <v>4777</v>
      </c>
      <c r="L1348" s="1"/>
      <c r="S1348" s="3"/>
    </row>
    <row r="1349" spans="1:51" x14ac:dyDescent="0.2">
      <c r="A1349" s="5" t="s">
        <v>4778</v>
      </c>
      <c r="F1349" s="7"/>
      <c r="AY1349" s="1"/>
    </row>
    <row r="1350" spans="1:51" x14ac:dyDescent="0.2">
      <c r="A1350" s="5" t="s">
        <v>4779</v>
      </c>
      <c r="M1350" s="3"/>
      <c r="R1350" s="1"/>
      <c r="AB1350" s="3"/>
    </row>
    <row r="1351" spans="1:51" x14ac:dyDescent="0.2">
      <c r="A1351" s="5" t="s">
        <v>4780</v>
      </c>
      <c r="AG1351" s="1"/>
    </row>
    <row r="1352" spans="1:51" x14ac:dyDescent="0.2">
      <c r="A1352" s="5" t="s">
        <v>4781</v>
      </c>
      <c r="U1352" s="1"/>
    </row>
    <row r="1353" spans="1:51" x14ac:dyDescent="0.2">
      <c r="A1353" s="5" t="s">
        <v>4782</v>
      </c>
      <c r="P1353" s="3"/>
      <c r="AY1353" s="1"/>
    </row>
    <row r="1354" spans="1:51" x14ac:dyDescent="0.2">
      <c r="A1354" s="5" t="s">
        <v>4783</v>
      </c>
      <c r="M1354" s="3"/>
      <c r="AT1354" s="3"/>
    </row>
    <row r="1355" spans="1:51" x14ac:dyDescent="0.2">
      <c r="A1355" s="5" t="s">
        <v>4784</v>
      </c>
      <c r="R1355" s="1"/>
      <c r="Y1355" s="3"/>
      <c r="AE1355" s="3"/>
    </row>
    <row r="1356" spans="1:51" x14ac:dyDescent="0.2">
      <c r="A1356" s="5" t="s">
        <v>4785</v>
      </c>
      <c r="AH1356" s="3"/>
    </row>
    <row r="1357" spans="1:51" x14ac:dyDescent="0.2">
      <c r="A1357" s="5" t="s">
        <v>1398</v>
      </c>
      <c r="F1357" s="7"/>
    </row>
    <row r="1358" spans="1:51" x14ac:dyDescent="0.2">
      <c r="A1358" s="5" t="s">
        <v>4786</v>
      </c>
      <c r="F1358" s="7"/>
    </row>
    <row r="1359" spans="1:51" x14ac:dyDescent="0.2">
      <c r="A1359" s="5" t="s">
        <v>4787</v>
      </c>
      <c r="F1359" s="7"/>
      <c r="M1359" s="3"/>
      <c r="AW1359" s="3"/>
    </row>
    <row r="1360" spans="1:51" x14ac:dyDescent="0.2">
      <c r="A1360" s="5" t="s">
        <v>4788</v>
      </c>
      <c r="M1360" s="3"/>
      <c r="AH1360" s="3"/>
    </row>
    <row r="1361" spans="1:51" x14ac:dyDescent="0.2">
      <c r="A1361" s="5" t="s">
        <v>4789</v>
      </c>
    </row>
    <row r="1362" spans="1:51" x14ac:dyDescent="0.2">
      <c r="A1362" s="5" t="s">
        <v>4790</v>
      </c>
      <c r="D1362" s="6"/>
      <c r="L1362" s="1"/>
      <c r="AN1362" s="3"/>
    </row>
    <row r="1363" spans="1:51" x14ac:dyDescent="0.2">
      <c r="A1363" s="5" t="s">
        <v>4791</v>
      </c>
      <c r="I1363" s="7"/>
      <c r="L1363" s="1"/>
    </row>
    <row r="1364" spans="1:51" x14ac:dyDescent="0.2">
      <c r="A1364" s="5" t="s">
        <v>4792</v>
      </c>
      <c r="AY1364" s="1"/>
    </row>
    <row r="1365" spans="1:51" x14ac:dyDescent="0.2">
      <c r="A1365" s="5" t="s">
        <v>4793</v>
      </c>
    </row>
    <row r="1366" spans="1:51" x14ac:dyDescent="0.2">
      <c r="A1366" s="5" t="s">
        <v>4794</v>
      </c>
      <c r="F1366" s="7"/>
    </row>
    <row r="1367" spans="1:51" x14ac:dyDescent="0.2">
      <c r="A1367" s="5" t="s">
        <v>4795</v>
      </c>
    </row>
    <row r="1368" spans="1:51" x14ac:dyDescent="0.2">
      <c r="A1368" s="5" t="s">
        <v>4796</v>
      </c>
      <c r="F1368" s="7"/>
    </row>
    <row r="1369" spans="1:51" x14ac:dyDescent="0.2">
      <c r="A1369" s="5" t="s">
        <v>4797</v>
      </c>
      <c r="F1369" s="7"/>
      <c r="AA1369" s="1"/>
    </row>
    <row r="1370" spans="1:51" x14ac:dyDescent="0.2">
      <c r="A1370" s="5" t="s">
        <v>4798</v>
      </c>
      <c r="AH1370" s="3"/>
    </row>
    <row r="1371" spans="1:51" x14ac:dyDescent="0.2">
      <c r="A1371" s="5" t="s">
        <v>4799</v>
      </c>
      <c r="D1371" s="6"/>
      <c r="L1371" s="1"/>
      <c r="AB1371" s="3"/>
    </row>
    <row r="1372" spans="1:51" x14ac:dyDescent="0.2">
      <c r="A1372" s="5" t="s">
        <v>4800</v>
      </c>
    </row>
    <row r="1373" spans="1:51" x14ac:dyDescent="0.2">
      <c r="A1373" s="5" t="s">
        <v>4801</v>
      </c>
      <c r="F1373" s="7"/>
    </row>
    <row r="1374" spans="1:51" x14ac:dyDescent="0.2">
      <c r="A1374" s="5" t="s">
        <v>4802</v>
      </c>
      <c r="F1374" s="7"/>
      <c r="AH1374" s="3"/>
    </row>
    <row r="1375" spans="1:51" x14ac:dyDescent="0.2">
      <c r="A1375" s="5" t="s">
        <v>4803</v>
      </c>
      <c r="AA1375" s="1"/>
      <c r="AE1375" s="3"/>
      <c r="AV1375" s="1"/>
      <c r="AW1375" s="3"/>
    </row>
    <row r="1376" spans="1:51" x14ac:dyDescent="0.2">
      <c r="A1376" s="5" t="s">
        <v>3092</v>
      </c>
      <c r="J1376" s="6"/>
      <c r="AP1376" s="1"/>
    </row>
    <row r="1377" spans="1:51" x14ac:dyDescent="0.2">
      <c r="A1377" s="5" t="s">
        <v>4804</v>
      </c>
      <c r="F1377" s="7"/>
      <c r="M1377" s="3"/>
      <c r="AE1377" s="3"/>
    </row>
    <row r="1378" spans="1:51" x14ac:dyDescent="0.2">
      <c r="A1378" s="5" t="s">
        <v>4805</v>
      </c>
      <c r="L1378" s="1"/>
      <c r="AW1378" s="3"/>
    </row>
    <row r="1379" spans="1:51" x14ac:dyDescent="0.2">
      <c r="A1379" s="5" t="s">
        <v>4806</v>
      </c>
      <c r="O1379" s="1"/>
    </row>
    <row r="1380" spans="1:51" x14ac:dyDescent="0.2">
      <c r="A1380" s="5" t="s">
        <v>4807</v>
      </c>
      <c r="AH1380" s="3"/>
      <c r="AQ1380" s="3"/>
    </row>
    <row r="1381" spans="1:51" x14ac:dyDescent="0.2">
      <c r="A1381" s="5" t="s">
        <v>4808</v>
      </c>
      <c r="M1381" s="3"/>
    </row>
    <row r="1382" spans="1:51" x14ac:dyDescent="0.2">
      <c r="A1382" s="5" t="s">
        <v>4809</v>
      </c>
      <c r="AH1382" s="3"/>
      <c r="AQ1382" s="3"/>
      <c r="AT1382" s="3"/>
    </row>
    <row r="1383" spans="1:51" x14ac:dyDescent="0.2">
      <c r="A1383" s="5" t="s">
        <v>4810</v>
      </c>
      <c r="F1383" s="7"/>
      <c r="AE1383" s="3"/>
    </row>
    <row r="1384" spans="1:51" x14ac:dyDescent="0.2">
      <c r="A1384" s="5" t="s">
        <v>4811</v>
      </c>
      <c r="L1384" s="1"/>
    </row>
    <row r="1385" spans="1:51" x14ac:dyDescent="0.2">
      <c r="A1385" s="5" t="s">
        <v>1426</v>
      </c>
      <c r="F1385" s="7"/>
    </row>
    <row r="1386" spans="1:51" x14ac:dyDescent="0.2">
      <c r="A1386" s="5" t="s">
        <v>4812</v>
      </c>
      <c r="AY1386" s="1"/>
    </row>
    <row r="1387" spans="1:51" x14ac:dyDescent="0.2">
      <c r="A1387" s="5" t="s">
        <v>2342</v>
      </c>
      <c r="G1387" s="6"/>
    </row>
    <row r="1388" spans="1:51" x14ac:dyDescent="0.2">
      <c r="A1388" s="5" t="s">
        <v>4813</v>
      </c>
      <c r="F1388" s="7"/>
      <c r="AH1388" s="3"/>
    </row>
    <row r="1389" spans="1:51" x14ac:dyDescent="0.2">
      <c r="A1389" s="5" t="s">
        <v>4814</v>
      </c>
      <c r="G1389" s="6"/>
      <c r="AE1389" s="3"/>
    </row>
    <row r="1390" spans="1:51" x14ac:dyDescent="0.2">
      <c r="A1390" s="5" t="s">
        <v>4815</v>
      </c>
      <c r="M1390" s="3"/>
    </row>
    <row r="1391" spans="1:51" x14ac:dyDescent="0.2">
      <c r="A1391" s="5" t="s">
        <v>4816</v>
      </c>
      <c r="J1391" s="6"/>
    </row>
    <row r="1392" spans="1:51" x14ac:dyDescent="0.2">
      <c r="A1392" s="5" t="s">
        <v>4817</v>
      </c>
      <c r="F1392" s="7"/>
      <c r="S1392" s="3"/>
      <c r="U1392" s="1"/>
    </row>
    <row r="1393" spans="1:51" x14ac:dyDescent="0.2">
      <c r="A1393" s="5" t="s">
        <v>4818</v>
      </c>
    </row>
    <row r="1394" spans="1:51" x14ac:dyDescent="0.2">
      <c r="A1394" s="5" t="s">
        <v>1394</v>
      </c>
      <c r="M1394" s="3"/>
      <c r="AY1394" s="1"/>
    </row>
    <row r="1395" spans="1:51" x14ac:dyDescent="0.2">
      <c r="A1395" s="5" t="s">
        <v>4819</v>
      </c>
      <c r="D1395" s="6"/>
      <c r="U1395" s="1"/>
    </row>
    <row r="1396" spans="1:51" x14ac:dyDescent="0.2">
      <c r="A1396" s="5" t="s">
        <v>1421</v>
      </c>
      <c r="D1396" s="6"/>
      <c r="F1396" s="7"/>
      <c r="I1396" s="7"/>
      <c r="Y1396" s="3"/>
    </row>
    <row r="1397" spans="1:51" x14ac:dyDescent="0.2">
      <c r="A1397" s="5" t="s">
        <v>4820</v>
      </c>
      <c r="D1397" s="6"/>
      <c r="M1397" s="3"/>
    </row>
    <row r="1398" spans="1:51" x14ac:dyDescent="0.2">
      <c r="A1398" s="5" t="s">
        <v>4821</v>
      </c>
      <c r="J1398" s="6"/>
    </row>
    <row r="1399" spans="1:51" x14ac:dyDescent="0.2">
      <c r="A1399" s="5" t="s">
        <v>4822</v>
      </c>
      <c r="D1399" s="6"/>
      <c r="AT1399" s="3"/>
    </row>
    <row r="1400" spans="1:51" x14ac:dyDescent="0.2">
      <c r="A1400" s="5" t="s">
        <v>4823</v>
      </c>
      <c r="F1400" s="7"/>
      <c r="U1400" s="1"/>
      <c r="AW1400" s="3"/>
    </row>
    <row r="1401" spans="1:51" x14ac:dyDescent="0.2">
      <c r="A1401" s="5" t="s">
        <v>4824</v>
      </c>
      <c r="J1401" s="6"/>
      <c r="M1401" s="3"/>
      <c r="O1401" s="1"/>
    </row>
    <row r="1402" spans="1:51" x14ac:dyDescent="0.2">
      <c r="A1402" s="5" t="s">
        <v>4825</v>
      </c>
      <c r="O1402" s="1"/>
      <c r="U1402" s="1"/>
    </row>
    <row r="1403" spans="1:51" x14ac:dyDescent="0.2">
      <c r="A1403" s="5" t="s">
        <v>4826</v>
      </c>
      <c r="I1403" s="7"/>
      <c r="M1403" s="3"/>
      <c r="AH1403" s="3"/>
    </row>
    <row r="1404" spans="1:51" x14ac:dyDescent="0.2">
      <c r="A1404" s="5" t="s">
        <v>4827</v>
      </c>
      <c r="F1404" s="7"/>
      <c r="O1404" s="1"/>
      <c r="P1404" s="3"/>
    </row>
    <row r="1405" spans="1:51" x14ac:dyDescent="0.2">
      <c r="A1405" s="5" t="s">
        <v>4828</v>
      </c>
      <c r="AG1405" s="1"/>
      <c r="AT1405" s="3"/>
    </row>
    <row r="1406" spans="1:51" x14ac:dyDescent="0.2">
      <c r="A1406" s="5" t="s">
        <v>4829</v>
      </c>
    </row>
    <row r="1407" spans="1:51" x14ac:dyDescent="0.2">
      <c r="A1407" s="5" t="s">
        <v>3097</v>
      </c>
      <c r="F1407" s="7"/>
      <c r="O1407" s="1"/>
    </row>
    <row r="1408" spans="1:51" x14ac:dyDescent="0.2">
      <c r="A1408" s="5" t="s">
        <v>4830</v>
      </c>
      <c r="F1408" s="7"/>
      <c r="G1408" s="6"/>
      <c r="M1408" s="3"/>
      <c r="AJ1408" s="1"/>
    </row>
    <row r="1409" spans="1:51" x14ac:dyDescent="0.2">
      <c r="A1409" s="5" t="s">
        <v>4831</v>
      </c>
      <c r="O1409" s="1"/>
      <c r="AH1409" s="3"/>
      <c r="AN1409" s="3"/>
      <c r="AY1409" s="1"/>
    </row>
    <row r="1410" spans="1:51" x14ac:dyDescent="0.2">
      <c r="A1410" s="5" t="s">
        <v>4832</v>
      </c>
      <c r="P1410" s="3"/>
    </row>
    <row r="1411" spans="1:51" x14ac:dyDescent="0.2">
      <c r="A1411" s="5" t="s">
        <v>4833</v>
      </c>
      <c r="S1411" s="3"/>
    </row>
    <row r="1412" spans="1:51" x14ac:dyDescent="0.2">
      <c r="A1412" s="5" t="s">
        <v>4834</v>
      </c>
      <c r="D1412" s="6"/>
      <c r="O1412" s="1"/>
      <c r="S1412" s="3"/>
    </row>
    <row r="1413" spans="1:51" x14ac:dyDescent="0.2">
      <c r="A1413" s="5" t="s">
        <v>4835</v>
      </c>
      <c r="F1413" s="7"/>
      <c r="J1413" s="6"/>
      <c r="U1413" s="1"/>
      <c r="AA1413" s="1"/>
    </row>
    <row r="1414" spans="1:51" x14ac:dyDescent="0.2">
      <c r="A1414" s="5" t="s">
        <v>4836</v>
      </c>
      <c r="D1414" s="6"/>
      <c r="F1414" s="7"/>
      <c r="L1414" s="1"/>
      <c r="AH1414" s="3"/>
    </row>
    <row r="1415" spans="1:51" x14ac:dyDescent="0.2">
      <c r="A1415" s="5" t="s">
        <v>4837</v>
      </c>
      <c r="J1415" s="6"/>
      <c r="AH1415" s="3"/>
      <c r="AW1415" s="3"/>
    </row>
    <row r="1416" spans="1:51" x14ac:dyDescent="0.2">
      <c r="A1416" s="5" t="s">
        <v>4838</v>
      </c>
      <c r="R1416" s="1"/>
      <c r="AW1416" s="3"/>
      <c r="AY1416" s="1"/>
    </row>
    <row r="1417" spans="1:51" x14ac:dyDescent="0.2">
      <c r="A1417" s="5" t="s">
        <v>4839</v>
      </c>
      <c r="F1417" s="7"/>
      <c r="L1417" s="1"/>
      <c r="O1417" s="1"/>
      <c r="AY1417" s="1"/>
    </row>
    <row r="1418" spans="1:51" x14ac:dyDescent="0.2">
      <c r="A1418" s="5" t="s">
        <v>4840</v>
      </c>
      <c r="G1418" s="6"/>
    </row>
    <row r="1419" spans="1:51" x14ac:dyDescent="0.2">
      <c r="A1419" s="5" t="s">
        <v>4841</v>
      </c>
      <c r="F1419" s="7"/>
      <c r="O1419" s="1"/>
      <c r="AN1419" s="3"/>
    </row>
    <row r="1420" spans="1:51" x14ac:dyDescent="0.2">
      <c r="A1420" s="5" t="s">
        <v>4842</v>
      </c>
      <c r="F1420" s="7"/>
      <c r="J1420" s="6"/>
    </row>
    <row r="1421" spans="1:51" x14ac:dyDescent="0.2">
      <c r="A1421" s="5" t="s">
        <v>4843</v>
      </c>
    </row>
    <row r="1422" spans="1:51" x14ac:dyDescent="0.2">
      <c r="A1422" s="5" t="s">
        <v>4844</v>
      </c>
      <c r="I1422" s="7"/>
      <c r="J1422" s="6"/>
      <c r="AE1422" s="3"/>
    </row>
    <row r="1423" spans="1:51" x14ac:dyDescent="0.2">
      <c r="A1423" s="5" t="s">
        <v>4845</v>
      </c>
      <c r="S1423" s="3"/>
      <c r="AG1423" s="1"/>
      <c r="AY1423" s="1"/>
    </row>
    <row r="1424" spans="1:51" x14ac:dyDescent="0.2">
      <c r="A1424" s="5" t="s">
        <v>4846</v>
      </c>
    </row>
    <row r="1425" spans="1:51" x14ac:dyDescent="0.2">
      <c r="A1425" s="5" t="s">
        <v>4847</v>
      </c>
      <c r="F1425" s="7"/>
      <c r="AG1425" s="1"/>
    </row>
    <row r="1426" spans="1:51" x14ac:dyDescent="0.2">
      <c r="A1426" s="5" t="s">
        <v>4848</v>
      </c>
      <c r="AB1426" s="3"/>
    </row>
    <row r="1427" spans="1:51" x14ac:dyDescent="0.2">
      <c r="A1427" s="5" t="s">
        <v>4849</v>
      </c>
      <c r="AG1427" s="1"/>
    </row>
    <row r="1428" spans="1:51" x14ac:dyDescent="0.2">
      <c r="A1428" s="5" t="s">
        <v>4850</v>
      </c>
      <c r="C1428" s="7"/>
      <c r="S1428" s="3"/>
      <c r="AJ1428" s="1"/>
    </row>
    <row r="1429" spans="1:51" x14ac:dyDescent="0.2">
      <c r="A1429" s="5" t="s">
        <v>4851</v>
      </c>
      <c r="J1429" s="6"/>
      <c r="U1429" s="1"/>
      <c r="Y1429" s="3"/>
      <c r="AY1429" s="1"/>
    </row>
    <row r="1430" spans="1:51" x14ac:dyDescent="0.2">
      <c r="A1430" s="5" t="s">
        <v>4852</v>
      </c>
      <c r="J1430" s="6"/>
      <c r="AY1430" s="1"/>
    </row>
    <row r="1431" spans="1:51" x14ac:dyDescent="0.2">
      <c r="A1431" s="5" t="s">
        <v>4853</v>
      </c>
      <c r="I1431" s="7"/>
      <c r="U1431" s="1"/>
    </row>
    <row r="1432" spans="1:51" x14ac:dyDescent="0.2">
      <c r="A1432" s="5" t="s">
        <v>4854</v>
      </c>
      <c r="F1432" s="7"/>
      <c r="O1432" s="1"/>
      <c r="S1432" s="3"/>
    </row>
    <row r="1433" spans="1:51" x14ac:dyDescent="0.2">
      <c r="A1433" s="5" t="s">
        <v>4855</v>
      </c>
      <c r="M1433" s="3"/>
      <c r="AG1433" s="1"/>
    </row>
    <row r="1434" spans="1:51" x14ac:dyDescent="0.2">
      <c r="A1434" s="5" t="s">
        <v>4856</v>
      </c>
      <c r="AE1434" s="3"/>
    </row>
    <row r="1435" spans="1:51" x14ac:dyDescent="0.2">
      <c r="A1435" s="5" t="s">
        <v>4857</v>
      </c>
      <c r="O1435" s="1"/>
      <c r="U1435" s="1"/>
      <c r="AJ1435" s="1"/>
      <c r="AN1435" s="3"/>
    </row>
    <row r="1436" spans="1:51" x14ac:dyDescent="0.2">
      <c r="A1436" s="5" t="s">
        <v>4858</v>
      </c>
      <c r="P1436" s="3"/>
      <c r="AJ1436" s="1"/>
    </row>
    <row r="1437" spans="1:51" x14ac:dyDescent="0.2">
      <c r="A1437" s="5" t="s">
        <v>4859</v>
      </c>
      <c r="F1437" s="7"/>
      <c r="L1437" s="1"/>
      <c r="Y1437" s="3"/>
      <c r="AT1437" s="3"/>
    </row>
    <row r="1438" spans="1:51" x14ac:dyDescent="0.2">
      <c r="A1438" s="5" t="s">
        <v>4860</v>
      </c>
      <c r="AA1438" s="1"/>
      <c r="AN1438" s="3"/>
    </row>
    <row r="1439" spans="1:51" x14ac:dyDescent="0.2">
      <c r="A1439" s="5" t="s">
        <v>4861</v>
      </c>
    </row>
    <row r="1440" spans="1:51" x14ac:dyDescent="0.2">
      <c r="A1440" s="5" t="s">
        <v>4862</v>
      </c>
      <c r="O1440" s="1"/>
      <c r="AH1440" s="3"/>
    </row>
    <row r="1441" spans="1:51" x14ac:dyDescent="0.2">
      <c r="A1441" s="5" t="s">
        <v>4863</v>
      </c>
    </row>
    <row r="1442" spans="1:51" x14ac:dyDescent="0.2">
      <c r="A1442" s="5" t="s">
        <v>4864</v>
      </c>
    </row>
    <row r="1443" spans="1:51" x14ac:dyDescent="0.2">
      <c r="A1443" s="5" t="s">
        <v>4865</v>
      </c>
      <c r="F1443" s="7"/>
      <c r="J1443" s="6"/>
      <c r="Y1443" s="3"/>
    </row>
    <row r="1444" spans="1:51" x14ac:dyDescent="0.2">
      <c r="A1444" s="5" t="s">
        <v>4866</v>
      </c>
      <c r="G1444" s="6"/>
      <c r="P1444" s="3"/>
    </row>
    <row r="1445" spans="1:51" x14ac:dyDescent="0.2">
      <c r="A1445" s="5" t="s">
        <v>4867</v>
      </c>
      <c r="M1445" s="3"/>
      <c r="AW1445" s="3"/>
    </row>
    <row r="1446" spans="1:51" x14ac:dyDescent="0.2">
      <c r="A1446" s="5" t="s">
        <v>4868</v>
      </c>
      <c r="F1446" s="7"/>
      <c r="U1446" s="1"/>
      <c r="AP1446" s="1"/>
    </row>
    <row r="1447" spans="1:51" x14ac:dyDescent="0.2">
      <c r="A1447" s="5" t="s">
        <v>4869</v>
      </c>
      <c r="I1447" s="7"/>
    </row>
    <row r="1448" spans="1:51" x14ac:dyDescent="0.2">
      <c r="A1448" s="5" t="s">
        <v>4870</v>
      </c>
      <c r="L1448" s="1"/>
      <c r="M1448" s="3"/>
      <c r="O1448" s="1"/>
      <c r="AG1448" s="1"/>
      <c r="AW1448" s="3"/>
    </row>
    <row r="1449" spans="1:51" x14ac:dyDescent="0.2">
      <c r="A1449" s="5" t="s">
        <v>4871</v>
      </c>
      <c r="D1449" s="6"/>
      <c r="F1449" s="7"/>
    </row>
    <row r="1450" spans="1:51" x14ac:dyDescent="0.2">
      <c r="A1450" s="5" t="s">
        <v>4872</v>
      </c>
      <c r="AW1450" s="3"/>
    </row>
    <row r="1451" spans="1:51" x14ac:dyDescent="0.2">
      <c r="A1451" s="5" t="s">
        <v>4873</v>
      </c>
      <c r="R1451" s="1"/>
    </row>
    <row r="1452" spans="1:51" x14ac:dyDescent="0.2">
      <c r="A1452" s="5" t="s">
        <v>4874</v>
      </c>
      <c r="F1452" s="7"/>
      <c r="AA1452" s="1"/>
      <c r="AY1452" s="1"/>
    </row>
    <row r="1453" spans="1:51" x14ac:dyDescent="0.2">
      <c r="A1453" s="5" t="s">
        <v>4875</v>
      </c>
      <c r="F1453" s="7"/>
      <c r="S1453" s="3"/>
    </row>
    <row r="1454" spans="1:51" x14ac:dyDescent="0.2">
      <c r="A1454" s="5" t="s">
        <v>4876</v>
      </c>
      <c r="G1454" s="6"/>
      <c r="S1454" s="3"/>
      <c r="AY1454" s="1"/>
    </row>
    <row r="1455" spans="1:51" x14ac:dyDescent="0.2">
      <c r="A1455" s="5" t="s">
        <v>4877</v>
      </c>
      <c r="F1455" s="7"/>
      <c r="O1455" s="1"/>
      <c r="AW1455" s="3"/>
    </row>
    <row r="1456" spans="1:51" x14ac:dyDescent="0.2">
      <c r="A1456" s="5" t="s">
        <v>4878</v>
      </c>
    </row>
    <row r="1457" spans="1:51" x14ac:dyDescent="0.2">
      <c r="A1457" s="5" t="s">
        <v>4879</v>
      </c>
      <c r="F1457" s="7"/>
      <c r="AH1457" s="3"/>
    </row>
    <row r="1458" spans="1:51" x14ac:dyDescent="0.2">
      <c r="A1458" s="5" t="s">
        <v>4880</v>
      </c>
      <c r="AN1458" s="3"/>
    </row>
    <row r="1459" spans="1:51" x14ac:dyDescent="0.2">
      <c r="A1459" s="5" t="s">
        <v>4881</v>
      </c>
    </row>
    <row r="1460" spans="1:51" x14ac:dyDescent="0.2">
      <c r="A1460" s="5" t="s">
        <v>4882</v>
      </c>
      <c r="D1460" s="6"/>
      <c r="F1460" s="7"/>
      <c r="U1460" s="1"/>
      <c r="AH1460" s="3"/>
      <c r="AY1460" s="1"/>
    </row>
    <row r="1461" spans="1:51" x14ac:dyDescent="0.2">
      <c r="A1461" s="5" t="s">
        <v>4883</v>
      </c>
      <c r="G1461" s="6"/>
      <c r="S1461" s="3"/>
    </row>
    <row r="1462" spans="1:51" x14ac:dyDescent="0.2">
      <c r="A1462" s="5" t="s">
        <v>4884</v>
      </c>
      <c r="O1462" s="1"/>
      <c r="S1462" s="3"/>
      <c r="U1462" s="1"/>
      <c r="AY1462" s="1"/>
    </row>
    <row r="1463" spans="1:51" x14ac:dyDescent="0.2">
      <c r="A1463" s="5" t="s">
        <v>3286</v>
      </c>
      <c r="M1463" s="3"/>
      <c r="Y1463" s="3"/>
      <c r="AE1463" s="3"/>
    </row>
    <row r="1464" spans="1:51" x14ac:dyDescent="0.2">
      <c r="A1464" s="5" t="s">
        <v>4885</v>
      </c>
      <c r="F1464" s="7"/>
      <c r="AY1464" s="1"/>
    </row>
    <row r="1465" spans="1:51" x14ac:dyDescent="0.2">
      <c r="A1465" s="5" t="s">
        <v>4886</v>
      </c>
      <c r="AY1465" s="1"/>
    </row>
    <row r="1466" spans="1:51" x14ac:dyDescent="0.2">
      <c r="A1466" s="5" t="s">
        <v>4887</v>
      </c>
      <c r="M1466" s="3"/>
      <c r="U1466" s="1"/>
    </row>
    <row r="1467" spans="1:51" x14ac:dyDescent="0.2">
      <c r="A1467" s="5" t="s">
        <v>4888</v>
      </c>
      <c r="L1467" s="1"/>
      <c r="U1467" s="1"/>
      <c r="AA1467" s="1"/>
    </row>
    <row r="1468" spans="1:51" x14ac:dyDescent="0.2">
      <c r="A1468" s="5" t="s">
        <v>4889</v>
      </c>
      <c r="J1468" s="6"/>
      <c r="P1468" s="3"/>
    </row>
    <row r="1469" spans="1:51" x14ac:dyDescent="0.2">
      <c r="A1469" s="5" t="s">
        <v>4890</v>
      </c>
      <c r="AH1469" s="3"/>
      <c r="AQ1469" s="3"/>
    </row>
    <row r="1470" spans="1:51" x14ac:dyDescent="0.2">
      <c r="A1470" s="5" t="s">
        <v>4891</v>
      </c>
      <c r="M1470" s="3"/>
      <c r="Y1470" s="3"/>
    </row>
    <row r="1471" spans="1:51" x14ac:dyDescent="0.2">
      <c r="A1471" s="5" t="s">
        <v>1305</v>
      </c>
    </row>
    <row r="1472" spans="1:51" x14ac:dyDescent="0.2">
      <c r="A1472" s="5" t="s">
        <v>2280</v>
      </c>
      <c r="D1472" s="6"/>
      <c r="AH1472" s="3"/>
    </row>
    <row r="1473" spans="1:51" x14ac:dyDescent="0.2">
      <c r="A1473" s="5" t="s">
        <v>4892</v>
      </c>
      <c r="AY1473" s="1"/>
    </row>
    <row r="1474" spans="1:51" x14ac:dyDescent="0.2">
      <c r="A1474" s="5" t="s">
        <v>4893</v>
      </c>
      <c r="S1474" s="3"/>
      <c r="U1474" s="1"/>
      <c r="Y1474" s="3"/>
    </row>
    <row r="1475" spans="1:51" x14ac:dyDescent="0.2">
      <c r="A1475" s="5" t="s">
        <v>4894</v>
      </c>
      <c r="J1475" s="6"/>
      <c r="AB1475" s="3"/>
    </row>
    <row r="1476" spans="1:51" x14ac:dyDescent="0.2">
      <c r="A1476" s="5" t="s">
        <v>4895</v>
      </c>
      <c r="AQ1476" s="3"/>
      <c r="AT1476" s="3"/>
      <c r="AW1476" s="3"/>
    </row>
    <row r="1477" spans="1:51" x14ac:dyDescent="0.2">
      <c r="A1477" s="5" t="s">
        <v>4896</v>
      </c>
      <c r="F1477" s="7"/>
      <c r="J1477" s="6"/>
      <c r="U1477" s="1"/>
      <c r="AY1477" s="1"/>
    </row>
    <row r="1478" spans="1:51" x14ac:dyDescent="0.2">
      <c r="A1478" s="5" t="s">
        <v>4897</v>
      </c>
      <c r="AA1478" s="1"/>
      <c r="AJ1478" s="1"/>
    </row>
    <row r="1479" spans="1:51" x14ac:dyDescent="0.2">
      <c r="A1479" s="5" t="s">
        <v>4898</v>
      </c>
      <c r="AB1479" s="3"/>
      <c r="AQ1479" s="3"/>
      <c r="AY1479" s="1"/>
    </row>
    <row r="1480" spans="1:51" x14ac:dyDescent="0.2">
      <c r="A1480" s="5" t="s">
        <v>4899</v>
      </c>
      <c r="Y1480" s="3"/>
      <c r="AB1480" s="3"/>
      <c r="AH1480" s="3"/>
      <c r="AV1480" s="1"/>
    </row>
    <row r="1481" spans="1:51" x14ac:dyDescent="0.2">
      <c r="A1481" s="5" t="s">
        <v>4900</v>
      </c>
      <c r="F1481" s="7"/>
      <c r="L1481" s="1"/>
      <c r="U1481" s="1"/>
      <c r="AH1481" s="3"/>
      <c r="AT1481" s="3"/>
    </row>
    <row r="1482" spans="1:51" x14ac:dyDescent="0.2">
      <c r="A1482" s="5" t="s">
        <v>4901</v>
      </c>
      <c r="AE1482" s="3"/>
    </row>
    <row r="1483" spans="1:51" x14ac:dyDescent="0.2">
      <c r="A1483" s="5" t="s">
        <v>4902</v>
      </c>
    </row>
    <row r="1484" spans="1:51" x14ac:dyDescent="0.2">
      <c r="A1484" s="5" t="s">
        <v>4903</v>
      </c>
      <c r="F1484" s="7"/>
      <c r="AV1484" s="1"/>
      <c r="AY1484" s="1"/>
    </row>
    <row r="1485" spans="1:51" x14ac:dyDescent="0.2">
      <c r="A1485" s="5" t="s">
        <v>4904</v>
      </c>
      <c r="D1485" s="6"/>
      <c r="U1485" s="1"/>
      <c r="AG1485" s="1"/>
    </row>
    <row r="1486" spans="1:51" x14ac:dyDescent="0.2">
      <c r="A1486" s="5" t="s">
        <v>4905</v>
      </c>
    </row>
    <row r="1487" spans="1:51" x14ac:dyDescent="0.2">
      <c r="A1487" s="5" t="s">
        <v>4906</v>
      </c>
      <c r="G1487" s="6"/>
    </row>
    <row r="1488" spans="1:51" x14ac:dyDescent="0.2">
      <c r="A1488" s="5" t="s">
        <v>4907</v>
      </c>
      <c r="D1488" s="6"/>
      <c r="F1488" s="7"/>
      <c r="J1488" s="6"/>
      <c r="R1488" s="1"/>
      <c r="AT1488" s="3"/>
    </row>
    <row r="1489" spans="1:51" x14ac:dyDescent="0.2">
      <c r="A1489" s="5" t="s">
        <v>4908</v>
      </c>
      <c r="F1489" s="7"/>
      <c r="G1489" s="6"/>
    </row>
    <row r="1490" spans="1:51" x14ac:dyDescent="0.2">
      <c r="A1490" s="5" t="s">
        <v>4909</v>
      </c>
      <c r="F1490" s="7"/>
      <c r="U1490" s="1"/>
    </row>
    <row r="1491" spans="1:51" x14ac:dyDescent="0.2">
      <c r="A1491" s="5" t="s">
        <v>4910</v>
      </c>
      <c r="O1491" s="1"/>
      <c r="S1491" s="3"/>
      <c r="AT1491" s="3"/>
    </row>
    <row r="1492" spans="1:51" x14ac:dyDescent="0.2">
      <c r="A1492" s="5" t="s">
        <v>4911</v>
      </c>
      <c r="F1492" s="7"/>
      <c r="I1492" s="7"/>
      <c r="J1492" s="6"/>
      <c r="AP1492" s="1"/>
    </row>
    <row r="1493" spans="1:51" x14ac:dyDescent="0.2">
      <c r="A1493" s="5" t="s">
        <v>4912</v>
      </c>
      <c r="D1493" s="6"/>
      <c r="F1493" s="7"/>
      <c r="P1493" s="3"/>
      <c r="U1493" s="1"/>
      <c r="AQ1493" s="3"/>
      <c r="AW1493" s="3"/>
      <c r="AY1493" s="1"/>
    </row>
    <row r="1494" spans="1:51" x14ac:dyDescent="0.2">
      <c r="A1494" s="5" t="s">
        <v>1423</v>
      </c>
      <c r="I1494" s="7"/>
      <c r="AH1494" s="3"/>
    </row>
    <row r="1495" spans="1:51" x14ac:dyDescent="0.2">
      <c r="A1495" s="5" t="s">
        <v>4913</v>
      </c>
      <c r="D1495" s="6"/>
      <c r="F1495" s="7"/>
      <c r="P1495" s="3"/>
    </row>
    <row r="1496" spans="1:51" x14ac:dyDescent="0.2">
      <c r="A1496" s="5" t="s">
        <v>4914</v>
      </c>
      <c r="O1496" s="1"/>
      <c r="AG1496" s="1"/>
      <c r="AP1496" s="1"/>
    </row>
    <row r="1497" spans="1:51" x14ac:dyDescent="0.2">
      <c r="A1497" s="5" t="s">
        <v>4915</v>
      </c>
      <c r="U1497" s="1"/>
      <c r="AP1497" s="1"/>
    </row>
    <row r="1498" spans="1:51" x14ac:dyDescent="0.2">
      <c r="A1498" s="5" t="s">
        <v>4916</v>
      </c>
      <c r="F1498" s="7"/>
      <c r="O1498" s="1"/>
      <c r="AE1498" s="3"/>
    </row>
    <row r="1499" spans="1:51" x14ac:dyDescent="0.2">
      <c r="A1499" s="5" t="s">
        <v>4917</v>
      </c>
    </row>
    <row r="1500" spans="1:51" x14ac:dyDescent="0.2">
      <c r="A1500" s="5" t="s">
        <v>4918</v>
      </c>
      <c r="D1500" s="6"/>
      <c r="O1500" s="1"/>
      <c r="Y1500" s="3"/>
    </row>
    <row r="1501" spans="1:51" x14ac:dyDescent="0.2">
      <c r="A1501" s="5" t="s">
        <v>4919</v>
      </c>
      <c r="C1501" s="7"/>
      <c r="U1501" s="1"/>
      <c r="Y1501" s="3"/>
      <c r="AA1501" s="1"/>
      <c r="AW1501" s="3"/>
    </row>
    <row r="1502" spans="1:51" x14ac:dyDescent="0.2">
      <c r="A1502" s="5" t="s">
        <v>4920</v>
      </c>
      <c r="M1502" s="3"/>
      <c r="S1502" s="3"/>
    </row>
    <row r="1503" spans="1:51" x14ac:dyDescent="0.2">
      <c r="A1503" s="5" t="s">
        <v>4921</v>
      </c>
      <c r="M1503" s="3"/>
    </row>
    <row r="1504" spans="1:51" x14ac:dyDescent="0.2">
      <c r="A1504" s="5" t="s">
        <v>4922</v>
      </c>
      <c r="F1504" s="7"/>
      <c r="AH1504" s="3"/>
      <c r="AJ1504" s="1"/>
      <c r="AW1504" s="3"/>
    </row>
    <row r="1505" spans="1:51" x14ac:dyDescent="0.2">
      <c r="A1505" s="5" t="s">
        <v>4923</v>
      </c>
      <c r="O1505" s="1"/>
    </row>
    <row r="1506" spans="1:51" x14ac:dyDescent="0.2">
      <c r="A1506" s="5" t="s">
        <v>4924</v>
      </c>
      <c r="F1506" s="7"/>
      <c r="AD1506" s="1"/>
    </row>
    <row r="1507" spans="1:51" x14ac:dyDescent="0.2">
      <c r="A1507" s="5" t="s">
        <v>4925</v>
      </c>
      <c r="D1507" s="6"/>
      <c r="M1507" s="3"/>
      <c r="AH1507" s="3"/>
    </row>
    <row r="1508" spans="1:51" x14ac:dyDescent="0.2">
      <c r="A1508" s="5" t="s">
        <v>4926</v>
      </c>
      <c r="F1508" s="7"/>
      <c r="G1508" s="6"/>
      <c r="J1508" s="6"/>
      <c r="M1508" s="3"/>
      <c r="S1508" s="3"/>
      <c r="AH1508" s="3"/>
    </row>
    <row r="1509" spans="1:51" x14ac:dyDescent="0.2">
      <c r="A1509" s="5" t="s">
        <v>4927</v>
      </c>
      <c r="F1509" s="7"/>
      <c r="AE1509" s="3"/>
      <c r="AJ1509" s="1"/>
      <c r="AW1509" s="3"/>
    </row>
    <row r="1510" spans="1:51" x14ac:dyDescent="0.2">
      <c r="A1510" s="5" t="s">
        <v>4928</v>
      </c>
      <c r="AH1510" s="3"/>
    </row>
    <row r="1511" spans="1:51" x14ac:dyDescent="0.2">
      <c r="A1511" s="5" t="s">
        <v>4929</v>
      </c>
      <c r="R1511" s="1"/>
      <c r="AG1511" s="1"/>
    </row>
    <row r="1512" spans="1:51" x14ac:dyDescent="0.2">
      <c r="A1512" s="5" t="s">
        <v>4930</v>
      </c>
      <c r="I1512" s="7"/>
      <c r="AA1512" s="1"/>
      <c r="AG1512" s="1"/>
      <c r="AV1512" s="1"/>
    </row>
    <row r="1513" spans="1:51" x14ac:dyDescent="0.2">
      <c r="A1513" s="5" t="s">
        <v>4931</v>
      </c>
      <c r="AG1513" s="1"/>
      <c r="AH1513" s="3"/>
      <c r="AT1513" s="3"/>
    </row>
    <row r="1514" spans="1:51" x14ac:dyDescent="0.2">
      <c r="A1514" s="5" t="s">
        <v>4932</v>
      </c>
      <c r="AG1514" s="1"/>
    </row>
    <row r="1515" spans="1:51" x14ac:dyDescent="0.2">
      <c r="A1515" s="5" t="s">
        <v>4933</v>
      </c>
      <c r="P1515" s="3"/>
      <c r="AH1515" s="3"/>
      <c r="AP1515" s="1"/>
    </row>
    <row r="1516" spans="1:51" x14ac:dyDescent="0.2">
      <c r="A1516" s="5" t="s">
        <v>4934</v>
      </c>
      <c r="AY1516" s="1"/>
    </row>
    <row r="1517" spans="1:51" x14ac:dyDescent="0.2">
      <c r="A1517" s="5" t="s">
        <v>4935</v>
      </c>
      <c r="F1517" s="7"/>
      <c r="S1517" s="3"/>
      <c r="U1517" s="1"/>
      <c r="AV1517" s="1"/>
    </row>
    <row r="1518" spans="1:51" x14ac:dyDescent="0.2">
      <c r="A1518" s="5" t="s">
        <v>4936</v>
      </c>
      <c r="S1518" s="3"/>
      <c r="AN1518" s="3"/>
      <c r="AY1518" s="1"/>
    </row>
    <row r="1519" spans="1:51" x14ac:dyDescent="0.2">
      <c r="A1519" s="5" t="s">
        <v>4937</v>
      </c>
      <c r="AN1519" s="3"/>
      <c r="AY1519" s="1"/>
    </row>
    <row r="1520" spans="1:51" x14ac:dyDescent="0.2">
      <c r="A1520" s="5" t="s">
        <v>3891</v>
      </c>
      <c r="D1520" s="6"/>
      <c r="F1520" s="7"/>
      <c r="AH1520" s="3"/>
    </row>
    <row r="1521" spans="1:51" x14ac:dyDescent="0.2">
      <c r="A1521" s="5" t="s">
        <v>4938</v>
      </c>
      <c r="F1521" s="7"/>
    </row>
    <row r="1522" spans="1:51" x14ac:dyDescent="0.2">
      <c r="A1522" s="5" t="s">
        <v>4939</v>
      </c>
      <c r="C1522" s="7"/>
      <c r="J1522" s="6"/>
    </row>
    <row r="1523" spans="1:51" x14ac:dyDescent="0.2">
      <c r="A1523" s="5" t="s">
        <v>4940</v>
      </c>
      <c r="L1523" s="1"/>
      <c r="AH1523" s="3"/>
      <c r="AP1523" s="1"/>
    </row>
    <row r="1524" spans="1:51" x14ac:dyDescent="0.2">
      <c r="A1524" s="5" t="s">
        <v>4941</v>
      </c>
    </row>
    <row r="1525" spans="1:51" x14ac:dyDescent="0.2">
      <c r="A1525" s="5" t="s">
        <v>4942</v>
      </c>
    </row>
    <row r="1526" spans="1:51" x14ac:dyDescent="0.2">
      <c r="A1526" s="5" t="s">
        <v>1337</v>
      </c>
      <c r="O1526" s="1"/>
      <c r="AT1526" s="3"/>
    </row>
    <row r="1527" spans="1:51" x14ac:dyDescent="0.2">
      <c r="A1527" s="5" t="s">
        <v>4943</v>
      </c>
      <c r="F1527" s="7"/>
      <c r="AY1527" s="1"/>
    </row>
    <row r="1528" spans="1:51" x14ac:dyDescent="0.2">
      <c r="A1528" s="5" t="s">
        <v>1469</v>
      </c>
    </row>
    <row r="1529" spans="1:51" x14ac:dyDescent="0.2">
      <c r="A1529" s="5" t="s">
        <v>4944</v>
      </c>
      <c r="D1529" s="6"/>
      <c r="F1529" s="7"/>
      <c r="J1529" s="6"/>
      <c r="U1529" s="1"/>
      <c r="AG1529" s="1"/>
    </row>
    <row r="1530" spans="1:51" x14ac:dyDescent="0.2">
      <c r="A1530" s="5" t="s">
        <v>4945</v>
      </c>
      <c r="F1530" s="7"/>
      <c r="AB1530" s="3"/>
    </row>
    <row r="1531" spans="1:51" x14ac:dyDescent="0.2">
      <c r="A1531" s="5" t="s">
        <v>4946</v>
      </c>
      <c r="G1531" s="6"/>
      <c r="L1531" s="1"/>
      <c r="AG1531" s="1"/>
      <c r="AY1531" s="1"/>
    </row>
    <row r="1532" spans="1:51" x14ac:dyDescent="0.2">
      <c r="A1532" s="5" t="s">
        <v>4947</v>
      </c>
    </row>
    <row r="1533" spans="1:51" x14ac:dyDescent="0.2">
      <c r="A1533" s="5" t="s">
        <v>1409</v>
      </c>
      <c r="D1533" s="6"/>
      <c r="J1533" s="6"/>
    </row>
    <row r="1534" spans="1:51" x14ac:dyDescent="0.2">
      <c r="A1534" s="5" t="s">
        <v>4948</v>
      </c>
      <c r="J1534" s="6"/>
      <c r="P1534" s="3"/>
      <c r="AB1534" s="3"/>
    </row>
    <row r="1535" spans="1:51" x14ac:dyDescent="0.2">
      <c r="A1535" s="5" t="s">
        <v>4949</v>
      </c>
      <c r="G1535" s="6"/>
      <c r="AB1535" s="3"/>
      <c r="AQ1535" s="3"/>
    </row>
    <row r="1536" spans="1:51" x14ac:dyDescent="0.2">
      <c r="A1536" s="5" t="s">
        <v>4950</v>
      </c>
      <c r="R1536" s="1"/>
    </row>
    <row r="1537" spans="1:51" x14ac:dyDescent="0.2">
      <c r="A1537" s="5" t="s">
        <v>4951</v>
      </c>
      <c r="AA1537" s="1"/>
    </row>
    <row r="1538" spans="1:51" x14ac:dyDescent="0.2">
      <c r="A1538" s="5" t="s">
        <v>4952</v>
      </c>
    </row>
    <row r="1539" spans="1:51" x14ac:dyDescent="0.2">
      <c r="A1539" s="5" t="s">
        <v>4953</v>
      </c>
    </row>
    <row r="1540" spans="1:51" x14ac:dyDescent="0.2">
      <c r="A1540" s="5" t="s">
        <v>4954</v>
      </c>
      <c r="C1540" s="7"/>
      <c r="Y1540" s="3"/>
      <c r="AE1540" s="3"/>
    </row>
    <row r="1541" spans="1:51" x14ac:dyDescent="0.2">
      <c r="A1541" s="5" t="s">
        <v>4955</v>
      </c>
      <c r="F1541" s="7"/>
      <c r="O1541" s="1"/>
      <c r="P1541" s="3"/>
      <c r="U1541" s="1"/>
    </row>
    <row r="1542" spans="1:51" x14ac:dyDescent="0.2">
      <c r="A1542" s="5" t="s">
        <v>1571</v>
      </c>
      <c r="R1542" s="1"/>
      <c r="Y1542" s="3"/>
      <c r="AY1542" s="1"/>
    </row>
    <row r="1543" spans="1:51" x14ac:dyDescent="0.2">
      <c r="A1543" s="5" t="s">
        <v>4956</v>
      </c>
      <c r="O1543" s="1"/>
      <c r="AA1543" s="1"/>
      <c r="AJ1543" s="1"/>
    </row>
    <row r="1544" spans="1:51" x14ac:dyDescent="0.2">
      <c r="A1544" s="5" t="s">
        <v>4957</v>
      </c>
      <c r="M1544" s="3"/>
      <c r="Y1544" s="3"/>
    </row>
    <row r="1545" spans="1:51" x14ac:dyDescent="0.2">
      <c r="A1545" s="5" t="s">
        <v>4958</v>
      </c>
      <c r="M1545" s="3"/>
      <c r="AY1545" s="1"/>
    </row>
    <row r="1546" spans="1:51" x14ac:dyDescent="0.2">
      <c r="A1546" s="5" t="s">
        <v>4959</v>
      </c>
      <c r="Y1546" s="3"/>
    </row>
    <row r="1547" spans="1:51" x14ac:dyDescent="0.2">
      <c r="A1547" s="5" t="s">
        <v>4960</v>
      </c>
      <c r="AV1547" s="1"/>
    </row>
    <row r="1548" spans="1:51" x14ac:dyDescent="0.2">
      <c r="A1548" s="5" t="s">
        <v>4961</v>
      </c>
      <c r="L1548" s="1"/>
      <c r="M1548" s="3"/>
      <c r="O1548" s="1"/>
      <c r="Y1548" s="3"/>
    </row>
    <row r="1549" spans="1:51" x14ac:dyDescent="0.2">
      <c r="A1549" s="5" t="s">
        <v>4962</v>
      </c>
      <c r="G1549" s="6"/>
      <c r="I1549" s="7"/>
      <c r="AE1549" s="3"/>
    </row>
    <row r="1550" spans="1:51" x14ac:dyDescent="0.2">
      <c r="A1550" s="5" t="s">
        <v>4963</v>
      </c>
      <c r="F1550" s="7"/>
      <c r="AA1550" s="1"/>
    </row>
    <row r="1551" spans="1:51" x14ac:dyDescent="0.2">
      <c r="A1551" s="5" t="s">
        <v>4964</v>
      </c>
      <c r="D1551" s="6"/>
      <c r="P1551" s="3"/>
    </row>
    <row r="1552" spans="1:51" x14ac:dyDescent="0.2">
      <c r="A1552" s="5" t="s">
        <v>4965</v>
      </c>
      <c r="AN1552" s="3"/>
    </row>
    <row r="1553" spans="1:51" x14ac:dyDescent="0.2">
      <c r="A1553" s="5" t="s">
        <v>4966</v>
      </c>
      <c r="F1553" s="7"/>
      <c r="I1553" s="7"/>
      <c r="AT1553" s="3"/>
    </row>
    <row r="1554" spans="1:51" x14ac:dyDescent="0.2">
      <c r="A1554" s="5" t="s">
        <v>4967</v>
      </c>
      <c r="AV1554" s="1"/>
    </row>
    <row r="1555" spans="1:51" x14ac:dyDescent="0.2">
      <c r="A1555" s="5" t="s">
        <v>4968</v>
      </c>
      <c r="F1555" s="7"/>
      <c r="AG1555" s="1"/>
      <c r="AP1555" s="1"/>
    </row>
    <row r="1556" spans="1:51" x14ac:dyDescent="0.2">
      <c r="A1556" s="5" t="s">
        <v>4969</v>
      </c>
      <c r="AP1556" s="1"/>
    </row>
    <row r="1557" spans="1:51" x14ac:dyDescent="0.2">
      <c r="A1557" s="5" t="s">
        <v>4970</v>
      </c>
      <c r="G1557" s="6"/>
      <c r="J1557" s="6"/>
      <c r="AY1557" s="1"/>
    </row>
    <row r="1558" spans="1:51" x14ac:dyDescent="0.2">
      <c r="A1558" s="5" t="s">
        <v>4971</v>
      </c>
    </row>
    <row r="1559" spans="1:51" x14ac:dyDescent="0.2">
      <c r="A1559" s="5" t="s">
        <v>4972</v>
      </c>
      <c r="U1559" s="1"/>
    </row>
    <row r="1560" spans="1:51" x14ac:dyDescent="0.2">
      <c r="A1560" s="5" t="s">
        <v>4973</v>
      </c>
      <c r="D1560" s="6"/>
      <c r="M1560" s="3"/>
      <c r="Y1560" s="3"/>
      <c r="AV1560" s="1"/>
    </row>
    <row r="1561" spans="1:51" x14ac:dyDescent="0.2">
      <c r="A1561" s="5" t="s">
        <v>4974</v>
      </c>
      <c r="AT1561" s="3"/>
    </row>
    <row r="1562" spans="1:51" x14ac:dyDescent="0.2">
      <c r="A1562" s="5" t="s">
        <v>4975</v>
      </c>
      <c r="M1562" s="3"/>
    </row>
    <row r="1563" spans="1:51" x14ac:dyDescent="0.2">
      <c r="A1563" s="5" t="s">
        <v>4976</v>
      </c>
      <c r="M1563" s="3"/>
      <c r="AJ1563" s="1"/>
    </row>
    <row r="1564" spans="1:51" x14ac:dyDescent="0.2">
      <c r="A1564" s="5" t="s">
        <v>4977</v>
      </c>
      <c r="U1564" s="1"/>
      <c r="AQ1564" s="3"/>
    </row>
    <row r="1565" spans="1:51" x14ac:dyDescent="0.2">
      <c r="A1565" s="5" t="s">
        <v>4978</v>
      </c>
      <c r="R1565" s="1"/>
    </row>
    <row r="1566" spans="1:51" x14ac:dyDescent="0.2">
      <c r="A1566" s="5" t="s">
        <v>2296</v>
      </c>
      <c r="AY1566" s="1"/>
    </row>
    <row r="1567" spans="1:51" x14ac:dyDescent="0.2">
      <c r="A1567" s="5" t="s">
        <v>4979</v>
      </c>
      <c r="AB1567" s="3"/>
    </row>
    <row r="1568" spans="1:51" x14ac:dyDescent="0.2">
      <c r="A1568" s="5" t="s">
        <v>4980</v>
      </c>
      <c r="F1568" s="7"/>
      <c r="S1568" s="3"/>
    </row>
    <row r="1569" spans="1:51" x14ac:dyDescent="0.2">
      <c r="A1569" s="5" t="s">
        <v>4981</v>
      </c>
      <c r="M1569" s="3"/>
      <c r="AN1569" s="3"/>
    </row>
    <row r="1570" spans="1:51" x14ac:dyDescent="0.2">
      <c r="A1570" s="5" t="s">
        <v>2480</v>
      </c>
      <c r="F1570" s="7"/>
      <c r="J1570" s="6"/>
      <c r="R1570" s="1"/>
    </row>
    <row r="1571" spans="1:51" x14ac:dyDescent="0.2">
      <c r="A1571" s="5" t="s">
        <v>4982</v>
      </c>
      <c r="R1571" s="1"/>
      <c r="U1571" s="1"/>
    </row>
    <row r="1572" spans="1:51" x14ac:dyDescent="0.2">
      <c r="A1572" s="5" t="s">
        <v>4983</v>
      </c>
      <c r="U1572" s="1"/>
      <c r="AY1572" s="1"/>
    </row>
    <row r="1573" spans="1:51" x14ac:dyDescent="0.2">
      <c r="A1573" s="5" t="s">
        <v>4984</v>
      </c>
      <c r="F1573" s="7"/>
      <c r="AY1573" s="1"/>
    </row>
    <row r="1574" spans="1:51" x14ac:dyDescent="0.2">
      <c r="A1574" s="5" t="s">
        <v>3125</v>
      </c>
    </row>
    <row r="1575" spans="1:51" x14ac:dyDescent="0.2">
      <c r="A1575" s="5" t="s">
        <v>4985</v>
      </c>
      <c r="J1575" s="6"/>
      <c r="U1575" s="1"/>
      <c r="AT1575" s="3"/>
    </row>
    <row r="1576" spans="1:51" x14ac:dyDescent="0.2">
      <c r="A1576" s="5" t="s">
        <v>4986</v>
      </c>
      <c r="F1576" s="7"/>
      <c r="G1576" s="6"/>
      <c r="R1576" s="1"/>
      <c r="Y1576" s="3"/>
    </row>
    <row r="1577" spans="1:51" x14ac:dyDescent="0.2">
      <c r="A1577" s="5" t="s">
        <v>4987</v>
      </c>
      <c r="U1577" s="1"/>
      <c r="AH1577" s="3"/>
    </row>
    <row r="1578" spans="1:51" x14ac:dyDescent="0.2">
      <c r="A1578" s="5" t="s">
        <v>4988</v>
      </c>
      <c r="F1578" s="7"/>
      <c r="I1578" s="7"/>
    </row>
    <row r="1579" spans="1:51" x14ac:dyDescent="0.2">
      <c r="A1579" s="5" t="s">
        <v>1322</v>
      </c>
      <c r="U1579" s="1"/>
    </row>
    <row r="1580" spans="1:51" x14ac:dyDescent="0.2">
      <c r="A1580" s="5" t="s">
        <v>4989</v>
      </c>
      <c r="F1580" s="7"/>
      <c r="U1580" s="1"/>
      <c r="AB1580" s="3"/>
    </row>
    <row r="1581" spans="1:51" x14ac:dyDescent="0.2">
      <c r="A1581" s="5" t="s">
        <v>4990</v>
      </c>
      <c r="F1581" s="7"/>
      <c r="R1581" s="1"/>
    </row>
    <row r="1582" spans="1:51" x14ac:dyDescent="0.2">
      <c r="A1582" s="5" t="s">
        <v>4991</v>
      </c>
      <c r="AW1582" s="3"/>
    </row>
    <row r="1583" spans="1:51" x14ac:dyDescent="0.2">
      <c r="A1583" s="5" t="s">
        <v>2310</v>
      </c>
      <c r="D1583" s="6"/>
      <c r="F1583" s="7"/>
      <c r="AJ1583" s="1"/>
    </row>
    <row r="1584" spans="1:51" x14ac:dyDescent="0.2">
      <c r="A1584" s="5" t="s">
        <v>4992</v>
      </c>
      <c r="AW1584" s="3"/>
      <c r="AY1584" s="1"/>
    </row>
    <row r="1585" spans="1:49" x14ac:dyDescent="0.2">
      <c r="A1585" s="5" t="s">
        <v>4993</v>
      </c>
      <c r="U1585" s="1"/>
      <c r="AH1585" s="3"/>
      <c r="AP1585" s="1"/>
    </row>
    <row r="1586" spans="1:49" x14ac:dyDescent="0.2">
      <c r="A1586" s="5" t="s">
        <v>4994</v>
      </c>
      <c r="R1586" s="1"/>
    </row>
    <row r="1587" spans="1:49" x14ac:dyDescent="0.2">
      <c r="A1587" s="5" t="s">
        <v>4995</v>
      </c>
      <c r="F1587" s="7"/>
    </row>
    <row r="1588" spans="1:49" x14ac:dyDescent="0.2">
      <c r="A1588" s="5" t="s">
        <v>4996</v>
      </c>
      <c r="F1588" s="7"/>
      <c r="AE1588" s="3"/>
    </row>
    <row r="1589" spans="1:49" x14ac:dyDescent="0.2">
      <c r="A1589" s="5" t="s">
        <v>4997</v>
      </c>
      <c r="F1589" s="7"/>
      <c r="O1589" s="1"/>
      <c r="AG1589" s="1"/>
      <c r="AP1589" s="1"/>
      <c r="AW1589" s="3"/>
    </row>
    <row r="1590" spans="1:49" x14ac:dyDescent="0.2">
      <c r="A1590" s="5" t="s">
        <v>4998</v>
      </c>
      <c r="F1590" s="7"/>
      <c r="AQ1590" s="3"/>
      <c r="AV1590" s="1"/>
    </row>
    <row r="1591" spans="1:49" x14ac:dyDescent="0.2">
      <c r="A1591" s="5" t="s">
        <v>4999</v>
      </c>
      <c r="M1591" s="3"/>
      <c r="P1591" s="3"/>
      <c r="AB1591" s="3"/>
    </row>
    <row r="1592" spans="1:49" x14ac:dyDescent="0.2">
      <c r="A1592" s="5" t="s">
        <v>5000</v>
      </c>
      <c r="AW1592" s="3"/>
    </row>
    <row r="1593" spans="1:49" x14ac:dyDescent="0.2">
      <c r="A1593" s="5" t="s">
        <v>5001</v>
      </c>
    </row>
    <row r="1594" spans="1:49" x14ac:dyDescent="0.2">
      <c r="A1594" s="5" t="s">
        <v>5002</v>
      </c>
      <c r="F1594" s="7"/>
      <c r="AH1594" s="3"/>
      <c r="AV1594" s="1"/>
    </row>
    <row r="1595" spans="1:49" x14ac:dyDescent="0.2">
      <c r="A1595" s="5" t="s">
        <v>5003</v>
      </c>
      <c r="J1595" s="6"/>
      <c r="AN1595" s="3"/>
      <c r="AP1595" s="1"/>
    </row>
    <row r="1596" spans="1:49" x14ac:dyDescent="0.2">
      <c r="A1596" s="5" t="s">
        <v>5004</v>
      </c>
      <c r="M1596" s="3"/>
      <c r="P1596" s="3"/>
      <c r="U1596" s="1"/>
    </row>
    <row r="1597" spans="1:49" x14ac:dyDescent="0.2">
      <c r="F1597" s="7"/>
    </row>
    <row r="1598" spans="1:49" x14ac:dyDescent="0.2">
      <c r="F1598" s="7"/>
      <c r="AT1598" s="3"/>
    </row>
    <row r="1601" spans="1:51" x14ac:dyDescent="0.2">
      <c r="D1601" s="6"/>
      <c r="F1601" s="7"/>
      <c r="P1601" s="3"/>
      <c r="Y1601" s="3"/>
      <c r="AW1601" s="3"/>
    </row>
    <row r="1602" spans="1:51" x14ac:dyDescent="0.2">
      <c r="Y1602" s="3"/>
      <c r="AY1602" s="1"/>
    </row>
    <row r="1603" spans="1:51" x14ac:dyDescent="0.2">
      <c r="F1603" s="7"/>
      <c r="AH1603" s="3"/>
      <c r="AJ1603" s="1"/>
    </row>
    <row r="1604" spans="1:51" x14ac:dyDescent="0.2">
      <c r="F1604" s="7"/>
      <c r="P1604" s="3"/>
    </row>
    <row r="1605" spans="1:51" x14ac:dyDescent="0.2">
      <c r="AJ1605" s="1"/>
      <c r="AQ1605" s="3"/>
    </row>
    <row r="1606" spans="1:51" x14ac:dyDescent="0.2">
      <c r="P1606" s="3"/>
    </row>
    <row r="1607" spans="1:51" x14ac:dyDescent="0.2">
      <c r="L1607" s="1"/>
      <c r="U1607" s="1"/>
      <c r="AN1607" s="3"/>
      <c r="AQ1607" s="3"/>
      <c r="AV1607" s="1"/>
      <c r="AW1607" s="3"/>
    </row>
    <row r="1608" spans="1:51" x14ac:dyDescent="0.2">
      <c r="S1608" s="3"/>
      <c r="AB1608" s="3"/>
    </row>
    <row r="1609" spans="1:51" x14ac:dyDescent="0.2">
      <c r="AW1609" s="3"/>
    </row>
    <row r="1610" spans="1:51" x14ac:dyDescent="0.2">
      <c r="A1610" s="6"/>
      <c r="F1610" s="7"/>
      <c r="O1610" s="1"/>
      <c r="R1610" s="1"/>
    </row>
    <row r="1611" spans="1:51" x14ac:dyDescent="0.2">
      <c r="J1611" s="6"/>
      <c r="O1611" s="1"/>
      <c r="U1611" s="1"/>
      <c r="AY1611" s="1"/>
    </row>
    <row r="1613" spans="1:51" x14ac:dyDescent="0.2">
      <c r="F1613" s="7"/>
    </row>
    <row r="1614" spans="1:51" x14ac:dyDescent="0.2">
      <c r="F1614" s="7"/>
      <c r="Y1614" s="3"/>
    </row>
    <row r="1615" spans="1:51" x14ac:dyDescent="0.2">
      <c r="S1615" s="3"/>
      <c r="AY1615" s="1"/>
    </row>
    <row r="1616" spans="1:51" x14ac:dyDescent="0.2">
      <c r="F1616" s="7"/>
    </row>
    <row r="1617" spans="1:51" x14ac:dyDescent="0.2">
      <c r="A1617" s="6"/>
      <c r="D1617" s="6"/>
      <c r="S1617" s="3"/>
      <c r="AT1617" s="3"/>
      <c r="AV1617" s="1"/>
      <c r="AY1617" s="1"/>
    </row>
    <row r="1618" spans="1:51" x14ac:dyDescent="0.2">
      <c r="AN1618" s="3"/>
    </row>
    <row r="1619" spans="1:51" x14ac:dyDescent="0.2">
      <c r="AV1619" s="1"/>
      <c r="AY1619" s="1"/>
    </row>
    <row r="1621" spans="1:51" x14ac:dyDescent="0.2">
      <c r="D1621" s="6"/>
      <c r="M1621" s="3"/>
      <c r="R1621" s="1"/>
    </row>
    <row r="1622" spans="1:51" x14ac:dyDescent="0.2">
      <c r="AV1622" s="1"/>
    </row>
    <row r="1623" spans="1:51" x14ac:dyDescent="0.2">
      <c r="AG1623" s="1"/>
    </row>
    <row r="1624" spans="1:51" x14ac:dyDescent="0.2">
      <c r="J1624" s="6"/>
      <c r="P1624" s="3"/>
      <c r="AW1624" s="3"/>
      <c r="AY1624" s="1"/>
    </row>
    <row r="1625" spans="1:51" x14ac:dyDescent="0.2">
      <c r="L1625" s="1"/>
      <c r="O1625" s="1"/>
      <c r="U1625" s="1"/>
      <c r="Y1625" s="3"/>
    </row>
    <row r="1626" spans="1:51" x14ac:dyDescent="0.2">
      <c r="G1626" s="6"/>
      <c r="R1626" s="1"/>
      <c r="AH1626" s="3"/>
    </row>
    <row r="1627" spans="1:51" x14ac:dyDescent="0.2">
      <c r="J1627" s="6"/>
      <c r="U1627" s="1"/>
      <c r="Y1627" s="3"/>
      <c r="AJ1627" s="1"/>
    </row>
    <row r="1628" spans="1:51" x14ac:dyDescent="0.2">
      <c r="G1628" s="6"/>
      <c r="R1628" s="1"/>
      <c r="U1628" s="1"/>
      <c r="Y1628" s="3"/>
    </row>
    <row r="1629" spans="1:51" x14ac:dyDescent="0.2">
      <c r="AG1629" s="1"/>
    </row>
    <row r="1630" spans="1:51" x14ac:dyDescent="0.2">
      <c r="C1630" s="7"/>
    </row>
    <row r="1631" spans="1:51" x14ac:dyDescent="0.2">
      <c r="J1631" s="6"/>
      <c r="M1631" s="3"/>
      <c r="AY1631" s="1"/>
    </row>
    <row r="1632" spans="1:51" x14ac:dyDescent="0.2">
      <c r="A1632" s="6"/>
      <c r="M1632" s="3"/>
      <c r="O1632" s="1"/>
      <c r="AA1632" s="1"/>
      <c r="AG1632" s="1"/>
      <c r="AY1632" s="1"/>
    </row>
    <row r="1633" spans="3:51" x14ac:dyDescent="0.2">
      <c r="C1633" s="7"/>
      <c r="O1633" s="1"/>
      <c r="AB1633" s="3"/>
    </row>
    <row r="1634" spans="3:51" x14ac:dyDescent="0.2">
      <c r="D1634" s="6"/>
      <c r="M1634" s="3"/>
    </row>
    <row r="1635" spans="3:51" x14ac:dyDescent="0.2">
      <c r="U1635" s="1"/>
      <c r="Y1635" s="3"/>
    </row>
    <row r="1636" spans="3:51" x14ac:dyDescent="0.2">
      <c r="F1636" s="7"/>
      <c r="AH1636" s="3"/>
      <c r="AY1636" s="1"/>
    </row>
    <row r="1637" spans="3:51" x14ac:dyDescent="0.2">
      <c r="J1637" s="6"/>
    </row>
    <row r="1638" spans="3:51" x14ac:dyDescent="0.2">
      <c r="U1638" s="1"/>
    </row>
    <row r="1639" spans="3:51" x14ac:dyDescent="0.2">
      <c r="O1639" s="1"/>
      <c r="P1639" s="3"/>
      <c r="AE1639" s="3"/>
    </row>
    <row r="1641" spans="3:51" x14ac:dyDescent="0.2">
      <c r="U1641" s="1"/>
    </row>
    <row r="1642" spans="3:51" x14ac:dyDescent="0.2">
      <c r="J1642" s="6"/>
      <c r="M1642" s="3"/>
    </row>
    <row r="1643" spans="3:51" x14ac:dyDescent="0.2">
      <c r="D1643" s="6"/>
      <c r="J1643" s="6"/>
      <c r="R1643" s="1"/>
      <c r="AT1643" s="3"/>
      <c r="AW1643" s="3"/>
      <c r="AY1643" s="1"/>
    </row>
    <row r="1644" spans="3:51" x14ac:dyDescent="0.2">
      <c r="S1644" s="3"/>
      <c r="AA1644" s="1"/>
      <c r="AT1644" s="3"/>
    </row>
    <row r="1645" spans="3:51" x14ac:dyDescent="0.2">
      <c r="AV1645" s="1"/>
    </row>
    <row r="1646" spans="3:51" x14ac:dyDescent="0.2">
      <c r="AE1646" s="3"/>
    </row>
    <row r="1647" spans="3:51" x14ac:dyDescent="0.2">
      <c r="R1647" s="1"/>
      <c r="AV1647" s="1"/>
    </row>
    <row r="1648" spans="3:51" x14ac:dyDescent="0.2">
      <c r="O1648" s="1"/>
    </row>
    <row r="1649" spans="1:51" x14ac:dyDescent="0.2">
      <c r="A1649" s="6"/>
      <c r="AJ1649" s="1"/>
    </row>
    <row r="1650" spans="1:51" x14ac:dyDescent="0.2">
      <c r="AT1650" s="3"/>
    </row>
    <row r="1651" spans="1:51" x14ac:dyDescent="0.2">
      <c r="AN1651" s="3"/>
      <c r="AY1651" s="1"/>
    </row>
    <row r="1652" spans="1:51" x14ac:dyDescent="0.2">
      <c r="D1652" s="6"/>
      <c r="M1652" s="3"/>
      <c r="AE1652" s="3"/>
    </row>
    <row r="1653" spans="1:51" x14ac:dyDescent="0.2">
      <c r="U1653" s="1"/>
      <c r="AY1653" s="1"/>
    </row>
    <row r="1655" spans="1:51" x14ac:dyDescent="0.2">
      <c r="F1655" s="7"/>
      <c r="U1655" s="1"/>
      <c r="AY1655" s="1"/>
    </row>
    <row r="1656" spans="1:51" x14ac:dyDescent="0.2">
      <c r="F1656" s="7"/>
    </row>
    <row r="1657" spans="1:51" x14ac:dyDescent="0.2">
      <c r="P1657" s="3"/>
    </row>
    <row r="1658" spans="1:51" x14ac:dyDescent="0.2">
      <c r="F1658" s="7"/>
      <c r="AY1658" s="1"/>
    </row>
    <row r="1659" spans="1:51" x14ac:dyDescent="0.2">
      <c r="M1659" s="3"/>
      <c r="U1659" s="1"/>
      <c r="AG1659" s="1"/>
    </row>
    <row r="1661" spans="1:51" x14ac:dyDescent="0.2">
      <c r="F1661" s="7"/>
    </row>
    <row r="1662" spans="1:51" x14ac:dyDescent="0.2">
      <c r="C1662" s="7"/>
      <c r="G1662" s="6"/>
      <c r="AT1662" s="3"/>
      <c r="AY1662" s="1"/>
    </row>
    <row r="1663" spans="1:51" x14ac:dyDescent="0.2">
      <c r="U1663" s="1"/>
    </row>
    <row r="1665" spans="1:51" x14ac:dyDescent="0.2">
      <c r="AQ1665" s="3"/>
    </row>
    <row r="1666" spans="1:51" x14ac:dyDescent="0.2">
      <c r="A1666" s="6"/>
      <c r="O1666" s="1"/>
      <c r="AH1666" s="3"/>
      <c r="AQ1666" s="3"/>
    </row>
    <row r="1667" spans="1:51" x14ac:dyDescent="0.2">
      <c r="AE1667" s="3"/>
      <c r="AG1667" s="1"/>
    </row>
    <row r="1668" spans="1:51" x14ac:dyDescent="0.2">
      <c r="G1668" s="6"/>
      <c r="AH1668" s="3"/>
      <c r="AY1668" s="1"/>
    </row>
    <row r="1669" spans="1:51" x14ac:dyDescent="0.2">
      <c r="A1669" s="6"/>
      <c r="AG1669" s="1"/>
    </row>
    <row r="1670" spans="1:51" x14ac:dyDescent="0.2">
      <c r="J1670" s="6"/>
      <c r="P1670" s="3"/>
    </row>
    <row r="1671" spans="1:51" x14ac:dyDescent="0.2">
      <c r="J1671" s="6"/>
      <c r="R1671" s="1"/>
      <c r="Y1671" s="3"/>
    </row>
    <row r="1672" spans="1:51" x14ac:dyDescent="0.2">
      <c r="R1672" s="1"/>
      <c r="AA1672" s="1"/>
      <c r="AW1672" s="3"/>
    </row>
    <row r="1673" spans="1:51" x14ac:dyDescent="0.2">
      <c r="U1673" s="1"/>
      <c r="AA1673" s="1"/>
      <c r="AY1673" s="1"/>
    </row>
    <row r="1674" spans="1:51" x14ac:dyDescent="0.2">
      <c r="P1674" s="3"/>
    </row>
    <row r="1675" spans="1:51" x14ac:dyDescent="0.2">
      <c r="U1675" s="1"/>
      <c r="Y1675" s="3"/>
      <c r="AE1675" s="3"/>
      <c r="AP1675" s="1"/>
    </row>
    <row r="1676" spans="1:51" x14ac:dyDescent="0.2">
      <c r="A1676" s="6"/>
      <c r="AW1676" s="3"/>
    </row>
    <row r="1677" spans="1:51" x14ac:dyDescent="0.2">
      <c r="AA1677" s="1"/>
    </row>
    <row r="1678" spans="1:51" x14ac:dyDescent="0.2">
      <c r="AY1678" s="1"/>
    </row>
    <row r="1679" spans="1:51" x14ac:dyDescent="0.2">
      <c r="AV1679" s="1"/>
    </row>
    <row r="1680" spans="1:51" x14ac:dyDescent="0.2">
      <c r="AG1680" s="1"/>
      <c r="AV1680" s="1"/>
    </row>
    <row r="1681" spans="1:51" x14ac:dyDescent="0.2">
      <c r="M1681" s="3"/>
      <c r="R1681" s="1"/>
      <c r="AQ1681" s="3"/>
      <c r="AY1681" s="1"/>
    </row>
    <row r="1682" spans="1:51" x14ac:dyDescent="0.2">
      <c r="F1682" s="7"/>
    </row>
    <row r="1683" spans="1:51" x14ac:dyDescent="0.2">
      <c r="D1683" s="6"/>
      <c r="AE1683" s="3"/>
      <c r="AY1683" s="1"/>
    </row>
    <row r="1684" spans="1:51" x14ac:dyDescent="0.2">
      <c r="G1684" s="6"/>
      <c r="R1684" s="1"/>
    </row>
    <row r="1685" spans="1:51" x14ac:dyDescent="0.2">
      <c r="M1685" s="3"/>
    </row>
    <row r="1686" spans="1:51" x14ac:dyDescent="0.2">
      <c r="C1686" s="7"/>
      <c r="M1686" s="3"/>
      <c r="Y1686" s="3"/>
    </row>
    <row r="1687" spans="1:51" x14ac:dyDescent="0.2">
      <c r="AY1687" s="1"/>
    </row>
    <row r="1688" spans="1:51" x14ac:dyDescent="0.2">
      <c r="C1688" s="7"/>
      <c r="G1688" s="6"/>
      <c r="J1688" s="6"/>
      <c r="M1688" s="3"/>
    </row>
    <row r="1689" spans="1:51" x14ac:dyDescent="0.2">
      <c r="AT1689" s="3"/>
      <c r="AY1689" s="1"/>
    </row>
    <row r="1690" spans="1:51" x14ac:dyDescent="0.2">
      <c r="AY1690" s="1"/>
    </row>
    <row r="1691" spans="1:51" x14ac:dyDescent="0.2">
      <c r="AG1691" s="1"/>
    </row>
    <row r="1692" spans="1:51" x14ac:dyDescent="0.2">
      <c r="A1692" s="6"/>
      <c r="AA1692" s="1"/>
      <c r="AJ1692" s="1"/>
    </row>
    <row r="1693" spans="1:51" x14ac:dyDescent="0.2">
      <c r="Y1693" s="3"/>
      <c r="AB1693" s="3"/>
      <c r="AG1693" s="1"/>
    </row>
    <row r="1694" spans="1:51" x14ac:dyDescent="0.2">
      <c r="A1694" s="6"/>
      <c r="U1694" s="1"/>
    </row>
    <row r="1695" spans="1:51" x14ac:dyDescent="0.2">
      <c r="U1695" s="1"/>
    </row>
    <row r="1696" spans="1:51" x14ac:dyDescent="0.2">
      <c r="F1696" s="7"/>
      <c r="U1696" s="1"/>
      <c r="Y1696" s="3"/>
      <c r="AG1696" s="1"/>
    </row>
    <row r="1697" spans="1:51" x14ac:dyDescent="0.2">
      <c r="AA1697" s="1"/>
      <c r="AT1697" s="3"/>
      <c r="AY1697" s="1"/>
    </row>
    <row r="1698" spans="1:51" x14ac:dyDescent="0.2">
      <c r="J1698" s="6"/>
      <c r="AA1698" s="1"/>
      <c r="AH1698" s="3"/>
    </row>
    <row r="1699" spans="1:51" x14ac:dyDescent="0.2">
      <c r="J1699" s="6"/>
      <c r="R1699" s="1"/>
      <c r="AG1699" s="1"/>
      <c r="AY1699" s="1"/>
    </row>
    <row r="1700" spans="1:51" x14ac:dyDescent="0.2">
      <c r="A1700" s="6"/>
      <c r="D1700" s="6"/>
      <c r="AA1700" s="1"/>
      <c r="AY1700" s="1"/>
    </row>
    <row r="1701" spans="1:51" x14ac:dyDescent="0.2">
      <c r="D1701" s="6"/>
      <c r="J1701" s="6"/>
    </row>
    <row r="1703" spans="1:51" x14ac:dyDescent="0.2">
      <c r="AA1703" s="1"/>
      <c r="AY1703" s="1"/>
    </row>
    <row r="1704" spans="1:51" x14ac:dyDescent="0.2">
      <c r="C1704" s="7"/>
      <c r="J1704" s="6"/>
      <c r="R1704" s="1"/>
      <c r="S1704" s="3"/>
      <c r="AD1704" s="1"/>
    </row>
    <row r="1705" spans="1:51" x14ac:dyDescent="0.2">
      <c r="G1705" s="6"/>
      <c r="AH1705" s="3"/>
    </row>
    <row r="1706" spans="1:51" x14ac:dyDescent="0.2">
      <c r="A1706" s="6"/>
      <c r="M1706" s="3"/>
      <c r="R1706" s="1"/>
    </row>
    <row r="1707" spans="1:51" x14ac:dyDescent="0.2">
      <c r="S1707" s="3"/>
      <c r="Y1707" s="3"/>
    </row>
    <row r="1708" spans="1:51" x14ac:dyDescent="0.2">
      <c r="P1708" s="3"/>
      <c r="Y1708" s="3"/>
    </row>
    <row r="1709" spans="1:51" x14ac:dyDescent="0.2">
      <c r="F1709" s="7"/>
      <c r="M1709" s="3"/>
      <c r="S1709" s="3"/>
      <c r="AA1709" s="1"/>
    </row>
    <row r="1710" spans="1:51" x14ac:dyDescent="0.2">
      <c r="R1710" s="1"/>
      <c r="S1710" s="3"/>
      <c r="U1710" s="1"/>
      <c r="AV1710" s="1"/>
    </row>
    <row r="1711" spans="1:51" x14ac:dyDescent="0.2">
      <c r="C1711" s="7"/>
      <c r="O1711" s="1"/>
      <c r="U1711" s="1"/>
      <c r="AA1711" s="1"/>
      <c r="AG1711" s="1"/>
    </row>
    <row r="1712" spans="1:51" x14ac:dyDescent="0.2">
      <c r="Y1712" s="3"/>
      <c r="AT1712" s="3"/>
      <c r="AV1712" s="1"/>
    </row>
    <row r="1713" spans="1:51" x14ac:dyDescent="0.2">
      <c r="A1713" s="6"/>
      <c r="Y1713" s="3"/>
      <c r="AE1713" s="3"/>
      <c r="AV1713" s="1"/>
      <c r="AY1713" s="1"/>
    </row>
    <row r="1714" spans="1:51" x14ac:dyDescent="0.2">
      <c r="AA1714" s="1"/>
      <c r="AY1714" s="1"/>
    </row>
    <row r="1715" spans="1:51" x14ac:dyDescent="0.2">
      <c r="Y1715" s="3"/>
      <c r="AJ1715" s="1"/>
      <c r="AY1715" s="1"/>
    </row>
    <row r="1716" spans="1:51" x14ac:dyDescent="0.2">
      <c r="Y1716" s="3"/>
      <c r="AG1716" s="1"/>
    </row>
    <row r="1717" spans="1:51" x14ac:dyDescent="0.2">
      <c r="AE1717" s="3"/>
      <c r="AY1717" s="1"/>
    </row>
    <row r="1718" spans="1:51" x14ac:dyDescent="0.2">
      <c r="C1718" s="7"/>
      <c r="F1718" s="7"/>
      <c r="M1718" s="3"/>
      <c r="S1718" s="3"/>
    </row>
    <row r="1719" spans="1:51" x14ac:dyDescent="0.2">
      <c r="AJ1719" s="1"/>
    </row>
    <row r="1720" spans="1:51" x14ac:dyDescent="0.2">
      <c r="U1720" s="1"/>
    </row>
    <row r="1721" spans="1:51" x14ac:dyDescent="0.2">
      <c r="M1721" s="3"/>
      <c r="AY1721" s="1"/>
    </row>
    <row r="1723" spans="1:51" x14ac:dyDescent="0.2">
      <c r="G1723" s="6"/>
      <c r="AG1723" s="1"/>
      <c r="AY1723" s="1"/>
    </row>
    <row r="1724" spans="1:51" x14ac:dyDescent="0.2">
      <c r="AG1724" s="1"/>
    </row>
    <row r="1725" spans="1:51" x14ac:dyDescent="0.2">
      <c r="R1725" s="1"/>
      <c r="AV1725" s="1"/>
    </row>
    <row r="1726" spans="1:51" x14ac:dyDescent="0.2">
      <c r="D1726" s="6"/>
      <c r="F1726" s="7"/>
      <c r="M1726" s="3"/>
      <c r="AP1726" s="1"/>
      <c r="AV1726" s="1"/>
    </row>
    <row r="1728" spans="1:51" x14ac:dyDescent="0.2">
      <c r="AP1728" s="1"/>
    </row>
    <row r="1729" spans="1:51" x14ac:dyDescent="0.2">
      <c r="AG1729" s="1"/>
      <c r="AJ1729" s="1"/>
      <c r="AY1729" s="1"/>
    </row>
    <row r="1730" spans="1:51" x14ac:dyDescent="0.2">
      <c r="A1730" s="6"/>
      <c r="P1730" s="3"/>
      <c r="U1730" s="1"/>
      <c r="AG1730" s="1"/>
      <c r="AY1730" s="1"/>
    </row>
    <row r="1731" spans="1:51" x14ac:dyDescent="0.2">
      <c r="F1731" s="7"/>
      <c r="U1731" s="1"/>
    </row>
    <row r="1732" spans="1:51" x14ac:dyDescent="0.2">
      <c r="S1732" s="3"/>
      <c r="AG1732" s="1"/>
    </row>
    <row r="1733" spans="1:51" x14ac:dyDescent="0.2">
      <c r="A1733" s="6"/>
      <c r="AE1733" s="3"/>
      <c r="AG1733" s="1"/>
      <c r="AH1733" s="3"/>
      <c r="AT1733" s="3"/>
    </row>
    <row r="1734" spans="1:51" x14ac:dyDescent="0.2">
      <c r="M1734" s="3"/>
      <c r="R1734" s="1"/>
      <c r="AE1734" s="3"/>
      <c r="AT1734" s="3"/>
    </row>
    <row r="1735" spans="1:51" x14ac:dyDescent="0.2">
      <c r="P1735" s="3"/>
      <c r="AB1735" s="3"/>
      <c r="AG1735" s="1"/>
      <c r="AT1735" s="3"/>
    </row>
    <row r="1736" spans="1:51" x14ac:dyDescent="0.2">
      <c r="F1736" s="7"/>
      <c r="U1736" s="1"/>
      <c r="AY1736" s="1"/>
    </row>
    <row r="1737" spans="1:51" x14ac:dyDescent="0.2">
      <c r="U1737" s="1"/>
      <c r="AD1737" s="1"/>
    </row>
    <row r="1739" spans="1:51" x14ac:dyDescent="0.2">
      <c r="D1739" s="6"/>
      <c r="G1739" s="6"/>
      <c r="AN1739" s="3"/>
      <c r="AY1739" s="1"/>
    </row>
    <row r="1740" spans="1:51" x14ac:dyDescent="0.2">
      <c r="F1740" s="7"/>
      <c r="AH1740" s="3"/>
      <c r="AY1740" s="1"/>
    </row>
    <row r="1742" spans="1:51" x14ac:dyDescent="0.2">
      <c r="P1742" s="3"/>
      <c r="U1742" s="1"/>
      <c r="AJ1742" s="1"/>
      <c r="AT1742" s="3"/>
    </row>
    <row r="1744" spans="1:51" x14ac:dyDescent="0.2">
      <c r="A1744" s="6"/>
      <c r="O1744" s="1"/>
      <c r="U1744" s="1"/>
      <c r="AG1744" s="1"/>
    </row>
    <row r="1745" spans="1:51" x14ac:dyDescent="0.2">
      <c r="AG1745" s="1"/>
    </row>
    <row r="1746" spans="1:51" x14ac:dyDescent="0.2">
      <c r="AG1746" s="1"/>
      <c r="AV1746" s="1"/>
    </row>
    <row r="1748" spans="1:51" x14ac:dyDescent="0.2">
      <c r="J1748" s="6"/>
      <c r="U1748" s="1"/>
      <c r="AG1748" s="1"/>
    </row>
    <row r="1750" spans="1:51" x14ac:dyDescent="0.2">
      <c r="M1750" s="3"/>
      <c r="AV1750" s="1"/>
      <c r="AY1750" s="1"/>
    </row>
    <row r="1751" spans="1:51" x14ac:dyDescent="0.2">
      <c r="AW1751" s="3"/>
    </row>
    <row r="1752" spans="1:51" x14ac:dyDescent="0.2">
      <c r="A1752" s="6"/>
      <c r="P1752" s="3"/>
      <c r="AT1752" s="3"/>
      <c r="AY1752" s="1"/>
    </row>
    <row r="1753" spans="1:51" x14ac:dyDescent="0.2">
      <c r="J1753" s="6"/>
      <c r="AG1753" s="1"/>
      <c r="AV1753" s="1"/>
    </row>
    <row r="1754" spans="1:51" x14ac:dyDescent="0.2">
      <c r="F1754" s="7"/>
      <c r="G1754" s="6"/>
      <c r="AJ1754" s="1"/>
    </row>
    <row r="1755" spans="1:51" x14ac:dyDescent="0.2">
      <c r="C1755" s="7"/>
      <c r="AV1755" s="1"/>
      <c r="AY1755" s="1"/>
    </row>
    <row r="1756" spans="1:51" x14ac:dyDescent="0.2">
      <c r="C1756" s="7"/>
      <c r="J1756" s="6"/>
      <c r="AT1756" s="3"/>
      <c r="AV1756" s="1"/>
      <c r="AY1756" s="1"/>
    </row>
    <row r="1757" spans="1:51" x14ac:dyDescent="0.2">
      <c r="AE1757" s="3"/>
      <c r="AT1757" s="3"/>
      <c r="AY1757" s="1"/>
    </row>
    <row r="1758" spans="1:51" x14ac:dyDescent="0.2">
      <c r="F1758" s="7"/>
      <c r="AE1758" s="3"/>
      <c r="AW1758" s="3"/>
    </row>
    <row r="1759" spans="1:51" x14ac:dyDescent="0.2">
      <c r="AG1759" s="1"/>
    </row>
    <row r="1760" spans="1:51" x14ac:dyDescent="0.2">
      <c r="M1760" s="3"/>
      <c r="AV1760" s="1"/>
    </row>
    <row r="1761" spans="3:51" x14ac:dyDescent="0.2">
      <c r="AY1761" s="1"/>
    </row>
    <row r="1762" spans="3:51" x14ac:dyDescent="0.2">
      <c r="R1762" s="1"/>
      <c r="AD1762" s="1"/>
    </row>
    <row r="1763" spans="3:51" x14ac:dyDescent="0.2">
      <c r="AV1763" s="1"/>
    </row>
    <row r="1764" spans="3:51" x14ac:dyDescent="0.2">
      <c r="U1764" s="1"/>
      <c r="AY1764" s="1"/>
    </row>
    <row r="1765" spans="3:51" x14ac:dyDescent="0.2">
      <c r="C1765" s="7"/>
      <c r="AV1765" s="1"/>
      <c r="AY1765" s="1"/>
    </row>
    <row r="1766" spans="3:51" x14ac:dyDescent="0.2">
      <c r="D1766" s="6"/>
      <c r="AT1766" s="3"/>
      <c r="AV1766" s="1"/>
      <c r="AW1766" s="3"/>
      <c r="AY1766" s="1"/>
    </row>
    <row r="1767" spans="3:51" x14ac:dyDescent="0.2">
      <c r="M1767" s="3"/>
      <c r="R1767" s="1"/>
      <c r="AY1767" s="1"/>
    </row>
    <row r="1768" spans="3:51" x14ac:dyDescent="0.2">
      <c r="U1768" s="1"/>
      <c r="AH1768" s="3"/>
    </row>
    <row r="1770" spans="3:51" x14ac:dyDescent="0.2">
      <c r="P1770" s="3"/>
      <c r="AY1770" s="1"/>
    </row>
    <row r="1772" spans="3:51" x14ac:dyDescent="0.2">
      <c r="J1772" s="6"/>
      <c r="AV1772" s="1"/>
    </row>
    <row r="1773" spans="3:51" x14ac:dyDescent="0.2">
      <c r="AT1773" s="3"/>
      <c r="AY1773" s="1"/>
    </row>
    <row r="1774" spans="3:51" x14ac:dyDescent="0.2">
      <c r="M1774" s="3"/>
      <c r="AV1774" s="1"/>
    </row>
    <row r="1775" spans="3:51" x14ac:dyDescent="0.2">
      <c r="M1775" s="3"/>
    </row>
    <row r="1776" spans="3:51" x14ac:dyDescent="0.2">
      <c r="P1776" s="3"/>
      <c r="AY1776" s="1"/>
    </row>
    <row r="1777" spans="1:51" x14ac:dyDescent="0.2">
      <c r="R1777" s="1"/>
      <c r="AY1777" s="1"/>
    </row>
    <row r="1778" spans="1:51" x14ac:dyDescent="0.2">
      <c r="AE1778" s="3"/>
      <c r="AG1778" s="1"/>
    </row>
    <row r="1779" spans="1:51" x14ac:dyDescent="0.2">
      <c r="G1779" s="6"/>
      <c r="AY1779" s="1"/>
    </row>
    <row r="1780" spans="1:51" x14ac:dyDescent="0.2">
      <c r="AG1780" s="1"/>
    </row>
    <row r="1781" spans="1:51" x14ac:dyDescent="0.2">
      <c r="AH1781" s="3"/>
      <c r="AV1781" s="1"/>
    </row>
    <row r="1782" spans="1:51" x14ac:dyDescent="0.2">
      <c r="G1782" s="6"/>
      <c r="L1782" s="1"/>
      <c r="AV1782" s="1"/>
    </row>
    <row r="1784" spans="1:51" x14ac:dyDescent="0.2">
      <c r="S1784" s="3"/>
      <c r="AY1784" s="1"/>
    </row>
    <row r="1785" spans="1:51" x14ac:dyDescent="0.2">
      <c r="M1785" s="3"/>
      <c r="S1785" s="3"/>
      <c r="U1785" s="1"/>
      <c r="AY1785" s="1"/>
    </row>
    <row r="1786" spans="1:51" x14ac:dyDescent="0.2">
      <c r="A1786" s="6"/>
      <c r="U1786" s="1"/>
      <c r="AP1786" s="1"/>
      <c r="AY1786" s="1"/>
    </row>
    <row r="1788" spans="1:51" x14ac:dyDescent="0.2">
      <c r="M1788" s="3"/>
      <c r="S1788" s="3"/>
      <c r="AG1788" s="1"/>
    </row>
    <row r="1789" spans="1:51" x14ac:dyDescent="0.2">
      <c r="S1789" s="3"/>
      <c r="AE1789" s="3"/>
      <c r="AG1789" s="1"/>
      <c r="AP1789" s="1"/>
    </row>
    <row r="1790" spans="1:51" x14ac:dyDescent="0.2">
      <c r="M1790" s="3"/>
      <c r="U1790" s="1"/>
      <c r="AG1790" s="1"/>
      <c r="AH1790" s="3"/>
      <c r="AV1790" s="1"/>
    </row>
    <row r="1791" spans="1:51" x14ac:dyDescent="0.2">
      <c r="R1791" s="1"/>
    </row>
    <row r="1792" spans="1:51" x14ac:dyDescent="0.2">
      <c r="U1792" s="1"/>
    </row>
    <row r="1793" spans="1:51" x14ac:dyDescent="0.2">
      <c r="U1793" s="1"/>
    </row>
    <row r="1794" spans="1:51" x14ac:dyDescent="0.2">
      <c r="A1794" s="6"/>
      <c r="C1794" s="7"/>
      <c r="P1794" s="3"/>
      <c r="S1794" s="3"/>
      <c r="AB1794" s="3"/>
      <c r="AV1794" s="1"/>
    </row>
    <row r="1795" spans="1:51" x14ac:dyDescent="0.2">
      <c r="AE1795" s="3"/>
    </row>
    <row r="1796" spans="1:51" x14ac:dyDescent="0.2">
      <c r="C1796" s="7"/>
      <c r="G1796" s="6"/>
      <c r="AY1796" s="1"/>
    </row>
    <row r="1797" spans="1:51" x14ac:dyDescent="0.2">
      <c r="C1797" s="7"/>
      <c r="R1797" s="1"/>
      <c r="AY1797" s="1"/>
    </row>
    <row r="1798" spans="1:51" x14ac:dyDescent="0.2">
      <c r="R1798" s="1"/>
      <c r="AB1798" s="3"/>
    </row>
    <row r="1799" spans="1:51" x14ac:dyDescent="0.2">
      <c r="R1799" s="1"/>
      <c r="AT1799" s="3"/>
    </row>
    <row r="1800" spans="1:51" x14ac:dyDescent="0.2">
      <c r="D1800" s="6"/>
      <c r="P1800" s="3"/>
      <c r="R1800" s="1"/>
      <c r="AG1800" s="1"/>
      <c r="AV1800" s="1"/>
    </row>
    <row r="1801" spans="1:51" x14ac:dyDescent="0.2">
      <c r="C1801" s="7"/>
      <c r="J1801" s="6"/>
      <c r="M1801" s="3"/>
      <c r="R1801" s="1"/>
      <c r="U1801" s="1"/>
    </row>
    <row r="1802" spans="1:51" x14ac:dyDescent="0.2">
      <c r="P1802" s="3"/>
    </row>
    <row r="1803" spans="1:51" x14ac:dyDescent="0.2">
      <c r="A1803" s="6"/>
      <c r="D1803" s="6"/>
      <c r="AB1803" s="3"/>
      <c r="AV1803" s="1"/>
    </row>
    <row r="1804" spans="1:51" x14ac:dyDescent="0.2">
      <c r="AT1804" s="3"/>
      <c r="AW1804" s="3"/>
    </row>
    <row r="1805" spans="1:51" x14ac:dyDescent="0.2">
      <c r="F1805" s="7"/>
      <c r="R1805" s="1"/>
      <c r="AY1805" s="1"/>
    </row>
    <row r="1806" spans="1:51" x14ac:dyDescent="0.2">
      <c r="G1806" s="6"/>
      <c r="M1806" s="3"/>
      <c r="AP1806" s="1"/>
      <c r="AY1806" s="1"/>
    </row>
    <row r="1807" spans="1:51" x14ac:dyDescent="0.2">
      <c r="M1807" s="3"/>
      <c r="AG1807" s="1"/>
      <c r="AP1807" s="1"/>
      <c r="AQ1807" s="3"/>
    </row>
    <row r="1808" spans="1:51" x14ac:dyDescent="0.2">
      <c r="A1808" s="6"/>
      <c r="C1808" s="7"/>
      <c r="U1808" s="1"/>
      <c r="AV1808" s="1"/>
    </row>
    <row r="1811" spans="1:51" x14ac:dyDescent="0.2">
      <c r="U1811" s="1"/>
      <c r="AG1811" s="1"/>
    </row>
    <row r="1812" spans="1:51" x14ac:dyDescent="0.2">
      <c r="S1812" s="3"/>
      <c r="AE1812" s="3"/>
      <c r="AW1812" s="3"/>
    </row>
    <row r="1813" spans="1:51" x14ac:dyDescent="0.2">
      <c r="U1813" s="1"/>
    </row>
    <row r="1814" spans="1:51" x14ac:dyDescent="0.2">
      <c r="R1814" s="1"/>
      <c r="AP1814" s="1"/>
    </row>
    <row r="1815" spans="1:51" x14ac:dyDescent="0.2">
      <c r="U1815" s="1"/>
      <c r="AE1815" s="3"/>
      <c r="AP1815" s="1"/>
      <c r="AY1815" s="1"/>
    </row>
    <row r="1816" spans="1:51" x14ac:dyDescent="0.2">
      <c r="O1816" s="1"/>
      <c r="P1816" s="3"/>
      <c r="AE1816" s="3"/>
    </row>
    <row r="1817" spans="1:51" x14ac:dyDescent="0.2">
      <c r="R1817" s="1"/>
      <c r="U1817" s="1"/>
    </row>
    <row r="1818" spans="1:51" x14ac:dyDescent="0.2">
      <c r="U1818" s="1"/>
      <c r="AV1818" s="1"/>
    </row>
    <row r="1819" spans="1:51" x14ac:dyDescent="0.2">
      <c r="C1819" s="7"/>
      <c r="M1819" s="3"/>
      <c r="O1819" s="1"/>
      <c r="R1819" s="1"/>
    </row>
    <row r="1820" spans="1:51" x14ac:dyDescent="0.2">
      <c r="AH1820" s="3"/>
      <c r="AY1820" s="1"/>
    </row>
    <row r="1821" spans="1:51" x14ac:dyDescent="0.2">
      <c r="R1821" s="1"/>
      <c r="AB1821" s="3"/>
    </row>
    <row r="1822" spans="1:51" x14ac:dyDescent="0.2">
      <c r="A1822" s="6"/>
      <c r="AP1822" s="1"/>
    </row>
    <row r="1823" spans="1:51" x14ac:dyDescent="0.2">
      <c r="AD1823" s="1"/>
    </row>
    <row r="1824" spans="1:51" x14ac:dyDescent="0.2">
      <c r="M1824" s="3"/>
      <c r="U1824" s="1"/>
      <c r="AV1824" s="1"/>
      <c r="AW1824" s="3"/>
      <c r="AY1824" s="1"/>
    </row>
    <row r="1825" spans="1:51" x14ac:dyDescent="0.2">
      <c r="A1825" s="6"/>
      <c r="F1825" s="7"/>
    </row>
    <row r="1826" spans="1:51" x14ac:dyDescent="0.2">
      <c r="AE1826" s="3"/>
      <c r="AY1826" s="1"/>
    </row>
    <row r="1827" spans="1:51" x14ac:dyDescent="0.2">
      <c r="P1827" s="3"/>
      <c r="AD1827" s="1"/>
      <c r="AV1827" s="1"/>
    </row>
    <row r="1828" spans="1:51" x14ac:dyDescent="0.2">
      <c r="M1828" s="3"/>
      <c r="AG1828" s="1"/>
      <c r="AJ1828" s="1"/>
    </row>
    <row r="1829" spans="1:51" x14ac:dyDescent="0.2">
      <c r="P1829" s="3"/>
      <c r="U1829" s="1"/>
      <c r="AV1829" s="1"/>
    </row>
    <row r="1830" spans="1:51" x14ac:dyDescent="0.2">
      <c r="S1830" s="3"/>
    </row>
    <row r="1833" spans="1:51" x14ac:dyDescent="0.2">
      <c r="M1833" s="3"/>
      <c r="AG1833" s="1"/>
      <c r="AN1833" s="3"/>
      <c r="AV1833" s="1"/>
      <c r="AY1833" s="1"/>
    </row>
    <row r="1834" spans="1:51" x14ac:dyDescent="0.2">
      <c r="U1834" s="1"/>
      <c r="AE1834" s="3"/>
    </row>
    <row r="1836" spans="1:51" x14ac:dyDescent="0.2">
      <c r="O1836" s="1"/>
      <c r="AJ1836" s="1"/>
    </row>
    <row r="1837" spans="1:51" x14ac:dyDescent="0.2">
      <c r="AJ1837" s="1"/>
    </row>
    <row r="1838" spans="1:51" x14ac:dyDescent="0.2">
      <c r="R1838" s="1"/>
      <c r="U1838" s="1"/>
      <c r="AE1838" s="3"/>
      <c r="AG1838" s="1"/>
      <c r="AY1838" s="1"/>
    </row>
    <row r="1839" spans="1:51" x14ac:dyDescent="0.2">
      <c r="J1839" s="6"/>
      <c r="M1839" s="3"/>
      <c r="AE1839" s="3"/>
      <c r="AV1839" s="1"/>
      <c r="AW1839" s="3"/>
    </row>
    <row r="1840" spans="1:51" x14ac:dyDescent="0.2">
      <c r="R1840" s="1"/>
      <c r="AV1840" s="1"/>
    </row>
    <row r="1841" spans="1:51" x14ac:dyDescent="0.2">
      <c r="A1841" s="6"/>
      <c r="C1841" s="7"/>
      <c r="R1841" s="1"/>
      <c r="U1841" s="1"/>
      <c r="AG1841" s="1"/>
      <c r="AP1841" s="1"/>
      <c r="AV1841" s="1"/>
    </row>
    <row r="1842" spans="1:51" x14ac:dyDescent="0.2">
      <c r="C1842" s="7"/>
      <c r="U1842" s="1"/>
    </row>
    <row r="1843" spans="1:51" x14ac:dyDescent="0.2">
      <c r="AV1843" s="1"/>
    </row>
    <row r="1844" spans="1:51" x14ac:dyDescent="0.2">
      <c r="C1844" s="7"/>
    </row>
    <row r="1845" spans="1:51" x14ac:dyDescent="0.2">
      <c r="D1845" s="6"/>
      <c r="G1845" s="6"/>
      <c r="M1845" s="3"/>
    </row>
    <row r="1846" spans="1:51" x14ac:dyDescent="0.2">
      <c r="F1846" s="7"/>
      <c r="AH1846" s="3"/>
      <c r="AV1846" s="1"/>
    </row>
    <row r="1847" spans="1:51" x14ac:dyDescent="0.2">
      <c r="J1847" s="6"/>
      <c r="M1847" s="3"/>
      <c r="R1847" s="1"/>
      <c r="AG1847" s="1"/>
      <c r="AY1847" s="1"/>
    </row>
    <row r="1848" spans="1:51" x14ac:dyDescent="0.2">
      <c r="F1848" s="7"/>
      <c r="S1848" s="3"/>
      <c r="AY1848" s="1"/>
    </row>
    <row r="1849" spans="1:51" x14ac:dyDescent="0.2">
      <c r="AB1849" s="3"/>
    </row>
    <row r="1850" spans="1:51" x14ac:dyDescent="0.2">
      <c r="M1850" s="3"/>
      <c r="AN1850" s="3"/>
      <c r="AY1850" s="1"/>
    </row>
    <row r="1851" spans="1:51" x14ac:dyDescent="0.2">
      <c r="M1851" s="3"/>
      <c r="R1851" s="1"/>
    </row>
    <row r="1852" spans="1:51" x14ac:dyDescent="0.2">
      <c r="C1852" s="7"/>
      <c r="R1852" s="1"/>
      <c r="U1852" s="1"/>
      <c r="AH1852" s="3"/>
      <c r="AV1852" s="1"/>
      <c r="AW1852" s="3"/>
      <c r="AY1852" s="1"/>
    </row>
    <row r="1853" spans="1:51" x14ac:dyDescent="0.2">
      <c r="AJ1853" s="1"/>
    </row>
    <row r="1854" spans="1:51" x14ac:dyDescent="0.2">
      <c r="R1854" s="1"/>
      <c r="U1854" s="1"/>
      <c r="AD1854" s="1"/>
      <c r="AP1854" s="1"/>
      <c r="AY1854" s="1"/>
    </row>
    <row r="1855" spans="1:51" x14ac:dyDescent="0.2">
      <c r="A1855" s="6"/>
      <c r="U1855" s="1"/>
      <c r="AD1855" s="1"/>
      <c r="AV1855" s="1"/>
    </row>
    <row r="1856" spans="1:51" x14ac:dyDescent="0.2">
      <c r="C1856" s="7"/>
      <c r="R1856" s="1"/>
    </row>
    <row r="1857" spans="3:51" x14ac:dyDescent="0.2">
      <c r="P1857" s="3"/>
      <c r="AG1857" s="1"/>
      <c r="AJ1857" s="1"/>
    </row>
    <row r="1858" spans="3:51" x14ac:dyDescent="0.2">
      <c r="C1858" s="7"/>
      <c r="AG1858" s="1"/>
    </row>
    <row r="1859" spans="3:51" x14ac:dyDescent="0.2">
      <c r="R1859" s="1"/>
      <c r="AP1859" s="1"/>
    </row>
    <row r="1860" spans="3:51" x14ac:dyDescent="0.2">
      <c r="M1860" s="3"/>
      <c r="AY1860" s="1"/>
    </row>
    <row r="1861" spans="3:51" x14ac:dyDescent="0.2">
      <c r="M1861" s="3"/>
      <c r="U1861" s="1"/>
      <c r="AJ1861" s="1"/>
      <c r="AY1861" s="1"/>
    </row>
    <row r="1862" spans="3:51" x14ac:dyDescent="0.2">
      <c r="AG1862" s="1"/>
      <c r="AN1862" s="3"/>
      <c r="AV1862" s="1"/>
    </row>
    <row r="1863" spans="3:51" x14ac:dyDescent="0.2">
      <c r="M1863" s="3"/>
    </row>
    <row r="1864" spans="3:51" x14ac:dyDescent="0.2">
      <c r="P1864" s="3"/>
      <c r="U1864" s="1"/>
      <c r="AH1864" s="3"/>
    </row>
    <row r="1865" spans="3:51" x14ac:dyDescent="0.2">
      <c r="AN1865" s="3"/>
      <c r="AP1865" s="1"/>
      <c r="AV1865" s="1"/>
      <c r="AY1865" s="1"/>
    </row>
    <row r="1866" spans="3:51" x14ac:dyDescent="0.2">
      <c r="AE1866" s="3"/>
      <c r="AG1866" s="1"/>
    </row>
    <row r="1867" spans="3:51" x14ac:dyDescent="0.2">
      <c r="C1867" s="7"/>
      <c r="AY1867" s="1"/>
    </row>
    <row r="1868" spans="3:51" x14ac:dyDescent="0.2">
      <c r="U1868" s="1"/>
    </row>
    <row r="1869" spans="3:51" x14ac:dyDescent="0.2">
      <c r="R1869" s="1"/>
      <c r="U1869" s="1"/>
    </row>
    <row r="1871" spans="3:51" x14ac:dyDescent="0.2">
      <c r="J1871" s="6"/>
      <c r="U1871" s="1"/>
      <c r="AG1871" s="1"/>
      <c r="AV1871" s="1"/>
      <c r="AY1871" s="1"/>
    </row>
    <row r="1872" spans="3:51" x14ac:dyDescent="0.2">
      <c r="U1872" s="1"/>
      <c r="AJ1872" s="1"/>
    </row>
    <row r="1873" spans="1:51" x14ac:dyDescent="0.2">
      <c r="F1873" s="7"/>
    </row>
    <row r="1874" spans="1:51" x14ac:dyDescent="0.2">
      <c r="S1874" s="3"/>
      <c r="AN1874" s="3"/>
    </row>
    <row r="1875" spans="1:51" x14ac:dyDescent="0.2">
      <c r="S1875" s="3"/>
      <c r="AG1875" s="1"/>
      <c r="AW1875" s="3"/>
      <c r="AY1875" s="1"/>
    </row>
    <row r="1876" spans="1:51" x14ac:dyDescent="0.2">
      <c r="AJ1876" s="1"/>
      <c r="AW1876" s="3"/>
    </row>
    <row r="1877" spans="1:51" x14ac:dyDescent="0.2">
      <c r="O1877" s="1"/>
      <c r="U1877" s="1"/>
      <c r="AV1877" s="1"/>
    </row>
    <row r="1878" spans="1:51" x14ac:dyDescent="0.2">
      <c r="M1878" s="3"/>
      <c r="AD1878" s="1"/>
      <c r="AE1878" s="3"/>
      <c r="AV1878" s="1"/>
      <c r="AY1878" s="1"/>
    </row>
    <row r="1879" spans="1:51" x14ac:dyDescent="0.2">
      <c r="M1879" s="3"/>
    </row>
    <row r="1880" spans="1:51" x14ac:dyDescent="0.2">
      <c r="U1880" s="1"/>
    </row>
    <row r="1881" spans="1:51" x14ac:dyDescent="0.2">
      <c r="AJ1881" s="1"/>
      <c r="AN1881" s="3"/>
    </row>
    <row r="1882" spans="1:51" x14ac:dyDescent="0.2">
      <c r="C1882" s="7"/>
      <c r="J1882" s="6"/>
    </row>
    <row r="1884" spans="1:51" x14ac:dyDescent="0.2">
      <c r="S1884" s="3"/>
      <c r="AG1884" s="1"/>
      <c r="AJ1884" s="1"/>
      <c r="AV1884" s="1"/>
    </row>
    <row r="1886" spans="1:51" x14ac:dyDescent="0.2">
      <c r="D1886" s="6"/>
      <c r="J1886" s="6"/>
      <c r="AV1886" s="1"/>
    </row>
    <row r="1887" spans="1:51" x14ac:dyDescent="0.2">
      <c r="A1887" s="6"/>
      <c r="M1887" s="3"/>
      <c r="AG1887" s="1"/>
    </row>
    <row r="1888" spans="1:51" x14ac:dyDescent="0.2">
      <c r="AY1888" s="1"/>
    </row>
    <row r="1889" spans="1:51" x14ac:dyDescent="0.2">
      <c r="C1889" s="7"/>
      <c r="AJ1889" s="1"/>
    </row>
    <row r="1891" spans="1:51" x14ac:dyDescent="0.2">
      <c r="AV1891" s="1"/>
    </row>
    <row r="1892" spans="1:51" x14ac:dyDescent="0.2">
      <c r="AY1892" s="1"/>
    </row>
    <row r="1893" spans="1:51" x14ac:dyDescent="0.2">
      <c r="C1893" s="7"/>
      <c r="M1893" s="3"/>
    </row>
    <row r="1895" spans="1:51" x14ac:dyDescent="0.2">
      <c r="A1895" s="6"/>
      <c r="C1895" s="7"/>
      <c r="U1895" s="1"/>
      <c r="AP1895" s="1"/>
      <c r="AV1895" s="1"/>
      <c r="AY1895" s="1"/>
    </row>
    <row r="1896" spans="1:51" x14ac:dyDescent="0.2">
      <c r="D1896" s="6"/>
      <c r="AV1896" s="1"/>
    </row>
    <row r="1897" spans="1:51" x14ac:dyDescent="0.2">
      <c r="D1897" s="6"/>
      <c r="AG1897" s="1"/>
      <c r="AP1897" s="1"/>
    </row>
    <row r="1898" spans="1:51" x14ac:dyDescent="0.2">
      <c r="M1898" s="3"/>
      <c r="AP1898" s="1"/>
    </row>
    <row r="1899" spans="1:51" x14ac:dyDescent="0.2">
      <c r="J1899" s="6"/>
    </row>
    <row r="1900" spans="1:51" x14ac:dyDescent="0.2">
      <c r="M1900" s="3"/>
      <c r="R1900" s="1"/>
      <c r="AG1900" s="1"/>
    </row>
    <row r="1901" spans="1:51" x14ac:dyDescent="0.2">
      <c r="A1901" s="6"/>
      <c r="M1901" s="3"/>
      <c r="U1901" s="1"/>
      <c r="AG1901" s="1"/>
      <c r="AY1901" s="1"/>
    </row>
    <row r="1902" spans="1:51" x14ac:dyDescent="0.2">
      <c r="U1902" s="1"/>
      <c r="AE1902" s="3"/>
      <c r="AJ1902" s="1"/>
      <c r="AV1902" s="1"/>
    </row>
    <row r="1903" spans="1:51" x14ac:dyDescent="0.2">
      <c r="D1903" s="6"/>
      <c r="AD1903" s="1"/>
      <c r="AE1903" s="3"/>
      <c r="AG1903" s="1"/>
    </row>
    <row r="1904" spans="1:51" x14ac:dyDescent="0.2">
      <c r="D1904" s="6"/>
      <c r="G1904" s="6"/>
      <c r="R1904" s="1"/>
      <c r="U1904" s="1"/>
      <c r="AP1904" s="1"/>
      <c r="AV1904" s="1"/>
    </row>
    <row r="1905" spans="1:51" x14ac:dyDescent="0.2">
      <c r="M1905" s="3"/>
      <c r="P1905" s="3"/>
      <c r="U1905" s="1"/>
      <c r="AT1905" s="3"/>
    </row>
    <row r="1906" spans="1:51" x14ac:dyDescent="0.2">
      <c r="S1906" s="3"/>
      <c r="AJ1906" s="1"/>
      <c r="AV1906" s="1"/>
      <c r="AY1906" s="1"/>
    </row>
    <row r="1907" spans="1:51" x14ac:dyDescent="0.2">
      <c r="R1907" s="1"/>
      <c r="AG1907" s="1"/>
      <c r="AP1907" s="1"/>
      <c r="AV1907" s="1"/>
    </row>
    <row r="1908" spans="1:51" x14ac:dyDescent="0.2">
      <c r="AG1908" s="1"/>
      <c r="AY1908" s="1"/>
    </row>
    <row r="1909" spans="1:51" x14ac:dyDescent="0.2">
      <c r="U1909" s="1"/>
      <c r="AE1909" s="3"/>
      <c r="AG1909" s="1"/>
    </row>
    <row r="1910" spans="1:51" x14ac:dyDescent="0.2">
      <c r="J1910" s="6"/>
      <c r="AP1910" s="1"/>
      <c r="AY1910" s="1"/>
    </row>
    <row r="1911" spans="1:51" x14ac:dyDescent="0.2">
      <c r="C1911" s="7"/>
      <c r="D1911" s="6"/>
      <c r="P1911" s="3"/>
      <c r="AV1911" s="1"/>
      <c r="AY1911" s="1"/>
    </row>
    <row r="1912" spans="1:51" x14ac:dyDescent="0.2">
      <c r="S1912" s="3"/>
      <c r="AV1912" s="1"/>
      <c r="AY1912" s="1"/>
    </row>
    <row r="1913" spans="1:51" x14ac:dyDescent="0.2">
      <c r="A1913" s="6"/>
      <c r="AB1913" s="3"/>
    </row>
    <row r="1915" spans="1:51" x14ac:dyDescent="0.2">
      <c r="S1915" s="3"/>
      <c r="AG1915" s="1"/>
      <c r="AP1915" s="1"/>
    </row>
    <row r="1916" spans="1:51" x14ac:dyDescent="0.2">
      <c r="J1916" s="6"/>
      <c r="U1916" s="1"/>
      <c r="AB1916" s="3"/>
      <c r="AG1916" s="1"/>
    </row>
    <row r="1917" spans="1:51" x14ac:dyDescent="0.2">
      <c r="R1917" s="1"/>
      <c r="U1917" s="1"/>
      <c r="AG1917" s="1"/>
    </row>
    <row r="1918" spans="1:51" x14ac:dyDescent="0.2">
      <c r="M1918" s="3"/>
      <c r="AJ1918" s="1"/>
      <c r="AY1918" s="1"/>
    </row>
    <row r="1919" spans="1:51" x14ac:dyDescent="0.2">
      <c r="AG1919" s="1"/>
      <c r="AP1919" s="1"/>
    </row>
    <row r="1920" spans="1:51" x14ac:dyDescent="0.2">
      <c r="C1920" s="7"/>
      <c r="M1920" s="3"/>
      <c r="AN1920" s="3"/>
      <c r="AW1920" s="3"/>
    </row>
    <row r="1921" spans="3:51" x14ac:dyDescent="0.2">
      <c r="C1921" s="7"/>
      <c r="R1921" s="1"/>
      <c r="AG1921" s="1"/>
    </row>
    <row r="1922" spans="3:51" x14ac:dyDescent="0.2">
      <c r="R1922" s="1"/>
      <c r="U1922" s="1"/>
      <c r="AJ1922" s="1"/>
      <c r="AY1922" s="1"/>
    </row>
    <row r="1923" spans="3:51" x14ac:dyDescent="0.2">
      <c r="AV1923" s="1"/>
    </row>
    <row r="1924" spans="3:51" x14ac:dyDescent="0.2">
      <c r="C1924" s="7"/>
      <c r="AG1924" s="1"/>
    </row>
    <row r="1925" spans="3:51" x14ac:dyDescent="0.2">
      <c r="U1925" s="1"/>
      <c r="AD1925" s="1"/>
      <c r="AP1925" s="1"/>
    </row>
    <row r="1926" spans="3:51" x14ac:dyDescent="0.2">
      <c r="S1926" s="3"/>
      <c r="U1926" s="1"/>
      <c r="AG1926" s="1"/>
      <c r="AN1926" s="3"/>
      <c r="AV1926" s="1"/>
      <c r="AY1926" s="1"/>
    </row>
    <row r="1927" spans="3:51" x14ac:dyDescent="0.2">
      <c r="AH1927" s="3"/>
    </row>
    <row r="1929" spans="3:51" x14ac:dyDescent="0.2">
      <c r="R1929" s="1"/>
      <c r="AP1929" s="1"/>
    </row>
    <row r="1932" spans="3:51" x14ac:dyDescent="0.2">
      <c r="C1932" s="7"/>
      <c r="AT1932" s="3"/>
    </row>
    <row r="1933" spans="3:51" x14ac:dyDescent="0.2">
      <c r="J1933" s="6"/>
      <c r="R1933" s="1"/>
      <c r="AD1933" s="1"/>
      <c r="AT1933" s="3"/>
    </row>
    <row r="1934" spans="3:51" x14ac:dyDescent="0.2">
      <c r="M1934" s="3"/>
      <c r="U1934" s="1"/>
      <c r="AG1934" s="1"/>
      <c r="AV1934" s="1"/>
      <c r="AW1934" s="3"/>
    </row>
    <row r="1935" spans="3:51" x14ac:dyDescent="0.2">
      <c r="P1935" s="3"/>
      <c r="U1935" s="1"/>
      <c r="AG1935" s="1"/>
      <c r="AT1935" s="3"/>
      <c r="AV1935" s="1"/>
    </row>
    <row r="1936" spans="3:51" x14ac:dyDescent="0.2">
      <c r="C1936" s="7"/>
      <c r="R1936" s="1"/>
      <c r="AG1936" s="1"/>
      <c r="AY1936" s="1"/>
    </row>
    <row r="1937" spans="1:51" x14ac:dyDescent="0.2">
      <c r="AE1937" s="3"/>
      <c r="AW1937" s="3"/>
    </row>
    <row r="1938" spans="1:51" x14ac:dyDescent="0.2">
      <c r="C1938" s="7"/>
      <c r="M1938" s="3"/>
      <c r="U1938" s="1"/>
      <c r="AE1938" s="3"/>
    </row>
    <row r="1939" spans="1:51" x14ac:dyDescent="0.2">
      <c r="M1939" s="3"/>
      <c r="U1939" s="1"/>
      <c r="AY1939" s="1"/>
    </row>
    <row r="1940" spans="1:51" x14ac:dyDescent="0.2">
      <c r="U1940" s="1"/>
      <c r="AV1940" s="1"/>
      <c r="AY1940" s="1"/>
    </row>
    <row r="1941" spans="1:51" x14ac:dyDescent="0.2">
      <c r="U1941" s="1"/>
    </row>
    <row r="1942" spans="1:51" x14ac:dyDescent="0.2">
      <c r="M1942" s="3"/>
      <c r="U1942" s="1"/>
      <c r="AG1942" s="1"/>
      <c r="AY1942" s="1"/>
    </row>
    <row r="1943" spans="1:51" x14ac:dyDescent="0.2">
      <c r="AV1943" s="1"/>
    </row>
    <row r="1944" spans="1:51" x14ac:dyDescent="0.2">
      <c r="A1944" s="6"/>
      <c r="C1944" s="7"/>
      <c r="U1944" s="1"/>
      <c r="AG1944" s="1"/>
      <c r="AV1944" s="1"/>
      <c r="AY1944" s="1"/>
    </row>
    <row r="1945" spans="1:51" x14ac:dyDescent="0.2">
      <c r="M1945" s="3"/>
      <c r="R1945" s="1"/>
      <c r="AB1945" s="3"/>
      <c r="AY1945" s="1"/>
    </row>
    <row r="1946" spans="1:51" x14ac:dyDescent="0.2">
      <c r="AY1946" s="1"/>
    </row>
    <row r="1947" spans="1:51" x14ac:dyDescent="0.2">
      <c r="C1947" s="7"/>
      <c r="D1947" s="6"/>
      <c r="R1947" s="1"/>
      <c r="AE1947" s="3"/>
      <c r="AV1947" s="1"/>
      <c r="AY1947" s="1"/>
    </row>
    <row r="1948" spans="1:51" x14ac:dyDescent="0.2">
      <c r="C1948" s="7"/>
      <c r="AG1948" s="1"/>
      <c r="AW1948" s="3"/>
    </row>
    <row r="1949" spans="1:51" x14ac:dyDescent="0.2">
      <c r="U1949" s="1"/>
      <c r="AV1949" s="1"/>
      <c r="AY1949" s="1"/>
    </row>
    <row r="1950" spans="1:51" x14ac:dyDescent="0.2">
      <c r="G1950" s="6"/>
      <c r="AY1950" s="1"/>
    </row>
    <row r="1951" spans="1:51" x14ac:dyDescent="0.2">
      <c r="AB1951" s="3"/>
    </row>
    <row r="1952" spans="1:51" x14ac:dyDescent="0.2">
      <c r="AG1952" s="1"/>
      <c r="AN1952" s="3"/>
      <c r="AT1952" s="3"/>
      <c r="AV1952" s="1"/>
      <c r="AY1952" s="1"/>
    </row>
    <row r="1953" spans="1:51" x14ac:dyDescent="0.2">
      <c r="A1953" s="6"/>
      <c r="AT1953" s="3"/>
    </row>
    <row r="1954" spans="1:51" x14ac:dyDescent="0.2">
      <c r="C1954" s="7"/>
      <c r="AY1954" s="1"/>
    </row>
    <row r="1955" spans="1:51" x14ac:dyDescent="0.2">
      <c r="R1955" s="1"/>
      <c r="U1955" s="1"/>
      <c r="AV1955" s="1"/>
      <c r="AY1955" s="1"/>
    </row>
    <row r="1956" spans="1:51" x14ac:dyDescent="0.2">
      <c r="S1956" s="3"/>
      <c r="AD1956" s="1"/>
      <c r="AE1956" s="3"/>
      <c r="AH1956" s="3"/>
      <c r="AN1956" s="3"/>
    </row>
    <row r="1957" spans="1:51" x14ac:dyDescent="0.2">
      <c r="AG1957" s="1"/>
      <c r="AJ1957" s="1"/>
      <c r="AY1957" s="1"/>
    </row>
    <row r="1958" spans="1:51" x14ac:dyDescent="0.2">
      <c r="M1958" s="3"/>
      <c r="U1958" s="1"/>
      <c r="AY1958" s="1"/>
    </row>
    <row r="1959" spans="1:51" x14ac:dyDescent="0.2">
      <c r="R1959" s="1"/>
      <c r="U1959" s="1"/>
      <c r="AY1959" s="1"/>
    </row>
    <row r="1960" spans="1:51" x14ac:dyDescent="0.2">
      <c r="M1960" s="3"/>
      <c r="AG1960" s="1"/>
      <c r="AJ1960" s="1"/>
      <c r="AY1960" s="1"/>
    </row>
    <row r="1961" spans="1:51" x14ac:dyDescent="0.2">
      <c r="AG1961" s="1"/>
      <c r="AJ1961" s="1"/>
      <c r="AY1961" s="1"/>
    </row>
    <row r="1962" spans="1:51" x14ac:dyDescent="0.2">
      <c r="C1962" s="7"/>
      <c r="S1962" s="3"/>
      <c r="AH1962" s="3"/>
    </row>
    <row r="1963" spans="1:51" x14ac:dyDescent="0.2">
      <c r="P1963" s="3"/>
      <c r="AB1963" s="3"/>
      <c r="AG1963" s="1"/>
    </row>
    <row r="1964" spans="1:51" x14ac:dyDescent="0.2">
      <c r="R1964" s="1"/>
      <c r="AG1964" s="1"/>
      <c r="AP1964" s="1"/>
      <c r="AY1964" s="1"/>
    </row>
    <row r="1965" spans="1:51" x14ac:dyDescent="0.2">
      <c r="G1965" s="6"/>
      <c r="U1965" s="1"/>
      <c r="AG1965" s="1"/>
      <c r="AV1965" s="1"/>
      <c r="AY1965" s="1"/>
    </row>
    <row r="1966" spans="1:51" x14ac:dyDescent="0.2">
      <c r="R1966" s="1"/>
      <c r="AB1966" s="3"/>
      <c r="AD1966" s="1"/>
      <c r="AV1966" s="1"/>
      <c r="AY1966" s="1"/>
    </row>
    <row r="1967" spans="1:51" x14ac:dyDescent="0.2">
      <c r="A1967" s="6"/>
      <c r="R1967" s="1"/>
      <c r="AG1967" s="1"/>
      <c r="AJ1967" s="1"/>
      <c r="AN1967" s="3"/>
      <c r="AV1967" s="1"/>
      <c r="AY1967" s="1"/>
    </row>
    <row r="1968" spans="1:51" x14ac:dyDescent="0.2">
      <c r="S1968" s="3"/>
    </row>
    <row r="1969" spans="3:51" x14ac:dyDescent="0.2">
      <c r="R1969" s="1"/>
      <c r="U1969" s="1"/>
      <c r="AD1969" s="1"/>
      <c r="AG1969" s="1"/>
      <c r="AN1969" s="3"/>
    </row>
    <row r="1970" spans="3:51" x14ac:dyDescent="0.2">
      <c r="C1970" s="7"/>
      <c r="R1970" s="1"/>
      <c r="AJ1970" s="1"/>
      <c r="AT1970" s="3"/>
    </row>
    <row r="1971" spans="3:51" x14ac:dyDescent="0.2">
      <c r="C1971" s="7"/>
      <c r="AN1971" s="3"/>
      <c r="AV1971" s="1"/>
      <c r="AY1971" s="1"/>
    </row>
    <row r="1972" spans="3:51" x14ac:dyDescent="0.2">
      <c r="G1972" s="6"/>
      <c r="AH1972" s="3"/>
      <c r="AV1972" s="1"/>
    </row>
    <row r="1973" spans="3:51" x14ac:dyDescent="0.2">
      <c r="AG1973" s="1"/>
      <c r="AY1973" s="1"/>
    </row>
    <row r="1975" spans="3:51" x14ac:dyDescent="0.2">
      <c r="S1975" s="3"/>
      <c r="AW1975" s="3"/>
    </row>
    <row r="1977" spans="3:51" x14ac:dyDescent="0.2">
      <c r="AP1977" s="1"/>
      <c r="AV1977" s="1"/>
      <c r="AY1977" s="1"/>
    </row>
    <row r="1978" spans="3:51" x14ac:dyDescent="0.2">
      <c r="C1978" s="7"/>
      <c r="R1978" s="1"/>
      <c r="U1978" s="1"/>
      <c r="AY1978" s="1"/>
    </row>
    <row r="1979" spans="3:51" x14ac:dyDescent="0.2">
      <c r="R1979" s="1"/>
    </row>
    <row r="1980" spans="3:51" x14ac:dyDescent="0.2">
      <c r="G1980" s="6"/>
      <c r="AW1980" s="3"/>
      <c r="AY1980" s="1"/>
    </row>
    <row r="1981" spans="3:51" x14ac:dyDescent="0.2">
      <c r="D1981" s="6"/>
      <c r="U1981" s="1"/>
      <c r="AQ1981" s="3"/>
    </row>
    <row r="1982" spans="3:51" x14ac:dyDescent="0.2">
      <c r="P1982" s="3"/>
      <c r="U1982" s="1"/>
    </row>
    <row r="1983" spans="3:51" x14ac:dyDescent="0.2">
      <c r="C1983" s="7"/>
      <c r="AV1983" s="1"/>
      <c r="AW1983" s="3"/>
    </row>
    <row r="1984" spans="3:51" x14ac:dyDescent="0.2">
      <c r="C1984" s="7"/>
      <c r="AD1984" s="1"/>
      <c r="AH1984" s="3"/>
    </row>
    <row r="1985" spans="1:51" x14ac:dyDescent="0.2">
      <c r="D1985" s="6"/>
    </row>
    <row r="1986" spans="1:51" x14ac:dyDescent="0.2">
      <c r="C1986" s="7"/>
      <c r="AJ1986" s="1"/>
      <c r="AN1986" s="3"/>
    </row>
    <row r="1987" spans="1:51" x14ac:dyDescent="0.2">
      <c r="C1987" s="7"/>
      <c r="R1987" s="1"/>
      <c r="AY1987" s="1"/>
    </row>
    <row r="1988" spans="1:51" x14ac:dyDescent="0.2">
      <c r="P1988" s="3"/>
      <c r="R1988" s="1"/>
      <c r="AV1988" s="1"/>
    </row>
    <row r="1989" spans="1:51" x14ac:dyDescent="0.2">
      <c r="AB1989" s="3"/>
      <c r="AY1989" s="1"/>
    </row>
    <row r="1990" spans="1:51" x14ac:dyDescent="0.2">
      <c r="C1990" s="7"/>
      <c r="U1990" s="1"/>
      <c r="AB1990" s="3"/>
      <c r="AD1990" s="1"/>
      <c r="AJ1990" s="1"/>
    </row>
    <row r="1991" spans="1:51" x14ac:dyDescent="0.2">
      <c r="A1991" s="6"/>
    </row>
    <row r="1992" spans="1:51" x14ac:dyDescent="0.2">
      <c r="C1992" s="7"/>
      <c r="M1992" s="3"/>
      <c r="AW1992" s="3"/>
      <c r="AY1992" s="1"/>
    </row>
    <row r="1993" spans="1:51" x14ac:dyDescent="0.2">
      <c r="G1993" s="6"/>
      <c r="S1993" s="3"/>
      <c r="AV1993" s="1"/>
    </row>
    <row r="1994" spans="1:51" x14ac:dyDescent="0.2">
      <c r="U1994" s="1"/>
    </row>
    <row r="1996" spans="1:51" x14ac:dyDescent="0.2">
      <c r="M1996" s="3"/>
      <c r="U1996" s="1"/>
      <c r="AJ1996" s="1"/>
      <c r="AY1996" s="1"/>
    </row>
    <row r="1997" spans="1:51" x14ac:dyDescent="0.2">
      <c r="U1997" s="1"/>
      <c r="AN1997" s="3"/>
      <c r="AW1997" s="3"/>
    </row>
    <row r="1998" spans="1:51" x14ac:dyDescent="0.2">
      <c r="A1998" s="6"/>
      <c r="M1998" s="3"/>
      <c r="AY1998" s="1"/>
    </row>
    <row r="1999" spans="1:51" x14ac:dyDescent="0.2">
      <c r="P1999" s="3"/>
      <c r="S1999" s="3"/>
      <c r="AJ1999" s="1"/>
      <c r="AS1999" s="1"/>
      <c r="AY1999" s="1"/>
    </row>
    <row r="2000" spans="1:51" x14ac:dyDescent="0.2">
      <c r="AH2000" s="3"/>
      <c r="AY2000" s="1"/>
    </row>
    <row r="2001" spans="3:51" x14ac:dyDescent="0.2">
      <c r="M2001" s="3"/>
      <c r="R2001" s="1"/>
      <c r="AV2001" s="1"/>
      <c r="AY2001" s="1"/>
    </row>
    <row r="2002" spans="3:51" x14ac:dyDescent="0.2">
      <c r="C2002" s="7"/>
      <c r="AB2002" s="3"/>
      <c r="AH2002" s="3"/>
      <c r="AT2002" s="3"/>
    </row>
    <row r="2003" spans="3:51" x14ac:dyDescent="0.2">
      <c r="AY2003" s="1"/>
    </row>
    <row r="2004" spans="3:51" x14ac:dyDescent="0.2">
      <c r="C2004" s="7"/>
      <c r="P2004" s="3"/>
      <c r="R2004" s="1"/>
      <c r="U2004" s="1"/>
      <c r="AV2004" s="1"/>
      <c r="AY2004" s="1"/>
    </row>
    <row r="2007" spans="3:51" x14ac:dyDescent="0.2">
      <c r="U2007" s="1"/>
      <c r="AV2007" s="1"/>
      <c r="AY2007" s="1"/>
    </row>
    <row r="2008" spans="3:51" x14ac:dyDescent="0.2">
      <c r="U2008" s="1"/>
    </row>
    <row r="2009" spans="3:51" x14ac:dyDescent="0.2">
      <c r="D2009" s="6"/>
      <c r="U2009" s="1"/>
    </row>
    <row r="2010" spans="3:51" x14ac:dyDescent="0.2">
      <c r="M2010" s="3"/>
    </row>
    <row r="2011" spans="3:51" x14ac:dyDescent="0.2">
      <c r="AW2011" s="3"/>
    </row>
    <row r="2012" spans="3:51" x14ac:dyDescent="0.2">
      <c r="U2012" s="1"/>
      <c r="AP2012" s="1"/>
      <c r="AY2012" s="1"/>
    </row>
    <row r="2013" spans="3:51" x14ac:dyDescent="0.2">
      <c r="AP2013" s="1"/>
      <c r="AV2013" s="1"/>
    </row>
    <row r="2014" spans="3:51" x14ac:dyDescent="0.2">
      <c r="C2014" s="7"/>
      <c r="G2014" s="6"/>
      <c r="P2014" s="3"/>
      <c r="U2014" s="1"/>
      <c r="AY2014" s="1"/>
    </row>
    <row r="2015" spans="3:51" x14ac:dyDescent="0.2">
      <c r="C2015" s="7"/>
      <c r="AD2015" s="1"/>
    </row>
    <row r="2016" spans="3:51" x14ac:dyDescent="0.2">
      <c r="U2016" s="1"/>
      <c r="AJ2016" s="1"/>
      <c r="AV2016" s="1"/>
    </row>
    <row r="2017" spans="1:51" x14ac:dyDescent="0.2">
      <c r="R2017" s="1"/>
      <c r="AV2017" s="1"/>
    </row>
    <row r="2018" spans="1:51" x14ac:dyDescent="0.2">
      <c r="S2018" s="3"/>
      <c r="AV2018" s="1"/>
    </row>
    <row r="2019" spans="1:51" x14ac:dyDescent="0.2">
      <c r="A2019" s="6"/>
      <c r="M2019" s="3"/>
      <c r="AY2019" s="1"/>
    </row>
    <row r="2020" spans="1:51" x14ac:dyDescent="0.2">
      <c r="M2020" s="3"/>
      <c r="AD2020" s="1"/>
      <c r="AW2020" s="3"/>
    </row>
    <row r="2021" spans="1:51" x14ac:dyDescent="0.2">
      <c r="P2021" s="3"/>
      <c r="U2021" s="1"/>
      <c r="AT2021" s="3"/>
    </row>
    <row r="2022" spans="1:51" x14ac:dyDescent="0.2">
      <c r="C2022" s="7"/>
      <c r="AN2022" s="3"/>
      <c r="AV2022" s="1"/>
    </row>
    <row r="2023" spans="1:51" x14ac:dyDescent="0.2">
      <c r="C2023" s="7"/>
      <c r="J2023" s="6"/>
      <c r="U2023" s="1"/>
      <c r="AV2023" s="1"/>
    </row>
    <row r="2024" spans="1:51" x14ac:dyDescent="0.2">
      <c r="R2024" s="1"/>
      <c r="AH2024" s="3"/>
    </row>
    <row r="2025" spans="1:51" x14ac:dyDescent="0.2">
      <c r="AV2025" s="1"/>
    </row>
    <row r="2026" spans="1:51" x14ac:dyDescent="0.2">
      <c r="AY2026" s="1"/>
    </row>
    <row r="2027" spans="1:51" x14ac:dyDescent="0.2">
      <c r="R2027" s="1"/>
      <c r="AB2027" s="3"/>
      <c r="AT2027" s="3"/>
      <c r="AV2027" s="1"/>
    </row>
    <row r="2028" spans="1:51" x14ac:dyDescent="0.2">
      <c r="J2028" s="6"/>
    </row>
    <row r="2029" spans="1:51" x14ac:dyDescent="0.2">
      <c r="S2029" s="3"/>
      <c r="AH2029" s="3"/>
      <c r="AT2029" s="3"/>
    </row>
    <row r="2030" spans="1:51" x14ac:dyDescent="0.2">
      <c r="J2030" s="6"/>
      <c r="R2030" s="1"/>
      <c r="U2030" s="1"/>
      <c r="AB2030" s="3"/>
      <c r="AD2030" s="1"/>
      <c r="AH2030" s="3"/>
    </row>
    <row r="2031" spans="1:51" x14ac:dyDescent="0.2">
      <c r="U2031" s="1"/>
      <c r="AD2031" s="1"/>
      <c r="AT2031" s="3"/>
      <c r="AV2031" s="1"/>
    </row>
    <row r="2032" spans="1:51" x14ac:dyDescent="0.2">
      <c r="AH2032" s="3"/>
      <c r="AJ2032" s="1"/>
      <c r="AN2032" s="3"/>
      <c r="AT2032" s="3"/>
    </row>
    <row r="2033" spans="1:51" x14ac:dyDescent="0.2">
      <c r="U2033" s="1"/>
      <c r="AY2033" s="1"/>
    </row>
    <row r="2034" spans="1:51" x14ac:dyDescent="0.2">
      <c r="AJ2034" s="1"/>
      <c r="AV2034" s="1"/>
      <c r="AY2034" s="1"/>
    </row>
    <row r="2035" spans="1:51" x14ac:dyDescent="0.2">
      <c r="P2035" s="3"/>
      <c r="R2035" s="1"/>
      <c r="U2035" s="1"/>
      <c r="AD2035" s="1"/>
    </row>
    <row r="2036" spans="1:51" x14ac:dyDescent="0.2">
      <c r="C2036" s="7"/>
      <c r="R2036" s="1"/>
      <c r="U2036" s="1"/>
      <c r="AT2036" s="3"/>
    </row>
    <row r="2037" spans="1:51" x14ac:dyDescent="0.2">
      <c r="U2037" s="1"/>
    </row>
    <row r="2038" spans="1:51" x14ac:dyDescent="0.2">
      <c r="C2038" s="7"/>
      <c r="P2038" s="3"/>
      <c r="AB2038" s="3"/>
      <c r="AP2038" s="1"/>
      <c r="AS2038" s="1"/>
    </row>
    <row r="2039" spans="1:51" x14ac:dyDescent="0.2">
      <c r="A2039" s="6"/>
      <c r="R2039" s="1"/>
      <c r="AB2039" s="3"/>
      <c r="AY2039" s="1"/>
    </row>
    <row r="2040" spans="1:51" x14ac:dyDescent="0.2">
      <c r="R2040" s="1"/>
      <c r="S2040" s="3"/>
      <c r="AV2040" s="1"/>
    </row>
    <row r="2042" spans="1:51" x14ac:dyDescent="0.2">
      <c r="U2042" s="1"/>
    </row>
    <row r="2043" spans="1:51" x14ac:dyDescent="0.2">
      <c r="C2043" s="7"/>
      <c r="U2043" s="1"/>
      <c r="AH2043" s="3"/>
      <c r="AN2043" s="3"/>
      <c r="AY2043" s="1"/>
    </row>
    <row r="2044" spans="1:51" x14ac:dyDescent="0.2">
      <c r="AP2044" s="1"/>
    </row>
    <row r="2045" spans="1:51" x14ac:dyDescent="0.2">
      <c r="R2045" s="1"/>
      <c r="AD2045" s="1"/>
      <c r="AT2045" s="3"/>
    </row>
    <row r="2046" spans="1:51" x14ac:dyDescent="0.2">
      <c r="AB2046" s="3"/>
    </row>
    <row r="2047" spans="1:51" x14ac:dyDescent="0.2">
      <c r="R2047" s="1"/>
      <c r="AH2047" s="3"/>
    </row>
    <row r="2048" spans="1:51" x14ac:dyDescent="0.2">
      <c r="U2048" s="1"/>
      <c r="AJ2048" s="1"/>
    </row>
    <row r="2050" spans="1:51" x14ac:dyDescent="0.2">
      <c r="AP2050" s="1"/>
      <c r="AY2050" s="1"/>
    </row>
    <row r="2052" spans="1:51" x14ac:dyDescent="0.2">
      <c r="AN2052" s="3"/>
      <c r="AY2052" s="1"/>
    </row>
    <row r="2053" spans="1:51" x14ac:dyDescent="0.2">
      <c r="C2053" s="7"/>
      <c r="S2053" s="3"/>
    </row>
    <row r="2054" spans="1:51" x14ac:dyDescent="0.2">
      <c r="A2054" s="6"/>
      <c r="AV2054" s="1"/>
      <c r="AY2054" s="1"/>
    </row>
    <row r="2055" spans="1:51" x14ac:dyDescent="0.2">
      <c r="M2055" s="3"/>
    </row>
    <row r="2056" spans="1:51" x14ac:dyDescent="0.2">
      <c r="AP2056" s="1"/>
      <c r="AW2056" s="3"/>
    </row>
    <row r="2057" spans="1:51" x14ac:dyDescent="0.2">
      <c r="AV2057" s="1"/>
    </row>
    <row r="2058" spans="1:51" x14ac:dyDescent="0.2">
      <c r="C2058" s="7"/>
    </row>
    <row r="2059" spans="1:51" x14ac:dyDescent="0.2">
      <c r="AV2059" s="1"/>
    </row>
    <row r="2060" spans="1:51" x14ac:dyDescent="0.2">
      <c r="R2060" s="1"/>
      <c r="AN2060" s="3"/>
      <c r="AV2060" s="1"/>
      <c r="AY2060" s="1"/>
    </row>
    <row r="2061" spans="1:51" x14ac:dyDescent="0.2">
      <c r="C2061" s="7"/>
      <c r="J2061" s="6"/>
      <c r="U2061" s="1"/>
    </row>
    <row r="2062" spans="1:51" x14ac:dyDescent="0.2">
      <c r="A2062" s="6"/>
      <c r="S2062" s="3"/>
    </row>
    <row r="2063" spans="1:51" x14ac:dyDescent="0.2">
      <c r="C2063" s="7"/>
      <c r="M2063" s="3"/>
      <c r="R2063" s="1"/>
      <c r="AN2063" s="3"/>
      <c r="AY2063" s="1"/>
    </row>
    <row r="2064" spans="1:51" x14ac:dyDescent="0.2">
      <c r="C2064" s="7"/>
      <c r="J2064" s="6"/>
      <c r="AP2064" s="1"/>
    </row>
    <row r="2065" spans="1:51" x14ac:dyDescent="0.2">
      <c r="R2065" s="1"/>
      <c r="AV2065" s="1"/>
    </row>
    <row r="2066" spans="1:51" x14ac:dyDescent="0.2">
      <c r="J2066" s="6"/>
      <c r="M2066" s="3"/>
      <c r="U2066" s="1"/>
    </row>
    <row r="2068" spans="1:51" x14ac:dyDescent="0.2">
      <c r="R2068" s="1"/>
      <c r="AY2068" s="1"/>
    </row>
    <row r="2069" spans="1:51" x14ac:dyDescent="0.2">
      <c r="C2069" s="7"/>
      <c r="AT2069" s="3"/>
      <c r="AY2069" s="1"/>
    </row>
    <row r="2070" spans="1:51" x14ac:dyDescent="0.2">
      <c r="AN2070" s="3"/>
    </row>
    <row r="2073" spans="1:51" x14ac:dyDescent="0.2">
      <c r="P2073" s="3"/>
      <c r="U2073" s="1"/>
      <c r="AN2073" s="3"/>
      <c r="AY2073" s="1"/>
    </row>
    <row r="2074" spans="1:51" x14ac:dyDescent="0.2">
      <c r="U2074" s="1"/>
      <c r="AP2074" s="1"/>
      <c r="AV2074" s="1"/>
    </row>
    <row r="2075" spans="1:51" x14ac:dyDescent="0.2">
      <c r="U2075" s="1"/>
      <c r="AS2075" s="1"/>
      <c r="AY2075" s="1"/>
    </row>
    <row r="2076" spans="1:51" x14ac:dyDescent="0.2">
      <c r="U2076" s="1"/>
    </row>
    <row r="2077" spans="1:51" x14ac:dyDescent="0.2">
      <c r="A2077" s="6"/>
      <c r="AW2077" s="3"/>
    </row>
    <row r="2078" spans="1:51" x14ac:dyDescent="0.2">
      <c r="R2078" s="1"/>
      <c r="AN2078" s="3"/>
      <c r="AV2078" s="1"/>
    </row>
    <row r="2079" spans="1:51" x14ac:dyDescent="0.2">
      <c r="R2079" s="1"/>
      <c r="AY2079" s="1"/>
    </row>
    <row r="2080" spans="1:51" x14ac:dyDescent="0.2">
      <c r="U2080" s="1"/>
    </row>
    <row r="2081" spans="1:51" x14ac:dyDescent="0.2">
      <c r="U2081" s="1"/>
    </row>
    <row r="2082" spans="1:51" x14ac:dyDescent="0.2">
      <c r="U2082" s="1"/>
    </row>
    <row r="2083" spans="1:51" x14ac:dyDescent="0.2">
      <c r="R2083" s="1"/>
      <c r="AV2083" s="1"/>
      <c r="AY2083" s="1"/>
    </row>
    <row r="2084" spans="1:51" x14ac:dyDescent="0.2">
      <c r="R2084" s="1"/>
      <c r="U2084" s="1"/>
      <c r="AP2084" s="1"/>
    </row>
    <row r="2085" spans="1:51" x14ac:dyDescent="0.2">
      <c r="C2085" s="7"/>
      <c r="R2085" s="1"/>
      <c r="U2085" s="1"/>
      <c r="AY2085" s="1"/>
    </row>
    <row r="2086" spans="1:51" x14ac:dyDescent="0.2">
      <c r="AW2086" s="3"/>
      <c r="AY2086" s="1"/>
    </row>
    <row r="2087" spans="1:51" x14ac:dyDescent="0.2">
      <c r="C2087" s="7"/>
      <c r="R2087" s="1"/>
      <c r="U2087" s="1"/>
      <c r="AP2087" s="1"/>
      <c r="AT2087" s="3"/>
    </row>
    <row r="2088" spans="1:51" x14ac:dyDescent="0.2">
      <c r="C2088" s="7"/>
      <c r="J2088" s="6"/>
      <c r="S2088" s="3"/>
      <c r="U2088" s="1"/>
    </row>
    <row r="2089" spans="1:51" x14ac:dyDescent="0.2">
      <c r="U2089" s="1"/>
      <c r="AN2089" s="3"/>
      <c r="AP2089" s="1"/>
      <c r="AV2089" s="1"/>
    </row>
    <row r="2090" spans="1:51" x14ac:dyDescent="0.2">
      <c r="AQ2090" s="3"/>
    </row>
    <row r="2091" spans="1:51" x14ac:dyDescent="0.2">
      <c r="A2091" s="6"/>
      <c r="U2091" s="1"/>
      <c r="AV2091" s="1"/>
      <c r="AY2091" s="1"/>
    </row>
    <row r="2092" spans="1:51" x14ac:dyDescent="0.2">
      <c r="A2092" s="6"/>
      <c r="P2092" s="3"/>
      <c r="U2092" s="1"/>
    </row>
    <row r="2093" spans="1:51" x14ac:dyDescent="0.2">
      <c r="AY2093" s="1"/>
    </row>
    <row r="2094" spans="1:51" x14ac:dyDescent="0.2">
      <c r="R2094" s="1"/>
      <c r="S2094" s="3"/>
      <c r="AV2094" s="1"/>
      <c r="AY2094" s="1"/>
    </row>
    <row r="2095" spans="1:51" x14ac:dyDescent="0.2">
      <c r="A2095" s="6"/>
      <c r="C2095" s="7"/>
      <c r="AV2095" s="1"/>
    </row>
    <row r="2096" spans="1:51" x14ac:dyDescent="0.2">
      <c r="C2096" s="7"/>
      <c r="AY2096" s="1"/>
    </row>
    <row r="2097" spans="1:51" x14ac:dyDescent="0.2">
      <c r="U2097" s="1"/>
      <c r="AV2097" s="1"/>
      <c r="AW2097" s="3"/>
      <c r="AY2097" s="1"/>
    </row>
    <row r="2098" spans="1:51" x14ac:dyDescent="0.2">
      <c r="C2098" s="7"/>
      <c r="AW2098" s="3"/>
    </row>
    <row r="2099" spans="1:51" x14ac:dyDescent="0.2">
      <c r="C2099" s="7"/>
      <c r="P2099" s="3"/>
      <c r="U2099" s="1"/>
      <c r="AN2099" s="3"/>
      <c r="AY2099" s="1"/>
    </row>
    <row r="2100" spans="1:51" x14ac:dyDescent="0.2">
      <c r="A2100" s="6"/>
      <c r="AN2100" s="3"/>
      <c r="AP2100" s="1"/>
      <c r="AY2100" s="1"/>
    </row>
    <row r="2101" spans="1:51" x14ac:dyDescent="0.2">
      <c r="AV2101" s="1"/>
    </row>
    <row r="2102" spans="1:51" x14ac:dyDescent="0.2">
      <c r="A2102" s="6"/>
      <c r="AV2102" s="1"/>
    </row>
    <row r="2103" spans="1:51" x14ac:dyDescent="0.2">
      <c r="AW2103" s="3"/>
    </row>
    <row r="2104" spans="1:51" x14ac:dyDescent="0.2">
      <c r="M2104" s="3"/>
      <c r="U2104" s="1"/>
      <c r="AT2104" s="3"/>
      <c r="AY2104" s="1"/>
    </row>
    <row r="2105" spans="1:51" x14ac:dyDescent="0.2">
      <c r="AV2105" s="1"/>
      <c r="AY2105" s="1"/>
    </row>
    <row r="2106" spans="1:51" x14ac:dyDescent="0.2">
      <c r="S2106" s="3"/>
      <c r="U2106" s="1"/>
      <c r="AY2106" s="1"/>
    </row>
    <row r="2107" spans="1:51" x14ac:dyDescent="0.2">
      <c r="C2107" s="7"/>
    </row>
    <row r="2108" spans="1:51" x14ac:dyDescent="0.2">
      <c r="U2108" s="1"/>
      <c r="AY2108" s="1"/>
    </row>
    <row r="2109" spans="1:51" x14ac:dyDescent="0.2">
      <c r="U2109" s="1"/>
    </row>
    <row r="2110" spans="1:51" x14ac:dyDescent="0.2">
      <c r="AV2110" s="1"/>
      <c r="AY2110" s="1"/>
    </row>
    <row r="2112" spans="1:51" x14ac:dyDescent="0.2">
      <c r="R2112" s="1"/>
      <c r="U2112" s="1"/>
      <c r="AV2112" s="1"/>
      <c r="AW2112" s="3"/>
      <c r="AY2112" s="1"/>
    </row>
    <row r="2113" spans="1:51" x14ac:dyDescent="0.2">
      <c r="AY2113" s="1"/>
    </row>
    <row r="2114" spans="1:51" x14ac:dyDescent="0.2">
      <c r="J2114" s="6"/>
      <c r="U2114" s="1"/>
      <c r="AY2114" s="1"/>
    </row>
    <row r="2115" spans="1:51" x14ac:dyDescent="0.2">
      <c r="M2115" s="3"/>
      <c r="S2115" s="3"/>
      <c r="U2115" s="1"/>
      <c r="AT2115" s="3"/>
      <c r="AY2115" s="1"/>
    </row>
    <row r="2116" spans="1:51" x14ac:dyDescent="0.2">
      <c r="AW2116" s="3"/>
      <c r="AY2116" s="1"/>
    </row>
    <row r="2117" spans="1:51" x14ac:dyDescent="0.2">
      <c r="AY2117" s="1"/>
    </row>
    <row r="2118" spans="1:51" x14ac:dyDescent="0.2">
      <c r="M2118" s="3"/>
      <c r="R2118" s="1"/>
      <c r="U2118" s="1"/>
      <c r="AY2118" s="1"/>
    </row>
    <row r="2119" spans="1:51" x14ac:dyDescent="0.2">
      <c r="C2119" s="7"/>
    </row>
    <row r="2120" spans="1:51" x14ac:dyDescent="0.2">
      <c r="U2120" s="1"/>
      <c r="AW2120" s="3"/>
    </row>
    <row r="2121" spans="1:51" x14ac:dyDescent="0.2">
      <c r="A2121" s="6"/>
      <c r="U2121" s="1"/>
      <c r="AW2121" s="3"/>
      <c r="AY2121" s="1"/>
    </row>
    <row r="2122" spans="1:51" x14ac:dyDescent="0.2">
      <c r="C2122" s="7"/>
      <c r="M2122" s="3"/>
      <c r="U2122" s="1"/>
      <c r="AT2122" s="3"/>
      <c r="AY2122" s="1"/>
    </row>
    <row r="2123" spans="1:51" x14ac:dyDescent="0.2">
      <c r="C2123" s="7"/>
      <c r="M2123" s="3"/>
      <c r="AV2123" s="1"/>
    </row>
    <row r="2125" spans="1:51" x14ac:dyDescent="0.2">
      <c r="M2125" s="3"/>
      <c r="S2125" s="3"/>
      <c r="U2125" s="1"/>
      <c r="AT2125" s="3"/>
    </row>
    <row r="2126" spans="1:51" x14ac:dyDescent="0.2">
      <c r="R2126" s="1"/>
      <c r="S2126" s="3"/>
    </row>
    <row r="2127" spans="1:51" x14ac:dyDescent="0.2">
      <c r="C2127" s="7"/>
      <c r="R2127" s="1"/>
    </row>
    <row r="2128" spans="1:51" x14ac:dyDescent="0.2">
      <c r="A2128" s="6"/>
      <c r="C2128" s="7"/>
    </row>
    <row r="2129" spans="1:51" x14ac:dyDescent="0.2">
      <c r="A2129" s="6"/>
      <c r="M2129" s="3"/>
      <c r="U2129" s="1"/>
    </row>
    <row r="2130" spans="1:51" x14ac:dyDescent="0.2">
      <c r="P2130" s="3"/>
      <c r="U2130" s="1"/>
      <c r="AW2130" s="3"/>
      <c r="AY2130" s="1"/>
    </row>
    <row r="2131" spans="1:51" x14ac:dyDescent="0.2">
      <c r="C2131" s="7"/>
      <c r="R2131" s="1"/>
      <c r="U2131" s="1"/>
      <c r="AY2131" s="1"/>
    </row>
    <row r="2132" spans="1:51" x14ac:dyDescent="0.2">
      <c r="U2132" s="1"/>
      <c r="AV2132" s="1"/>
      <c r="AY2132" s="1"/>
    </row>
    <row r="2133" spans="1:51" x14ac:dyDescent="0.2">
      <c r="AV2133" s="1"/>
    </row>
    <row r="2134" spans="1:51" x14ac:dyDescent="0.2">
      <c r="U2134" s="1"/>
      <c r="AY2134" s="1"/>
    </row>
    <row r="2135" spans="1:51" x14ac:dyDescent="0.2">
      <c r="C2135" s="7"/>
      <c r="AY2135" s="1"/>
    </row>
    <row r="2136" spans="1:51" x14ac:dyDescent="0.2">
      <c r="R2136" s="1"/>
      <c r="AY2136" s="1"/>
    </row>
    <row r="2137" spans="1:51" x14ac:dyDescent="0.2">
      <c r="R2137" s="1"/>
    </row>
    <row r="2138" spans="1:51" x14ac:dyDescent="0.2">
      <c r="AY2138" s="1"/>
    </row>
    <row r="2139" spans="1:51" x14ac:dyDescent="0.2">
      <c r="C2139" s="7"/>
      <c r="AY2139" s="1"/>
    </row>
    <row r="2140" spans="1:51" x14ac:dyDescent="0.2">
      <c r="P2140" s="3"/>
      <c r="AV2140" s="1"/>
    </row>
    <row r="2141" spans="1:51" x14ac:dyDescent="0.2">
      <c r="R2141" s="1"/>
      <c r="AY2141" s="1"/>
    </row>
    <row r="2142" spans="1:51" x14ac:dyDescent="0.2">
      <c r="AY2142" s="1"/>
    </row>
    <row r="2143" spans="1:51" x14ac:dyDescent="0.2">
      <c r="C2143" s="7"/>
      <c r="R2143" s="1"/>
      <c r="AY2143" s="1"/>
    </row>
    <row r="2144" spans="1:51" x14ac:dyDescent="0.2">
      <c r="C2144" s="7"/>
      <c r="AY2144" s="1"/>
    </row>
    <row r="2145" spans="1:51" x14ac:dyDescent="0.2">
      <c r="C2145" s="7"/>
      <c r="J2145" s="6"/>
    </row>
    <row r="2146" spans="1:51" x14ac:dyDescent="0.2">
      <c r="C2146" s="7"/>
      <c r="AS2146" s="1"/>
      <c r="AY2146" s="1"/>
    </row>
    <row r="2147" spans="1:51" x14ac:dyDescent="0.2">
      <c r="P2147" s="3"/>
    </row>
    <row r="2148" spans="1:51" x14ac:dyDescent="0.2">
      <c r="C2148" s="7"/>
    </row>
    <row r="2149" spans="1:51" x14ac:dyDescent="0.2">
      <c r="D2149" s="6"/>
      <c r="AW2149" s="3"/>
    </row>
    <row r="2150" spans="1:51" x14ac:dyDescent="0.2">
      <c r="C2150" s="7"/>
      <c r="R2150" s="1"/>
      <c r="AV2150" s="1"/>
      <c r="AY2150" s="1"/>
    </row>
    <row r="2151" spans="1:51" x14ac:dyDescent="0.2">
      <c r="P2151" s="3"/>
      <c r="AV2151" s="1"/>
      <c r="AY2151" s="1"/>
    </row>
    <row r="2152" spans="1:51" x14ac:dyDescent="0.2">
      <c r="A2152" s="6"/>
      <c r="AY2152" s="1"/>
    </row>
    <row r="2153" spans="1:51" x14ac:dyDescent="0.2">
      <c r="C2153" s="7"/>
      <c r="AY2153" s="1"/>
    </row>
    <row r="2154" spans="1:51" x14ac:dyDescent="0.2">
      <c r="AV2154" s="1"/>
      <c r="AY2154" s="1"/>
    </row>
    <row r="2155" spans="1:51" x14ac:dyDescent="0.2">
      <c r="AY2155" s="1"/>
    </row>
    <row r="2156" spans="1:51" x14ac:dyDescent="0.2">
      <c r="P2156" s="3"/>
    </row>
    <row r="2157" spans="1:51" x14ac:dyDescent="0.2">
      <c r="AT2157" s="3"/>
      <c r="AW2157" s="3"/>
    </row>
    <row r="2158" spans="1:51" x14ac:dyDescent="0.2">
      <c r="G2158" s="6"/>
    </row>
    <row r="2159" spans="1:51" x14ac:dyDescent="0.2">
      <c r="C2159" s="7"/>
      <c r="AV2159" s="1"/>
      <c r="AY2159" s="1"/>
    </row>
    <row r="2160" spans="1:51" x14ac:dyDescent="0.2">
      <c r="C2160" s="7"/>
      <c r="R2160" s="1"/>
      <c r="AW2160" s="3"/>
      <c r="AY2160" s="1"/>
    </row>
    <row r="2162" spans="1:48" x14ac:dyDescent="0.2">
      <c r="R2162" s="1"/>
    </row>
    <row r="2163" spans="1:48" x14ac:dyDescent="0.2">
      <c r="A2163" s="6"/>
    </row>
    <row r="2164" spans="1:48" x14ac:dyDescent="0.2">
      <c r="AT2164" s="3"/>
    </row>
    <row r="2166" spans="1:48" x14ac:dyDescent="0.2">
      <c r="C2166" s="7"/>
      <c r="AV2166" s="1"/>
    </row>
    <row r="2167" spans="1:48" x14ac:dyDescent="0.2">
      <c r="C2167" s="7"/>
      <c r="R2167" s="1"/>
    </row>
    <row r="2168" spans="1:48" x14ac:dyDescent="0.2">
      <c r="R2168" s="1"/>
    </row>
    <row r="2170" spans="1:48" x14ac:dyDescent="0.2">
      <c r="D2170" s="6"/>
      <c r="R2170" s="1"/>
      <c r="AV2170" s="1"/>
    </row>
    <row r="2171" spans="1:48" x14ac:dyDescent="0.2">
      <c r="M2171" s="3"/>
    </row>
    <row r="2172" spans="1:48" x14ac:dyDescent="0.2">
      <c r="R2172" s="1"/>
      <c r="AQ2172" s="3"/>
    </row>
    <row r="2173" spans="1:48" x14ac:dyDescent="0.2">
      <c r="C2173" s="7"/>
    </row>
    <row r="2175" spans="1:48" x14ac:dyDescent="0.2">
      <c r="AS2175" s="1"/>
      <c r="AV2175" s="1"/>
    </row>
    <row r="2176" spans="1:48" x14ac:dyDescent="0.2">
      <c r="AV2176" s="1"/>
    </row>
    <row r="2177" spans="1:48" x14ac:dyDescent="0.2">
      <c r="C2177" s="7"/>
      <c r="P2177" s="3"/>
      <c r="AV2177" s="1"/>
    </row>
    <row r="2179" spans="1:48" x14ac:dyDescent="0.2">
      <c r="I2179" s="7"/>
    </row>
    <row r="2180" spans="1:48" x14ac:dyDescent="0.2">
      <c r="C2180" s="7"/>
      <c r="J2180" s="6"/>
      <c r="AV2180" s="1"/>
    </row>
    <row r="2182" spans="1:48" x14ac:dyDescent="0.2">
      <c r="C2182" s="7"/>
      <c r="AQ2182" s="3"/>
      <c r="AV2182" s="1"/>
    </row>
    <row r="2183" spans="1:48" x14ac:dyDescent="0.2">
      <c r="AV2183" s="1"/>
    </row>
    <row r="2184" spans="1:48" x14ac:dyDescent="0.2">
      <c r="C2184" s="7"/>
    </row>
    <row r="2185" spans="1:48" x14ac:dyDescent="0.2">
      <c r="A2185" s="6"/>
      <c r="C2185" s="7"/>
      <c r="AV2185" s="1"/>
    </row>
    <row r="2186" spans="1:48" x14ac:dyDescent="0.2">
      <c r="I2186" s="7"/>
      <c r="R2186" s="1"/>
      <c r="AV2186" s="1"/>
    </row>
    <row r="2187" spans="1:48" x14ac:dyDescent="0.2">
      <c r="C2187" s="7"/>
      <c r="R2187" s="1"/>
    </row>
    <row r="2188" spans="1:48" x14ac:dyDescent="0.2">
      <c r="R2188" s="1"/>
    </row>
    <row r="2189" spans="1:48" x14ac:dyDescent="0.2">
      <c r="AS2189" s="1"/>
      <c r="AV2189" s="1"/>
    </row>
    <row r="2190" spans="1:48" x14ac:dyDescent="0.2">
      <c r="C2190" s="7"/>
      <c r="R2190" s="1"/>
      <c r="AV2190" s="1"/>
    </row>
    <row r="2191" spans="1:48" x14ac:dyDescent="0.2">
      <c r="C2191" s="7"/>
    </row>
    <row r="2194" spans="1:48" x14ac:dyDescent="0.2">
      <c r="P2194" s="3"/>
      <c r="AV2194" s="1"/>
    </row>
    <row r="2195" spans="1:48" x14ac:dyDescent="0.2">
      <c r="C2195" s="7"/>
      <c r="R2195" s="1"/>
    </row>
    <row r="2196" spans="1:48" x14ac:dyDescent="0.2">
      <c r="D2196" s="6"/>
      <c r="M2196" s="3"/>
      <c r="R2196" s="1"/>
    </row>
    <row r="2197" spans="1:48" x14ac:dyDescent="0.2">
      <c r="D2197" s="6"/>
      <c r="R2197" s="1"/>
    </row>
    <row r="2198" spans="1:48" x14ac:dyDescent="0.2">
      <c r="C2198" s="7"/>
      <c r="D2198" s="6"/>
      <c r="R2198" s="1"/>
      <c r="AT2198" s="3"/>
    </row>
    <row r="2199" spans="1:48" x14ac:dyDescent="0.2">
      <c r="C2199" s="7"/>
      <c r="AV2199" s="1"/>
    </row>
    <row r="2200" spans="1:48" x14ac:dyDescent="0.2">
      <c r="C2200" s="7"/>
    </row>
    <row r="2201" spans="1:48" x14ac:dyDescent="0.2">
      <c r="G2201" s="6"/>
      <c r="AV2201" s="1"/>
    </row>
    <row r="2202" spans="1:48" x14ac:dyDescent="0.2">
      <c r="C2202" s="7"/>
      <c r="D2202" s="6"/>
    </row>
    <row r="2203" spans="1:48" x14ac:dyDescent="0.2">
      <c r="A2203" s="6"/>
      <c r="C2203" s="7"/>
      <c r="R2203" s="1"/>
      <c r="AS2203" s="1"/>
      <c r="AV2203" s="1"/>
    </row>
    <row r="2205" spans="1:48" x14ac:dyDescent="0.2">
      <c r="AT2205" s="3"/>
    </row>
    <row r="2206" spans="1:48" x14ac:dyDescent="0.2">
      <c r="R2206" s="1"/>
    </row>
    <row r="2207" spans="1:48" x14ac:dyDescent="0.2">
      <c r="C2207" s="7"/>
      <c r="AV2207" s="1"/>
    </row>
    <row r="2209" spans="1:48" x14ac:dyDescent="0.2">
      <c r="A2209" s="6"/>
    </row>
    <row r="2210" spans="1:48" x14ac:dyDescent="0.2">
      <c r="R2210" s="1"/>
      <c r="AT2210" s="3"/>
    </row>
    <row r="2211" spans="1:48" x14ac:dyDescent="0.2">
      <c r="P2211" s="3"/>
    </row>
    <row r="2212" spans="1:48" x14ac:dyDescent="0.2">
      <c r="R2212" s="1"/>
    </row>
    <row r="2213" spans="1:48" x14ac:dyDescent="0.2">
      <c r="D2213" s="6"/>
      <c r="AT2213" s="3"/>
    </row>
    <row r="2214" spans="1:48" x14ac:dyDescent="0.2">
      <c r="D2214" s="6"/>
    </row>
    <row r="2215" spans="1:48" x14ac:dyDescent="0.2">
      <c r="C2215" s="7"/>
      <c r="AV2215" s="1"/>
    </row>
    <row r="2216" spans="1:48" x14ac:dyDescent="0.2">
      <c r="J2216" s="6"/>
    </row>
    <row r="2218" spans="1:48" x14ac:dyDescent="0.2">
      <c r="C2218" s="7"/>
      <c r="R2218" s="1"/>
      <c r="AV2218" s="1"/>
    </row>
    <row r="2219" spans="1:48" x14ac:dyDescent="0.2">
      <c r="AV2219" s="1"/>
    </row>
    <row r="2220" spans="1:48" x14ac:dyDescent="0.2">
      <c r="C2220" s="7"/>
    </row>
    <row r="2221" spans="1:48" x14ac:dyDescent="0.2">
      <c r="C2221" s="7"/>
      <c r="R2221" s="1"/>
    </row>
    <row r="2223" spans="1:48" x14ac:dyDescent="0.2">
      <c r="C2223" s="7"/>
    </row>
    <row r="2226" spans="3:48" x14ac:dyDescent="0.2">
      <c r="G2226" s="6"/>
    </row>
    <row r="2227" spans="3:48" x14ac:dyDescent="0.2">
      <c r="R2227" s="1"/>
    </row>
    <row r="2228" spans="3:48" x14ac:dyDescent="0.2">
      <c r="R2228" s="1"/>
      <c r="AQ2228" s="3"/>
      <c r="AV2228" s="1"/>
    </row>
    <row r="2229" spans="3:48" x14ac:dyDescent="0.2">
      <c r="AV2229" s="1"/>
    </row>
    <row r="2230" spans="3:48" x14ac:dyDescent="0.2">
      <c r="R2230" s="1"/>
    </row>
    <row r="2231" spans="3:48" x14ac:dyDescent="0.2">
      <c r="AV2231" s="1"/>
    </row>
    <row r="2232" spans="3:48" x14ac:dyDescent="0.2">
      <c r="C2232" s="7"/>
      <c r="AV2232" s="1"/>
    </row>
    <row r="2234" spans="3:48" x14ac:dyDescent="0.2">
      <c r="C2234" s="7"/>
    </row>
    <row r="2235" spans="3:48" x14ac:dyDescent="0.2">
      <c r="C2235" s="7"/>
      <c r="R2235" s="1"/>
    </row>
    <row r="2236" spans="3:48" x14ac:dyDescent="0.2">
      <c r="C2236" s="7"/>
      <c r="R2236" s="1"/>
      <c r="AV2236" s="1"/>
    </row>
    <row r="2237" spans="3:48" x14ac:dyDescent="0.2">
      <c r="AV2237" s="1"/>
    </row>
    <row r="2238" spans="3:48" x14ac:dyDescent="0.2">
      <c r="C2238" s="7"/>
      <c r="D2238" s="6"/>
      <c r="M2238" s="3"/>
    </row>
    <row r="2239" spans="3:48" x14ac:dyDescent="0.2">
      <c r="C2239" s="7"/>
      <c r="M2239" s="3"/>
      <c r="AV2239" s="1"/>
    </row>
    <row r="2240" spans="3:48" x14ac:dyDescent="0.2">
      <c r="C2240" s="7"/>
      <c r="AS2240" s="1"/>
    </row>
    <row r="2241" spans="3:48" x14ac:dyDescent="0.2">
      <c r="R2241" s="1"/>
    </row>
    <row r="2242" spans="3:48" x14ac:dyDescent="0.2">
      <c r="C2242" s="7"/>
      <c r="R2242" s="1"/>
    </row>
    <row r="2245" spans="3:48" x14ac:dyDescent="0.2">
      <c r="D2245" s="6"/>
      <c r="R2245" s="1"/>
    </row>
    <row r="2246" spans="3:48" x14ac:dyDescent="0.2">
      <c r="D2246" s="6"/>
      <c r="I2246" s="7"/>
      <c r="P2246" s="3"/>
    </row>
    <row r="2247" spans="3:48" x14ac:dyDescent="0.2">
      <c r="G2247" s="6"/>
      <c r="R2247" s="1"/>
    </row>
    <row r="2248" spans="3:48" x14ac:dyDescent="0.2">
      <c r="AV2248" s="1"/>
    </row>
    <row r="2250" spans="3:48" x14ac:dyDescent="0.2">
      <c r="M2250" s="3"/>
      <c r="AS2250" s="1"/>
    </row>
    <row r="2251" spans="3:48" x14ac:dyDescent="0.2">
      <c r="R2251" s="1"/>
    </row>
    <row r="2252" spans="3:48" x14ac:dyDescent="0.2">
      <c r="R2252" s="1"/>
    </row>
    <row r="2253" spans="3:48" x14ac:dyDescent="0.2">
      <c r="AV2253" s="1"/>
    </row>
    <row r="2254" spans="3:48" x14ac:dyDescent="0.2">
      <c r="R2254" s="1"/>
      <c r="AT2254" s="3"/>
    </row>
    <row r="2256" spans="3:48" x14ac:dyDescent="0.2">
      <c r="C2256" s="7"/>
      <c r="R2256" s="1"/>
    </row>
    <row r="2257" spans="1:48" x14ac:dyDescent="0.2">
      <c r="R2257" s="1"/>
    </row>
    <row r="2258" spans="1:48" x14ac:dyDescent="0.2">
      <c r="C2258" s="7"/>
    </row>
    <row r="2259" spans="1:48" x14ac:dyDescent="0.2">
      <c r="AV2259" s="1"/>
    </row>
    <row r="2260" spans="1:48" x14ac:dyDescent="0.2">
      <c r="C2260" s="7"/>
    </row>
    <row r="2261" spans="1:48" x14ac:dyDescent="0.2">
      <c r="R2261" s="1"/>
    </row>
    <row r="2262" spans="1:48" x14ac:dyDescent="0.2">
      <c r="C2262" s="7"/>
      <c r="AV2262" s="1"/>
    </row>
    <row r="2263" spans="1:48" x14ac:dyDescent="0.2">
      <c r="C2263" s="7"/>
      <c r="P2263" s="3"/>
    </row>
    <row r="2264" spans="1:48" x14ac:dyDescent="0.2">
      <c r="C2264" s="7"/>
      <c r="AS2264" s="1"/>
    </row>
    <row r="2265" spans="1:48" x14ac:dyDescent="0.2">
      <c r="C2265" s="7"/>
      <c r="R2265" s="1"/>
      <c r="AT2265" s="3"/>
    </row>
    <row r="2266" spans="1:48" x14ac:dyDescent="0.2">
      <c r="AV2266" s="1"/>
    </row>
    <row r="2271" spans="1:48" x14ac:dyDescent="0.2">
      <c r="C2271" s="7"/>
    </row>
    <row r="2272" spans="1:48" x14ac:dyDescent="0.2">
      <c r="A2272" s="6"/>
    </row>
    <row r="2273" spans="1:48" x14ac:dyDescent="0.2">
      <c r="R2273" s="1"/>
      <c r="AV2273" s="1"/>
    </row>
    <row r="2274" spans="1:48" x14ac:dyDescent="0.2">
      <c r="C2274" s="7"/>
      <c r="AV2274" s="1"/>
    </row>
    <row r="2275" spans="1:48" x14ac:dyDescent="0.2">
      <c r="AV2275" s="1"/>
    </row>
    <row r="2276" spans="1:48" x14ac:dyDescent="0.2">
      <c r="C2276" s="7"/>
    </row>
    <row r="2277" spans="1:48" x14ac:dyDescent="0.2">
      <c r="C2277" s="7"/>
      <c r="R2277" s="1"/>
    </row>
    <row r="2278" spans="1:48" x14ac:dyDescent="0.2">
      <c r="C2278" s="7"/>
    </row>
    <row r="2279" spans="1:48" x14ac:dyDescent="0.2">
      <c r="C2279" s="7"/>
    </row>
    <row r="2280" spans="1:48" x14ac:dyDescent="0.2">
      <c r="A2280" s="6"/>
      <c r="AS2280" s="1"/>
    </row>
    <row r="2281" spans="1:48" x14ac:dyDescent="0.2">
      <c r="C2281" s="7"/>
      <c r="M2281" s="3"/>
      <c r="R2281" s="1"/>
      <c r="AQ2281" s="3"/>
    </row>
    <row r="2283" spans="1:48" x14ac:dyDescent="0.2">
      <c r="AS2283" s="1"/>
      <c r="AV2283" s="1"/>
    </row>
    <row r="2284" spans="1:48" x14ac:dyDescent="0.2">
      <c r="AV2284" s="1"/>
    </row>
    <row r="2285" spans="1:48" x14ac:dyDescent="0.2">
      <c r="C2285" s="7"/>
    </row>
    <row r="2286" spans="1:48" x14ac:dyDescent="0.2">
      <c r="C2286" s="7"/>
      <c r="AV2286" s="1"/>
    </row>
    <row r="2287" spans="1:48" x14ac:dyDescent="0.2">
      <c r="J2287" s="6"/>
      <c r="AV2287" s="1"/>
    </row>
    <row r="2288" spans="1:48" x14ac:dyDescent="0.2">
      <c r="AS2288" s="1"/>
    </row>
    <row r="2289" spans="1:48" x14ac:dyDescent="0.2">
      <c r="AT2289" s="3"/>
    </row>
    <row r="2290" spans="1:48" x14ac:dyDescent="0.2">
      <c r="C2290" s="7"/>
    </row>
    <row r="2291" spans="1:48" x14ac:dyDescent="0.2">
      <c r="L2291" s="1"/>
      <c r="AT2291" s="3"/>
    </row>
    <row r="2292" spans="1:48" x14ac:dyDescent="0.2">
      <c r="A2292" s="6"/>
      <c r="G2292" s="6"/>
    </row>
    <row r="2293" spans="1:48" x14ac:dyDescent="0.2">
      <c r="AV2293" s="1"/>
    </row>
    <row r="2294" spans="1:48" x14ac:dyDescent="0.2">
      <c r="C2294" s="7"/>
      <c r="AV2294" s="1"/>
    </row>
    <row r="2296" spans="1:48" x14ac:dyDescent="0.2">
      <c r="C2296" s="7"/>
    </row>
    <row r="2297" spans="1:48" x14ac:dyDescent="0.2">
      <c r="P2297" s="3"/>
      <c r="AV2297" s="1"/>
    </row>
    <row r="2299" spans="1:48" x14ac:dyDescent="0.2">
      <c r="P2299" s="3"/>
    </row>
    <row r="2300" spans="1:48" x14ac:dyDescent="0.2">
      <c r="C2300" s="7"/>
      <c r="R2300" s="1"/>
      <c r="AV2300" s="1"/>
    </row>
    <row r="2301" spans="1:48" x14ac:dyDescent="0.2">
      <c r="G2301" s="6"/>
      <c r="R2301" s="1"/>
    </row>
    <row r="2302" spans="1:48" x14ac:dyDescent="0.2">
      <c r="AS2302" s="1"/>
      <c r="AV2302" s="1"/>
    </row>
    <row r="2303" spans="1:48" x14ac:dyDescent="0.2">
      <c r="AV2303" s="1"/>
    </row>
    <row r="2304" spans="1:48" x14ac:dyDescent="0.2">
      <c r="C2304" s="7"/>
      <c r="AS2304" s="1"/>
    </row>
    <row r="2305" spans="3:48" x14ac:dyDescent="0.2">
      <c r="C2305" s="7"/>
      <c r="R2305" s="1"/>
      <c r="AV2305" s="1"/>
    </row>
    <row r="2307" spans="3:48" x14ac:dyDescent="0.2">
      <c r="G2307" s="6"/>
      <c r="AV2307" s="1"/>
    </row>
    <row r="2308" spans="3:48" x14ac:dyDescent="0.2">
      <c r="C2308" s="7"/>
      <c r="AV2308" s="1"/>
    </row>
    <row r="2309" spans="3:48" x14ac:dyDescent="0.2">
      <c r="G2309" s="6"/>
    </row>
    <row r="2310" spans="3:48" x14ac:dyDescent="0.2">
      <c r="G2310" s="6"/>
    </row>
    <row r="2311" spans="3:48" x14ac:dyDescent="0.2">
      <c r="C2311" s="7"/>
      <c r="G2311" s="6"/>
      <c r="R2311" s="1"/>
      <c r="AT2311" s="3"/>
      <c r="AV2311" s="1"/>
    </row>
    <row r="2312" spans="3:48" x14ac:dyDescent="0.2">
      <c r="G2312" s="6"/>
      <c r="I2312" s="7"/>
    </row>
    <row r="2313" spans="3:48" x14ac:dyDescent="0.2">
      <c r="C2313" s="7"/>
      <c r="AV2313" s="1"/>
    </row>
    <row r="2314" spans="3:48" x14ac:dyDescent="0.2">
      <c r="R2314" s="1"/>
      <c r="AV2314" s="1"/>
    </row>
    <row r="2315" spans="3:48" x14ac:dyDescent="0.2">
      <c r="C2315" s="7"/>
      <c r="D2315" s="6"/>
    </row>
    <row r="2316" spans="3:48" x14ac:dyDescent="0.2">
      <c r="C2316" s="7"/>
    </row>
    <row r="2317" spans="3:48" x14ac:dyDescent="0.2">
      <c r="J2317" s="6"/>
      <c r="AV2317" s="1"/>
    </row>
    <row r="2318" spans="3:48" x14ac:dyDescent="0.2">
      <c r="C2318" s="7"/>
      <c r="AV2318" s="1"/>
    </row>
    <row r="2319" spans="3:48" x14ac:dyDescent="0.2">
      <c r="C2319" s="7"/>
      <c r="AT2319" s="3"/>
      <c r="AV2319" s="1"/>
    </row>
    <row r="2320" spans="3:48" x14ac:dyDescent="0.2">
      <c r="C2320" s="7"/>
    </row>
    <row r="2321" spans="1:48" x14ac:dyDescent="0.2">
      <c r="R2321" s="1"/>
      <c r="AV2321" s="1"/>
    </row>
    <row r="2322" spans="1:48" x14ac:dyDescent="0.2">
      <c r="C2322" s="7"/>
      <c r="R2322" s="1"/>
    </row>
    <row r="2323" spans="1:48" x14ac:dyDescent="0.2">
      <c r="C2323" s="7"/>
      <c r="J2323" s="6"/>
      <c r="AS2323" s="1"/>
    </row>
    <row r="2324" spans="1:48" x14ac:dyDescent="0.2">
      <c r="AV2324" s="1"/>
    </row>
    <row r="2325" spans="1:48" x14ac:dyDescent="0.2">
      <c r="AV2325" s="1"/>
    </row>
    <row r="2326" spans="1:48" x14ac:dyDescent="0.2">
      <c r="R2326" s="1"/>
    </row>
    <row r="2327" spans="1:48" x14ac:dyDescent="0.2">
      <c r="C2327" s="7"/>
    </row>
    <row r="2328" spans="1:48" x14ac:dyDescent="0.2">
      <c r="C2328" s="7"/>
      <c r="R2328" s="1"/>
    </row>
    <row r="2329" spans="1:48" x14ac:dyDescent="0.2">
      <c r="G2329" s="6"/>
      <c r="R2329" s="1"/>
    </row>
    <row r="2330" spans="1:48" x14ac:dyDescent="0.2">
      <c r="AV2330" s="1"/>
    </row>
    <row r="2331" spans="1:48" x14ac:dyDescent="0.2">
      <c r="A2331" s="6"/>
      <c r="D2331" s="6"/>
      <c r="R2331" s="1"/>
      <c r="AV2331" s="1"/>
    </row>
    <row r="2332" spans="1:48" x14ac:dyDescent="0.2">
      <c r="G2332" s="6"/>
      <c r="AT2332" s="3"/>
    </row>
    <row r="2333" spans="1:48" x14ac:dyDescent="0.2">
      <c r="AT2333" s="3"/>
    </row>
    <row r="2334" spans="1:48" x14ac:dyDescent="0.2">
      <c r="C2334" s="7"/>
    </row>
    <row r="2335" spans="1:48" x14ac:dyDescent="0.2">
      <c r="AQ2335" s="3"/>
      <c r="AV2335" s="1"/>
    </row>
    <row r="2336" spans="1:48" x14ac:dyDescent="0.2">
      <c r="C2336" s="7"/>
    </row>
    <row r="2338" spans="1:48" x14ac:dyDescent="0.2">
      <c r="D2338" s="6"/>
      <c r="R2338" s="1"/>
    </row>
    <row r="2339" spans="1:48" x14ac:dyDescent="0.2">
      <c r="A2339" s="6"/>
      <c r="C2339" s="7"/>
      <c r="AV2339" s="1"/>
    </row>
    <row r="2340" spans="1:48" x14ac:dyDescent="0.2">
      <c r="C2340" s="7"/>
      <c r="AQ2340" s="3"/>
    </row>
    <row r="2342" spans="1:48" x14ac:dyDescent="0.2">
      <c r="C2342" s="7"/>
      <c r="J2342" s="6"/>
      <c r="AS2342" s="1"/>
    </row>
    <row r="2344" spans="1:48" x14ac:dyDescent="0.2">
      <c r="C2344" s="7"/>
    </row>
    <row r="2345" spans="1:48" x14ac:dyDescent="0.2">
      <c r="C2345" s="7"/>
    </row>
    <row r="2346" spans="1:48" x14ac:dyDescent="0.2">
      <c r="C2346" s="7"/>
      <c r="R2346" s="1"/>
      <c r="AV2346" s="1"/>
    </row>
    <row r="2347" spans="1:48" x14ac:dyDescent="0.2">
      <c r="G2347" s="6"/>
      <c r="AV2347" s="1"/>
    </row>
    <row r="2348" spans="1:48" x14ac:dyDescent="0.2">
      <c r="AS2348" s="1"/>
      <c r="AV2348" s="1"/>
    </row>
    <row r="2349" spans="1:48" x14ac:dyDescent="0.2">
      <c r="C2349" s="7"/>
      <c r="R2349" s="1"/>
      <c r="AV2349" s="1"/>
    </row>
    <row r="2350" spans="1:48" x14ac:dyDescent="0.2">
      <c r="C2350" s="7"/>
      <c r="I2350" s="7"/>
      <c r="J2350" s="6"/>
      <c r="P2350" s="3"/>
      <c r="AS2350" s="1"/>
    </row>
    <row r="2351" spans="1:48" x14ac:dyDescent="0.2">
      <c r="A2351" s="6"/>
    </row>
    <row r="2352" spans="1:48" x14ac:dyDescent="0.2">
      <c r="C2352" s="7"/>
      <c r="L2352" s="1"/>
      <c r="AS2352" s="1"/>
      <c r="AV2352" s="1"/>
    </row>
    <row r="2353" spans="1:48" x14ac:dyDescent="0.2">
      <c r="R2353" s="1"/>
    </row>
    <row r="2354" spans="1:48" x14ac:dyDescent="0.2">
      <c r="R2354" s="1"/>
      <c r="AS2354" s="1"/>
      <c r="AV2354" s="1"/>
    </row>
    <row r="2355" spans="1:48" x14ac:dyDescent="0.2">
      <c r="C2355" s="7"/>
      <c r="P2355" s="3"/>
      <c r="AV2355" s="1"/>
    </row>
    <row r="2356" spans="1:48" x14ac:dyDescent="0.2">
      <c r="AV2356" s="1"/>
    </row>
    <row r="2357" spans="1:48" x14ac:dyDescent="0.2">
      <c r="A2357" s="6"/>
      <c r="C2357" s="7"/>
      <c r="AV2357" s="1"/>
    </row>
    <row r="2358" spans="1:48" x14ac:dyDescent="0.2">
      <c r="C2358" s="7"/>
      <c r="AV2358" s="1"/>
    </row>
    <row r="2359" spans="1:48" x14ac:dyDescent="0.2">
      <c r="R2359" s="1"/>
    </row>
    <row r="2360" spans="1:48" x14ac:dyDescent="0.2">
      <c r="AV2360" s="1"/>
    </row>
    <row r="2362" spans="1:48" x14ac:dyDescent="0.2">
      <c r="C2362" s="7"/>
      <c r="AV2362" s="1"/>
    </row>
    <row r="2363" spans="1:48" x14ac:dyDescent="0.2">
      <c r="AV2363" s="1"/>
    </row>
    <row r="2365" spans="1:48" x14ac:dyDescent="0.2">
      <c r="R2365" s="1"/>
      <c r="AT2365" s="3"/>
    </row>
    <row r="2366" spans="1:48" x14ac:dyDescent="0.2">
      <c r="C2366" s="7"/>
      <c r="G2366" s="6"/>
    </row>
    <row r="2367" spans="1:48" x14ac:dyDescent="0.2">
      <c r="C2367" s="7"/>
    </row>
    <row r="2368" spans="1:48" x14ac:dyDescent="0.2">
      <c r="AS2368" s="1"/>
    </row>
    <row r="2369" spans="3:48" x14ac:dyDescent="0.2">
      <c r="AS2369" s="1"/>
      <c r="AV2369" s="1"/>
    </row>
    <row r="2370" spans="3:48" x14ac:dyDescent="0.2">
      <c r="G2370" s="6"/>
      <c r="AS2370" s="1"/>
    </row>
    <row r="2371" spans="3:48" x14ac:dyDescent="0.2">
      <c r="AV2371" s="1"/>
    </row>
    <row r="2372" spans="3:48" x14ac:dyDescent="0.2">
      <c r="C2372" s="7"/>
      <c r="D2372" s="6"/>
      <c r="AV2372" s="1"/>
    </row>
    <row r="2373" spans="3:48" x14ac:dyDescent="0.2">
      <c r="C2373" s="7"/>
      <c r="G2373" s="6"/>
      <c r="R2373" s="1"/>
      <c r="AV2373" s="1"/>
    </row>
    <row r="2374" spans="3:48" x14ac:dyDescent="0.2">
      <c r="M2374" s="3"/>
      <c r="R2374" s="1"/>
      <c r="AV2374" s="1"/>
    </row>
    <row r="2375" spans="3:48" x14ac:dyDescent="0.2">
      <c r="C2375" s="7"/>
      <c r="R2375" s="1"/>
    </row>
    <row r="2376" spans="3:48" x14ac:dyDescent="0.2">
      <c r="C2376" s="7"/>
      <c r="AV2376" s="1"/>
    </row>
    <row r="2377" spans="3:48" x14ac:dyDescent="0.2">
      <c r="P2377" s="3"/>
    </row>
    <row r="2378" spans="3:48" x14ac:dyDescent="0.2">
      <c r="G2378" s="6"/>
      <c r="AV2378" s="1"/>
    </row>
    <row r="2379" spans="3:48" x14ac:dyDescent="0.2">
      <c r="C2379" s="7"/>
      <c r="D2379" s="6"/>
      <c r="L2379" s="1"/>
      <c r="M2379" s="3"/>
      <c r="P2379" s="3"/>
      <c r="AV2379" s="1"/>
    </row>
    <row r="2380" spans="3:48" x14ac:dyDescent="0.2">
      <c r="M2380" s="3"/>
    </row>
    <row r="2381" spans="3:48" x14ac:dyDescent="0.2">
      <c r="C2381" s="7"/>
      <c r="R2381" s="1"/>
      <c r="AV2381" s="1"/>
    </row>
    <row r="2382" spans="3:48" x14ac:dyDescent="0.2">
      <c r="C2382" s="7"/>
      <c r="R2382" s="1"/>
      <c r="AV2382" s="1"/>
    </row>
    <row r="2383" spans="3:48" x14ac:dyDescent="0.2">
      <c r="C2383" s="7"/>
      <c r="L2383" s="1"/>
      <c r="AV2383" s="1"/>
    </row>
    <row r="2384" spans="3:48" x14ac:dyDescent="0.2">
      <c r="C2384" s="7"/>
      <c r="P2384" s="3"/>
    </row>
    <row r="2385" spans="1:48" x14ac:dyDescent="0.2">
      <c r="A2385" s="6"/>
      <c r="J2385" s="6"/>
      <c r="R2385" s="1"/>
      <c r="AV2385" s="1"/>
    </row>
    <row r="2387" spans="1:48" x14ac:dyDescent="0.2">
      <c r="C2387" s="7"/>
      <c r="D2387" s="6"/>
      <c r="AV2387" s="1"/>
    </row>
    <row r="2388" spans="1:48" x14ac:dyDescent="0.2">
      <c r="AV2388" s="1"/>
    </row>
    <row r="2390" spans="1:48" x14ac:dyDescent="0.2">
      <c r="C2390" s="7"/>
      <c r="R2390" s="1"/>
    </row>
    <row r="2391" spans="1:48" x14ac:dyDescent="0.2">
      <c r="C2391" s="7"/>
      <c r="D2391" s="6"/>
      <c r="AT2391" s="3"/>
      <c r="AV2391" s="1"/>
    </row>
    <row r="2392" spans="1:48" x14ac:dyDescent="0.2">
      <c r="C2392" s="7"/>
    </row>
    <row r="2393" spans="1:48" x14ac:dyDescent="0.2">
      <c r="R2393" s="1"/>
      <c r="AV2393" s="1"/>
    </row>
    <row r="2395" spans="1:48" x14ac:dyDescent="0.2">
      <c r="J2395" s="6"/>
      <c r="R2395" s="1"/>
      <c r="AV2395" s="1"/>
    </row>
    <row r="2397" spans="1:48" x14ac:dyDescent="0.2">
      <c r="AV2397" s="1"/>
    </row>
    <row r="2399" spans="1:48" x14ac:dyDescent="0.2">
      <c r="C2399" s="7"/>
      <c r="P2399" s="3"/>
      <c r="AV2399" s="1"/>
    </row>
    <row r="2400" spans="1:48" x14ac:dyDescent="0.2">
      <c r="C2400" s="7"/>
      <c r="G2400" s="6"/>
      <c r="R2400" s="1"/>
    </row>
    <row r="2401" spans="1:48" x14ac:dyDescent="0.2">
      <c r="R2401" s="1"/>
      <c r="AV2401" s="1"/>
    </row>
    <row r="2402" spans="1:48" x14ac:dyDescent="0.2">
      <c r="R2402" s="1"/>
    </row>
    <row r="2403" spans="1:48" x14ac:dyDescent="0.2">
      <c r="C2403" s="7"/>
      <c r="D2403" s="6"/>
      <c r="R2403" s="1"/>
      <c r="AS2403" s="1"/>
    </row>
    <row r="2404" spans="1:48" x14ac:dyDescent="0.2">
      <c r="R2404" s="1"/>
    </row>
    <row r="2405" spans="1:48" x14ac:dyDescent="0.2">
      <c r="C2405" s="7"/>
      <c r="AS2405" s="1"/>
      <c r="AV2405" s="1"/>
    </row>
    <row r="2406" spans="1:48" x14ac:dyDescent="0.2">
      <c r="R2406" s="1"/>
      <c r="AV2406" s="1"/>
    </row>
    <row r="2408" spans="1:48" x14ac:dyDescent="0.2">
      <c r="C2408" s="7"/>
      <c r="L2408" s="1"/>
    </row>
    <row r="2409" spans="1:48" x14ac:dyDescent="0.2">
      <c r="I2409" s="7"/>
      <c r="R2409" s="1"/>
    </row>
    <row r="2410" spans="1:48" x14ac:dyDescent="0.2">
      <c r="A2410" s="6"/>
      <c r="P2410" s="3"/>
      <c r="AV2410" s="1"/>
    </row>
    <row r="2411" spans="1:48" x14ac:dyDescent="0.2">
      <c r="R2411" s="1"/>
      <c r="AQ2411" s="3"/>
      <c r="AV2411" s="1"/>
    </row>
    <row r="2412" spans="1:48" x14ac:dyDescent="0.2">
      <c r="C2412" s="7"/>
      <c r="R2412" s="1"/>
    </row>
    <row r="2413" spans="1:48" x14ac:dyDescent="0.2">
      <c r="A2413" s="6"/>
      <c r="R2413" s="1"/>
      <c r="AS2413" s="1"/>
      <c r="AT2413" s="3"/>
      <c r="AV2413" s="1"/>
    </row>
    <row r="2414" spans="1:48" x14ac:dyDescent="0.2">
      <c r="AQ2414" s="3"/>
    </row>
    <row r="2415" spans="1:48" x14ac:dyDescent="0.2">
      <c r="C2415" s="7"/>
      <c r="AV2415" s="1"/>
    </row>
    <row r="2416" spans="1:48" x14ac:dyDescent="0.2">
      <c r="R2416" s="1"/>
      <c r="AT2416" s="3"/>
    </row>
    <row r="2417" spans="3:48" x14ac:dyDescent="0.2">
      <c r="C2417" s="7"/>
      <c r="R2417" s="1"/>
      <c r="AV2417" s="1"/>
    </row>
    <row r="2418" spans="3:48" x14ac:dyDescent="0.2">
      <c r="R2418" s="1"/>
      <c r="AV2418" s="1"/>
    </row>
    <row r="2419" spans="3:48" x14ac:dyDescent="0.2">
      <c r="AT2419" s="3"/>
    </row>
    <row r="2420" spans="3:48" x14ac:dyDescent="0.2">
      <c r="AV2420" s="1"/>
    </row>
    <row r="2421" spans="3:48" x14ac:dyDescent="0.2">
      <c r="C2421" s="7"/>
      <c r="F2421" s="7"/>
      <c r="AS2421" s="1"/>
      <c r="AV2421" s="1"/>
    </row>
    <row r="2422" spans="3:48" x14ac:dyDescent="0.2">
      <c r="P2422" s="3"/>
      <c r="R2422" s="1"/>
      <c r="AV2422" s="1"/>
    </row>
    <row r="2423" spans="3:48" x14ac:dyDescent="0.2">
      <c r="F2423" s="7"/>
      <c r="R2423" s="1"/>
      <c r="AV2423" s="1"/>
    </row>
    <row r="2424" spans="3:48" x14ac:dyDescent="0.2">
      <c r="AV2424" s="1"/>
    </row>
    <row r="2425" spans="3:48" x14ac:dyDescent="0.2">
      <c r="R2425" s="1"/>
    </row>
    <row r="2426" spans="3:48" x14ac:dyDescent="0.2">
      <c r="C2426" s="7"/>
      <c r="L2426" s="1"/>
    </row>
    <row r="2427" spans="3:48" x14ac:dyDescent="0.2">
      <c r="D2427" s="6"/>
      <c r="AV2427" s="1"/>
    </row>
    <row r="2428" spans="3:48" x14ac:dyDescent="0.2">
      <c r="R2428" s="1"/>
    </row>
    <row r="2429" spans="3:48" x14ac:dyDescent="0.2">
      <c r="AV2429" s="1"/>
    </row>
    <row r="2430" spans="3:48" x14ac:dyDescent="0.2">
      <c r="C2430" s="7"/>
      <c r="AV2430" s="1"/>
    </row>
    <row r="2431" spans="3:48" x14ac:dyDescent="0.2">
      <c r="O2431" s="1"/>
      <c r="P2431" s="3"/>
    </row>
    <row r="2432" spans="3:48" x14ac:dyDescent="0.2">
      <c r="C2432" s="7"/>
    </row>
    <row r="2433" spans="3:48" x14ac:dyDescent="0.2">
      <c r="AV2433" s="1"/>
    </row>
    <row r="2434" spans="3:48" x14ac:dyDescent="0.2">
      <c r="C2434" s="7"/>
      <c r="R2434" s="1"/>
      <c r="AV2434" s="1"/>
    </row>
    <row r="2435" spans="3:48" x14ac:dyDescent="0.2">
      <c r="C2435" s="7"/>
      <c r="AS2435" s="1"/>
      <c r="AV2435" s="1"/>
    </row>
    <row r="2436" spans="3:48" x14ac:dyDescent="0.2">
      <c r="AS2436" s="1"/>
    </row>
    <row r="2437" spans="3:48" x14ac:dyDescent="0.2">
      <c r="C2437" s="7"/>
      <c r="R2437" s="1"/>
      <c r="AV2437" s="1"/>
    </row>
    <row r="2438" spans="3:48" x14ac:dyDescent="0.2">
      <c r="C2438" s="7"/>
      <c r="L2438" s="1"/>
    </row>
    <row r="2439" spans="3:48" x14ac:dyDescent="0.2">
      <c r="R2439" s="1"/>
      <c r="AV2439" s="1"/>
    </row>
    <row r="2440" spans="3:48" x14ac:dyDescent="0.2">
      <c r="L2440" s="1"/>
      <c r="R2440" s="1"/>
      <c r="AV2440" s="1"/>
    </row>
    <row r="2441" spans="3:48" x14ac:dyDescent="0.2">
      <c r="R2441" s="1"/>
      <c r="AS2441" s="1"/>
      <c r="AV2441" s="1"/>
    </row>
    <row r="2442" spans="3:48" x14ac:dyDescent="0.2">
      <c r="AV2442" s="1"/>
    </row>
    <row r="2443" spans="3:48" x14ac:dyDescent="0.2">
      <c r="P2443" s="3"/>
      <c r="AS2443" s="1"/>
    </row>
    <row r="2444" spans="3:48" x14ac:dyDescent="0.2">
      <c r="R2444" s="1"/>
      <c r="AV2444" s="1"/>
    </row>
    <row r="2445" spans="3:48" x14ac:dyDescent="0.2">
      <c r="C2445" s="7"/>
      <c r="G2445" s="6"/>
    </row>
    <row r="2446" spans="3:48" x14ac:dyDescent="0.2">
      <c r="R2446" s="1"/>
      <c r="AV2446" s="1"/>
    </row>
    <row r="2447" spans="3:48" x14ac:dyDescent="0.2">
      <c r="C2447" s="7"/>
      <c r="J2447" s="6"/>
      <c r="AT2447" s="3"/>
    </row>
    <row r="2448" spans="3:48" x14ac:dyDescent="0.2">
      <c r="R2448" s="1"/>
    </row>
    <row r="2449" spans="1:48" x14ac:dyDescent="0.2">
      <c r="C2449" s="7"/>
      <c r="I2449" s="7"/>
      <c r="R2449" s="1"/>
    </row>
    <row r="2450" spans="1:48" x14ac:dyDescent="0.2">
      <c r="C2450" s="7"/>
      <c r="J2450" s="6"/>
      <c r="R2450" s="1"/>
      <c r="AV2450" s="1"/>
    </row>
    <row r="2451" spans="1:48" x14ac:dyDescent="0.2">
      <c r="C2451" s="7"/>
      <c r="F2451" s="7"/>
      <c r="AV2451" s="1"/>
    </row>
    <row r="2452" spans="1:48" x14ac:dyDescent="0.2">
      <c r="C2452" s="7"/>
      <c r="I2452" s="7"/>
      <c r="L2452" s="1"/>
    </row>
    <row r="2453" spans="1:48" x14ac:dyDescent="0.2">
      <c r="C2453" s="7"/>
      <c r="R2453" s="1"/>
      <c r="AV2453" s="1"/>
    </row>
    <row r="2454" spans="1:48" x14ac:dyDescent="0.2">
      <c r="A2454" s="6"/>
      <c r="C2454" s="7"/>
      <c r="D2454" s="6"/>
      <c r="M2454" s="3"/>
      <c r="AV2454" s="1"/>
    </row>
    <row r="2455" spans="1:48" x14ac:dyDescent="0.2">
      <c r="P2455" s="3"/>
    </row>
    <row r="2456" spans="1:48" x14ac:dyDescent="0.2">
      <c r="A2456" s="6"/>
    </row>
    <row r="2457" spans="1:48" x14ac:dyDescent="0.2">
      <c r="AV2457" s="1"/>
    </row>
    <row r="2459" spans="1:48" x14ac:dyDescent="0.2">
      <c r="A2459" s="6"/>
      <c r="J2459" s="6"/>
      <c r="R2459" s="1"/>
      <c r="AQ2459" s="3"/>
      <c r="AS2459" s="1"/>
    </row>
    <row r="2460" spans="1:48" x14ac:dyDescent="0.2">
      <c r="C2460" s="7"/>
    </row>
    <row r="2461" spans="1:48" x14ac:dyDescent="0.2">
      <c r="C2461" s="7"/>
      <c r="AV2461" s="1"/>
    </row>
    <row r="2463" spans="1:48" x14ac:dyDescent="0.2">
      <c r="C2463" s="7"/>
    </row>
    <row r="2464" spans="1:48" x14ac:dyDescent="0.2">
      <c r="AV2464" s="1"/>
    </row>
    <row r="2465" spans="3:48" x14ac:dyDescent="0.2">
      <c r="C2465" s="7"/>
    </row>
    <row r="2466" spans="3:48" x14ac:dyDescent="0.2">
      <c r="D2466" s="6"/>
      <c r="AV2466" s="1"/>
    </row>
    <row r="2467" spans="3:48" x14ac:dyDescent="0.2">
      <c r="C2467" s="7"/>
      <c r="R2467" s="1"/>
      <c r="AS2467" s="1"/>
    </row>
    <row r="2468" spans="3:48" x14ac:dyDescent="0.2">
      <c r="C2468" s="7"/>
      <c r="AV2468" s="1"/>
    </row>
    <row r="2469" spans="3:48" x14ac:dyDescent="0.2">
      <c r="C2469" s="7"/>
      <c r="AV2469" s="1"/>
    </row>
    <row r="2470" spans="3:48" x14ac:dyDescent="0.2">
      <c r="C2470" s="7"/>
    </row>
    <row r="2471" spans="3:48" x14ac:dyDescent="0.2">
      <c r="R2471" s="1"/>
      <c r="AV2471" s="1"/>
    </row>
    <row r="2472" spans="3:48" x14ac:dyDescent="0.2">
      <c r="C2472" s="7"/>
      <c r="R2472" s="1"/>
      <c r="AV2472" s="1"/>
    </row>
    <row r="2473" spans="3:48" x14ac:dyDescent="0.2">
      <c r="AV2473" s="1"/>
    </row>
    <row r="2474" spans="3:48" x14ac:dyDescent="0.2">
      <c r="J2474" s="6"/>
      <c r="AQ2474" s="3"/>
      <c r="AV2474" s="1"/>
    </row>
    <row r="2475" spans="3:48" x14ac:dyDescent="0.2">
      <c r="C2475" s="7"/>
      <c r="R2475" s="1"/>
      <c r="AV2475" s="1"/>
    </row>
    <row r="2476" spans="3:48" x14ac:dyDescent="0.2">
      <c r="C2476" s="7"/>
      <c r="L2476" s="1"/>
      <c r="AV2476" s="1"/>
    </row>
    <row r="2478" spans="3:48" x14ac:dyDescent="0.2">
      <c r="G2478" s="6"/>
      <c r="R2478" s="1"/>
      <c r="AV2478" s="1"/>
    </row>
    <row r="2479" spans="3:48" x14ac:dyDescent="0.2">
      <c r="R2479" s="1"/>
    </row>
    <row r="2480" spans="3:48" x14ac:dyDescent="0.2">
      <c r="C2480" s="7"/>
      <c r="AT2480" s="3"/>
      <c r="AV2480" s="1"/>
    </row>
    <row r="2482" spans="3:48" x14ac:dyDescent="0.2">
      <c r="C2482" s="7"/>
      <c r="G2482" s="6"/>
      <c r="L2482" s="1"/>
      <c r="AV2482" s="1"/>
    </row>
    <row r="2483" spans="3:48" x14ac:dyDescent="0.2">
      <c r="D2483" s="6"/>
      <c r="AT2483" s="3"/>
      <c r="AV2483" s="1"/>
    </row>
    <row r="2484" spans="3:48" x14ac:dyDescent="0.2">
      <c r="AS2484" s="1"/>
    </row>
    <row r="2485" spans="3:48" x14ac:dyDescent="0.2">
      <c r="C2485" s="7"/>
      <c r="AQ2485" s="3"/>
    </row>
    <row r="2486" spans="3:48" x14ac:dyDescent="0.2">
      <c r="AT2486" s="3"/>
    </row>
    <row r="2487" spans="3:48" x14ac:dyDescent="0.2">
      <c r="C2487" s="7"/>
      <c r="D2487" s="6"/>
    </row>
    <row r="2488" spans="3:48" x14ac:dyDescent="0.2">
      <c r="AV2488" s="1"/>
    </row>
    <row r="2489" spans="3:48" x14ac:dyDescent="0.2">
      <c r="P2489" s="3"/>
    </row>
    <row r="2490" spans="3:48" x14ac:dyDescent="0.2">
      <c r="AV2490" s="1"/>
    </row>
    <row r="2491" spans="3:48" x14ac:dyDescent="0.2">
      <c r="R2491" s="1"/>
      <c r="AT2491" s="3"/>
      <c r="AV2491" s="1"/>
    </row>
    <row r="2492" spans="3:48" x14ac:dyDescent="0.2">
      <c r="C2492" s="7"/>
      <c r="I2492" s="7"/>
      <c r="R2492" s="1"/>
      <c r="AV2492" s="1"/>
    </row>
    <row r="2493" spans="3:48" x14ac:dyDescent="0.2">
      <c r="C2493" s="7"/>
      <c r="D2493" s="6"/>
      <c r="I2493" s="7"/>
    </row>
    <row r="2494" spans="3:48" x14ac:dyDescent="0.2">
      <c r="G2494" s="6"/>
      <c r="R2494" s="1"/>
      <c r="AV2494" s="1"/>
    </row>
    <row r="2495" spans="3:48" x14ac:dyDescent="0.2">
      <c r="C2495" s="7"/>
      <c r="R2495" s="1"/>
    </row>
    <row r="2496" spans="3:48" x14ac:dyDescent="0.2">
      <c r="R2496" s="1"/>
      <c r="AT2496" s="3"/>
      <c r="AV2496" s="1"/>
    </row>
    <row r="2497" spans="3:48" x14ac:dyDescent="0.2">
      <c r="AV2497" s="1"/>
    </row>
    <row r="2498" spans="3:48" x14ac:dyDescent="0.2">
      <c r="C2498" s="7"/>
      <c r="G2498" s="6"/>
      <c r="R2498" s="1"/>
      <c r="AV2498" s="1"/>
    </row>
    <row r="2499" spans="3:48" x14ac:dyDescent="0.2">
      <c r="C2499" s="7"/>
      <c r="P2499" s="3"/>
      <c r="AV2499" s="1"/>
    </row>
    <row r="2500" spans="3:48" x14ac:dyDescent="0.2">
      <c r="C2500" s="7"/>
      <c r="I2500" s="7"/>
      <c r="AV2500" s="1"/>
    </row>
    <row r="2501" spans="3:48" x14ac:dyDescent="0.2">
      <c r="C2501" s="7"/>
      <c r="AV2501" s="1"/>
    </row>
    <row r="2502" spans="3:48" x14ac:dyDescent="0.2">
      <c r="C2502" s="7"/>
      <c r="AV2502" s="1"/>
    </row>
    <row r="2503" spans="3:48" x14ac:dyDescent="0.2">
      <c r="C2503" s="7"/>
      <c r="AV2503" s="1"/>
    </row>
    <row r="2504" spans="3:48" x14ac:dyDescent="0.2">
      <c r="I2504" s="7"/>
      <c r="R2504" s="1"/>
      <c r="AT2504" s="3"/>
      <c r="AV2504" s="1"/>
    </row>
    <row r="2505" spans="3:48" x14ac:dyDescent="0.2">
      <c r="AV2505" s="1"/>
    </row>
    <row r="2506" spans="3:48" x14ac:dyDescent="0.2">
      <c r="C2506" s="7"/>
      <c r="R2506" s="1"/>
      <c r="AV2506" s="1"/>
    </row>
    <row r="2507" spans="3:48" x14ac:dyDescent="0.2">
      <c r="C2507" s="7"/>
      <c r="R2507" s="1"/>
      <c r="AV2507" s="1"/>
    </row>
    <row r="2508" spans="3:48" x14ac:dyDescent="0.2">
      <c r="C2508" s="7"/>
      <c r="AV2508" s="1"/>
    </row>
    <row r="2509" spans="3:48" x14ac:dyDescent="0.2">
      <c r="C2509" s="7"/>
      <c r="AV2509" s="1"/>
    </row>
    <row r="2510" spans="3:48" x14ac:dyDescent="0.2">
      <c r="C2510" s="7"/>
      <c r="R2510" s="1"/>
    </row>
    <row r="2511" spans="3:48" x14ac:dyDescent="0.2">
      <c r="R2511" s="1"/>
    </row>
    <row r="2512" spans="3:48" x14ac:dyDescent="0.2">
      <c r="C2512" s="7"/>
      <c r="AV2512" s="1"/>
    </row>
    <row r="2513" spans="3:48" x14ac:dyDescent="0.2">
      <c r="AT2513" s="3"/>
    </row>
    <row r="2514" spans="3:48" x14ac:dyDescent="0.2">
      <c r="C2514" s="7"/>
      <c r="I2514" s="7"/>
      <c r="L2514" s="1"/>
      <c r="R2514" s="1"/>
      <c r="AS2514" s="1"/>
      <c r="AV2514" s="1"/>
    </row>
    <row r="2515" spans="3:48" x14ac:dyDescent="0.2">
      <c r="C2515" s="7"/>
    </row>
    <row r="2516" spans="3:48" x14ac:dyDescent="0.2">
      <c r="L2516" s="1"/>
      <c r="R2516" s="1"/>
      <c r="AV2516" s="1"/>
    </row>
    <row r="2517" spans="3:48" x14ac:dyDescent="0.2">
      <c r="C2517" s="7"/>
      <c r="L2517" s="1"/>
    </row>
    <row r="2518" spans="3:48" x14ac:dyDescent="0.2">
      <c r="R2518" s="1"/>
      <c r="AV2518" s="1"/>
    </row>
    <row r="2519" spans="3:48" x14ac:dyDescent="0.2">
      <c r="AV2519" s="1"/>
    </row>
    <row r="2520" spans="3:48" x14ac:dyDescent="0.2">
      <c r="F2520" s="7"/>
      <c r="J2520" s="6"/>
      <c r="AV2520" s="1"/>
    </row>
    <row r="2521" spans="3:48" x14ac:dyDescent="0.2">
      <c r="C2521" s="7"/>
    </row>
    <row r="2522" spans="3:48" x14ac:dyDescent="0.2">
      <c r="C2522" s="7"/>
      <c r="R2522" s="1"/>
    </row>
    <row r="2523" spans="3:48" x14ac:dyDescent="0.2">
      <c r="L2523" s="1"/>
      <c r="R2523" s="1"/>
      <c r="AV2523" s="1"/>
    </row>
    <row r="2524" spans="3:48" x14ac:dyDescent="0.2">
      <c r="R2524" s="1"/>
    </row>
    <row r="2525" spans="3:48" x14ac:dyDescent="0.2">
      <c r="C2525" s="7"/>
      <c r="AV2525" s="1"/>
    </row>
    <row r="2526" spans="3:48" x14ac:dyDescent="0.2">
      <c r="AT2526" s="3"/>
      <c r="AV2526" s="1"/>
    </row>
    <row r="2527" spans="3:48" x14ac:dyDescent="0.2">
      <c r="C2527" s="7"/>
      <c r="AV2527" s="1"/>
    </row>
    <row r="2528" spans="3:48" x14ac:dyDescent="0.2">
      <c r="AV2528" s="1"/>
    </row>
    <row r="2530" spans="1:48" x14ac:dyDescent="0.2">
      <c r="G2530" s="6"/>
      <c r="P2530" s="3"/>
    </row>
    <row r="2531" spans="1:48" x14ac:dyDescent="0.2">
      <c r="C2531" s="7"/>
      <c r="R2531" s="1"/>
      <c r="AV2531" s="1"/>
    </row>
    <row r="2532" spans="1:48" x14ac:dyDescent="0.2">
      <c r="C2532" s="7"/>
      <c r="P2532" s="3"/>
      <c r="AV2532" s="1"/>
    </row>
    <row r="2533" spans="1:48" x14ac:dyDescent="0.2">
      <c r="A2533" s="6"/>
      <c r="C2533" s="7"/>
      <c r="AV2533" s="1"/>
    </row>
    <row r="2534" spans="1:48" x14ac:dyDescent="0.2">
      <c r="C2534" s="7"/>
      <c r="D2534" s="6"/>
      <c r="G2534" s="6"/>
      <c r="AV2534" s="1"/>
    </row>
    <row r="2535" spans="1:48" x14ac:dyDescent="0.2">
      <c r="R2535" s="1"/>
    </row>
    <row r="2536" spans="1:48" x14ac:dyDescent="0.2">
      <c r="F2536" s="7"/>
      <c r="AV2536" s="1"/>
    </row>
    <row r="2537" spans="1:48" x14ac:dyDescent="0.2">
      <c r="I2537" s="7"/>
    </row>
    <row r="2538" spans="1:48" x14ac:dyDescent="0.2">
      <c r="A2538" s="6"/>
      <c r="AQ2538" s="3"/>
      <c r="AV2538" s="1"/>
    </row>
    <row r="2539" spans="1:48" x14ac:dyDescent="0.2">
      <c r="C2539" s="7"/>
      <c r="L2539" s="1"/>
      <c r="AV2539" s="1"/>
    </row>
    <row r="2540" spans="1:48" x14ac:dyDescent="0.2">
      <c r="C2540" s="7"/>
      <c r="AV2540" s="1"/>
    </row>
    <row r="2541" spans="1:48" x14ac:dyDescent="0.2">
      <c r="C2541" s="7"/>
      <c r="P2541" s="3"/>
      <c r="AS2541" s="1"/>
    </row>
    <row r="2542" spans="1:48" x14ac:dyDescent="0.2">
      <c r="A2542" s="6"/>
    </row>
    <row r="2543" spans="1:48" x14ac:dyDescent="0.2">
      <c r="C2543" s="7"/>
      <c r="G2543" s="6"/>
    </row>
    <row r="2544" spans="1:48" x14ac:dyDescent="0.2">
      <c r="C2544" s="7"/>
      <c r="R2544" s="1"/>
      <c r="AT2544" s="3"/>
      <c r="AV2544" s="1"/>
    </row>
    <row r="2545" spans="1:48" x14ac:dyDescent="0.2">
      <c r="R2545" s="1"/>
      <c r="AS2545" s="1"/>
      <c r="AV2545" s="1"/>
    </row>
    <row r="2547" spans="1:48" x14ac:dyDescent="0.2">
      <c r="AT2547" s="3"/>
      <c r="AV2547" s="1"/>
    </row>
    <row r="2548" spans="1:48" x14ac:dyDescent="0.2">
      <c r="C2548" s="7"/>
      <c r="L2548" s="1"/>
      <c r="AV2548" s="1"/>
    </row>
    <row r="2549" spans="1:48" x14ac:dyDescent="0.2">
      <c r="C2549" s="7"/>
      <c r="R2549" s="1"/>
      <c r="AS2549" s="1"/>
      <c r="AT2549" s="3"/>
      <c r="AV2549" s="1"/>
    </row>
    <row r="2550" spans="1:48" x14ac:dyDescent="0.2">
      <c r="A2550" s="6"/>
      <c r="C2550" s="7"/>
      <c r="AS2550" s="1"/>
      <c r="AV2550" s="1"/>
    </row>
    <row r="2551" spans="1:48" x14ac:dyDescent="0.2">
      <c r="I2551" s="7"/>
      <c r="AV2551" s="1"/>
    </row>
    <row r="2552" spans="1:48" x14ac:dyDescent="0.2">
      <c r="A2552" s="6"/>
      <c r="C2552" s="7"/>
      <c r="R2552" s="1"/>
      <c r="AV2552" s="1"/>
    </row>
    <row r="2553" spans="1:48" x14ac:dyDescent="0.2">
      <c r="C2553" s="7"/>
      <c r="AV2553" s="1"/>
    </row>
    <row r="2554" spans="1:48" x14ac:dyDescent="0.2">
      <c r="A2554" s="6"/>
      <c r="R2554" s="1"/>
      <c r="AS2554" s="1"/>
      <c r="AV2554" s="1"/>
    </row>
    <row r="2555" spans="1:48" x14ac:dyDescent="0.2">
      <c r="C2555" s="7"/>
      <c r="G2555" s="6"/>
      <c r="R2555" s="1"/>
      <c r="AT2555" s="3"/>
      <c r="AV2555" s="1"/>
    </row>
    <row r="2556" spans="1:48" x14ac:dyDescent="0.2">
      <c r="C2556" s="7"/>
      <c r="D2556" s="6"/>
      <c r="R2556" s="1"/>
      <c r="AS2556" s="1"/>
    </row>
    <row r="2557" spans="1:48" x14ac:dyDescent="0.2">
      <c r="C2557" s="7"/>
      <c r="D2557" s="6"/>
      <c r="F2557" s="7"/>
      <c r="R2557" s="1"/>
    </row>
    <row r="2558" spans="1:48" x14ac:dyDescent="0.2">
      <c r="I2558" s="7"/>
      <c r="AS2558" s="1"/>
    </row>
    <row r="2559" spans="1:48" x14ac:dyDescent="0.2">
      <c r="A2559" s="6"/>
      <c r="C2559" s="7"/>
    </row>
    <row r="2560" spans="1:48" x14ac:dyDescent="0.2">
      <c r="G2560" s="6"/>
      <c r="L2560" s="1"/>
      <c r="AS2560" s="1"/>
    </row>
    <row r="2561" spans="3:45" x14ac:dyDescent="0.2">
      <c r="I2561" s="7"/>
      <c r="R2561" s="1"/>
    </row>
    <row r="2562" spans="3:45" x14ac:dyDescent="0.2">
      <c r="C2562" s="7"/>
    </row>
    <row r="2563" spans="3:45" x14ac:dyDescent="0.2">
      <c r="C2563" s="7"/>
      <c r="AS2563" s="1"/>
    </row>
    <row r="2564" spans="3:45" x14ac:dyDescent="0.2">
      <c r="C2564" s="7"/>
    </row>
    <row r="2565" spans="3:45" x14ac:dyDescent="0.2">
      <c r="C2565" s="7"/>
      <c r="R2565" s="1"/>
      <c r="AS2565" s="1"/>
    </row>
    <row r="2566" spans="3:45" x14ac:dyDescent="0.2">
      <c r="AS2566" s="1"/>
    </row>
    <row r="2569" spans="3:45" x14ac:dyDescent="0.2">
      <c r="D2569" s="6"/>
      <c r="AS2569" s="1"/>
    </row>
    <row r="2570" spans="3:45" x14ac:dyDescent="0.2">
      <c r="C2570" s="7"/>
    </row>
    <row r="2571" spans="3:45" x14ac:dyDescent="0.2">
      <c r="C2571" s="7"/>
      <c r="R2571" s="1"/>
    </row>
    <row r="2572" spans="3:45" x14ac:dyDescent="0.2">
      <c r="R2572" s="1"/>
    </row>
    <row r="2573" spans="3:45" x14ac:dyDescent="0.2">
      <c r="C2573" s="7"/>
      <c r="P2573" s="3"/>
      <c r="R2573" s="1"/>
    </row>
    <row r="2574" spans="3:45" x14ac:dyDescent="0.2">
      <c r="R2574" s="1"/>
    </row>
    <row r="2575" spans="3:45" x14ac:dyDescent="0.2">
      <c r="C2575" s="7"/>
      <c r="AQ2575" s="3"/>
    </row>
    <row r="2576" spans="3:45" x14ac:dyDescent="0.2">
      <c r="R2576" s="1"/>
    </row>
    <row r="2577" spans="1:45" x14ac:dyDescent="0.2">
      <c r="G2577" s="6"/>
      <c r="AQ2577" s="3"/>
    </row>
    <row r="2579" spans="1:45" x14ac:dyDescent="0.2">
      <c r="R2579" s="1"/>
    </row>
    <row r="2580" spans="1:45" x14ac:dyDescent="0.2">
      <c r="C2580" s="7"/>
      <c r="R2580" s="1"/>
    </row>
    <row r="2581" spans="1:45" x14ac:dyDescent="0.2">
      <c r="A2581" s="6"/>
    </row>
    <row r="2583" spans="1:45" x14ac:dyDescent="0.2">
      <c r="C2583" s="7"/>
      <c r="AS2583" s="1"/>
    </row>
    <row r="2584" spans="1:45" x14ac:dyDescent="0.2">
      <c r="D2584" s="6"/>
      <c r="R2584" s="1"/>
      <c r="AQ2584" s="3"/>
    </row>
    <row r="2585" spans="1:45" x14ac:dyDescent="0.2">
      <c r="C2585" s="7"/>
    </row>
    <row r="2586" spans="1:45" x14ac:dyDescent="0.2">
      <c r="D2586" s="6"/>
    </row>
    <row r="2587" spans="1:45" x14ac:dyDescent="0.2">
      <c r="C2587" s="7"/>
      <c r="O2587" s="1"/>
    </row>
    <row r="2588" spans="1:45" x14ac:dyDescent="0.2">
      <c r="D2588" s="6"/>
    </row>
    <row r="2589" spans="1:45" x14ac:dyDescent="0.2">
      <c r="C2589" s="7"/>
      <c r="D2589" s="6"/>
      <c r="R2589" s="1"/>
    </row>
    <row r="2590" spans="1:45" x14ac:dyDescent="0.2">
      <c r="C2590" s="7"/>
      <c r="L2590" s="1"/>
    </row>
    <row r="2591" spans="1:45" x14ac:dyDescent="0.2">
      <c r="C2591" s="7"/>
    </row>
    <row r="2592" spans="1:45" x14ac:dyDescent="0.2">
      <c r="C2592" s="7"/>
      <c r="M2592" s="3"/>
      <c r="R2592" s="1"/>
    </row>
    <row r="2593" spans="1:45" x14ac:dyDescent="0.2">
      <c r="C2593" s="7"/>
      <c r="D2593" s="6"/>
      <c r="F2593" s="7"/>
      <c r="R2593" s="1"/>
    </row>
    <row r="2594" spans="1:45" x14ac:dyDescent="0.2">
      <c r="A2594" s="6"/>
      <c r="C2594" s="7"/>
      <c r="P2594" s="3"/>
    </row>
    <row r="2595" spans="1:45" x14ac:dyDescent="0.2">
      <c r="C2595" s="7"/>
      <c r="P2595" s="3"/>
    </row>
    <row r="2596" spans="1:45" x14ac:dyDescent="0.2">
      <c r="R2596" s="1"/>
      <c r="AS2596" s="1"/>
    </row>
    <row r="2597" spans="1:45" x14ac:dyDescent="0.2">
      <c r="C2597" s="7"/>
    </row>
    <row r="2598" spans="1:45" x14ac:dyDescent="0.2">
      <c r="C2598" s="7"/>
    </row>
    <row r="2599" spans="1:45" x14ac:dyDescent="0.2">
      <c r="D2599" s="6"/>
    </row>
    <row r="2600" spans="1:45" x14ac:dyDescent="0.2">
      <c r="C2600" s="7"/>
      <c r="D2600" s="6"/>
      <c r="G2600" s="6"/>
      <c r="I2600" s="7"/>
    </row>
    <row r="2601" spans="1:45" x14ac:dyDescent="0.2">
      <c r="C2601" s="7"/>
    </row>
    <row r="2602" spans="1:45" x14ac:dyDescent="0.2">
      <c r="C2602" s="7"/>
      <c r="I2602" s="7"/>
    </row>
    <row r="2603" spans="1:45" x14ac:dyDescent="0.2">
      <c r="A2603" s="6"/>
      <c r="C2603" s="7"/>
      <c r="AS2603" s="1"/>
    </row>
    <row r="2604" spans="1:45" x14ac:dyDescent="0.2">
      <c r="C2604" s="7"/>
      <c r="D2604" s="6"/>
      <c r="R2604" s="1"/>
    </row>
    <row r="2605" spans="1:45" x14ac:dyDescent="0.2">
      <c r="C2605" s="7"/>
      <c r="R2605" s="1"/>
    </row>
    <row r="2606" spans="1:45" x14ac:dyDescent="0.2">
      <c r="C2606" s="7"/>
      <c r="R2606" s="1"/>
    </row>
    <row r="2607" spans="1:45" x14ac:dyDescent="0.2">
      <c r="P2607" s="3"/>
      <c r="R2607" s="1"/>
      <c r="AS2607" s="1"/>
    </row>
    <row r="2608" spans="1:45" x14ac:dyDescent="0.2">
      <c r="C2608" s="7"/>
    </row>
    <row r="2609" spans="1:45" x14ac:dyDescent="0.2">
      <c r="C2609" s="7"/>
    </row>
    <row r="2610" spans="1:45" x14ac:dyDescent="0.2">
      <c r="C2610" s="7"/>
      <c r="G2610" s="6"/>
    </row>
    <row r="2612" spans="1:45" x14ac:dyDescent="0.2">
      <c r="A2612" s="6"/>
      <c r="C2612" s="7"/>
    </row>
    <row r="2613" spans="1:45" x14ac:dyDescent="0.2">
      <c r="I2613" s="7"/>
    </row>
    <row r="2614" spans="1:45" x14ac:dyDescent="0.2">
      <c r="C2614" s="7"/>
      <c r="AS2614" s="1"/>
    </row>
    <row r="2615" spans="1:45" x14ac:dyDescent="0.2">
      <c r="D2615" s="6"/>
      <c r="J2615" s="6"/>
      <c r="L2615" s="1"/>
    </row>
    <row r="2616" spans="1:45" x14ac:dyDescent="0.2">
      <c r="C2616" s="7"/>
      <c r="M2616" s="3"/>
    </row>
    <row r="2617" spans="1:45" x14ac:dyDescent="0.2">
      <c r="C2617" s="7"/>
      <c r="R2617" s="1"/>
    </row>
    <row r="2618" spans="1:45" x14ac:dyDescent="0.2">
      <c r="C2618" s="7"/>
      <c r="F2618" s="7"/>
    </row>
    <row r="2619" spans="1:45" x14ac:dyDescent="0.2">
      <c r="A2619" s="6"/>
      <c r="C2619" s="7"/>
      <c r="M2619" s="3"/>
      <c r="R2619" s="1"/>
    </row>
    <row r="2620" spans="1:45" x14ac:dyDescent="0.2">
      <c r="C2620" s="7"/>
    </row>
    <row r="2621" spans="1:45" x14ac:dyDescent="0.2">
      <c r="C2621" s="7"/>
    </row>
    <row r="2622" spans="1:45" x14ac:dyDescent="0.2">
      <c r="C2622" s="7"/>
      <c r="G2622" s="6"/>
      <c r="R2622" s="1"/>
    </row>
    <row r="2623" spans="1:45" x14ac:dyDescent="0.2">
      <c r="C2623" s="7"/>
      <c r="I2623" s="7"/>
      <c r="J2623" s="6"/>
      <c r="O2623" s="1"/>
      <c r="R2623" s="1"/>
      <c r="AQ2623" s="3"/>
      <c r="AS2623" s="1"/>
    </row>
    <row r="2624" spans="1:45" x14ac:dyDescent="0.2">
      <c r="R2624" s="1"/>
    </row>
    <row r="2626" spans="3:45" x14ac:dyDescent="0.2">
      <c r="C2626" s="7"/>
      <c r="AS2626" s="1"/>
    </row>
    <row r="2627" spans="3:45" x14ac:dyDescent="0.2">
      <c r="C2627" s="7"/>
      <c r="R2627" s="1"/>
    </row>
    <row r="2628" spans="3:45" x14ac:dyDescent="0.2">
      <c r="F2628" s="7"/>
      <c r="L2628" s="1"/>
    </row>
    <row r="2629" spans="3:45" x14ac:dyDescent="0.2">
      <c r="C2629" s="7"/>
    </row>
    <row r="2630" spans="3:45" x14ac:dyDescent="0.2">
      <c r="C2630" s="7"/>
    </row>
    <row r="2631" spans="3:45" x14ac:dyDescent="0.2">
      <c r="C2631" s="7"/>
    </row>
    <row r="2632" spans="3:45" x14ac:dyDescent="0.2">
      <c r="C2632" s="7"/>
    </row>
    <row r="2633" spans="3:45" x14ac:dyDescent="0.2">
      <c r="C2633" s="7"/>
      <c r="I2633" s="7"/>
      <c r="R2633" s="1"/>
      <c r="AS2633" s="1"/>
    </row>
    <row r="2634" spans="3:45" x14ac:dyDescent="0.2">
      <c r="C2634" s="7"/>
    </row>
    <row r="2635" spans="3:45" x14ac:dyDescent="0.2">
      <c r="F2635" s="7"/>
      <c r="R2635" s="1"/>
    </row>
    <row r="2636" spans="3:45" x14ac:dyDescent="0.2">
      <c r="C2636" s="7"/>
      <c r="F2636" s="7"/>
      <c r="R2636" s="1"/>
    </row>
    <row r="2637" spans="3:45" x14ac:dyDescent="0.2">
      <c r="C2637" s="7"/>
      <c r="J2637" s="6"/>
      <c r="AS2637" s="1"/>
    </row>
    <row r="2638" spans="3:45" x14ac:dyDescent="0.2">
      <c r="C2638" s="7"/>
    </row>
    <row r="2639" spans="3:45" x14ac:dyDescent="0.2">
      <c r="C2639" s="7"/>
    </row>
    <row r="2640" spans="3:45" x14ac:dyDescent="0.2">
      <c r="C2640" s="7"/>
    </row>
    <row r="2641" spans="1:45" x14ac:dyDescent="0.2">
      <c r="C2641" s="7"/>
    </row>
    <row r="2642" spans="1:45" x14ac:dyDescent="0.2">
      <c r="C2642" s="7"/>
    </row>
    <row r="2643" spans="1:45" x14ac:dyDescent="0.2">
      <c r="C2643" s="7"/>
    </row>
    <row r="2644" spans="1:45" x14ac:dyDescent="0.2">
      <c r="C2644" s="7"/>
      <c r="F2644" s="7"/>
      <c r="O2644" s="1"/>
    </row>
    <row r="2645" spans="1:45" x14ac:dyDescent="0.2">
      <c r="AS2645" s="1"/>
    </row>
    <row r="2646" spans="1:45" x14ac:dyDescent="0.2">
      <c r="C2646" s="7"/>
      <c r="R2646" s="1"/>
      <c r="AS2646" s="1"/>
    </row>
    <row r="2647" spans="1:45" x14ac:dyDescent="0.2">
      <c r="F2647" s="7"/>
    </row>
    <row r="2648" spans="1:45" x14ac:dyDescent="0.2">
      <c r="A2648" s="6"/>
      <c r="C2648" s="7"/>
    </row>
    <row r="2649" spans="1:45" x14ac:dyDescent="0.2">
      <c r="A2649" s="6"/>
      <c r="C2649" s="7"/>
    </row>
    <row r="2650" spans="1:45" x14ac:dyDescent="0.2">
      <c r="C2650" s="7"/>
    </row>
    <row r="2651" spans="1:45" x14ac:dyDescent="0.2">
      <c r="C2651" s="7"/>
      <c r="J2651" s="6"/>
      <c r="R2651" s="1"/>
      <c r="AS2651" s="1"/>
    </row>
    <row r="2652" spans="1:45" x14ac:dyDescent="0.2">
      <c r="C2652" s="7"/>
    </row>
    <row r="2653" spans="1:45" x14ac:dyDescent="0.2">
      <c r="C2653" s="7"/>
      <c r="I2653" s="7"/>
    </row>
    <row r="2654" spans="1:45" x14ac:dyDescent="0.2">
      <c r="C2654" s="7"/>
      <c r="G2654" s="6"/>
    </row>
    <row r="2655" spans="1:45" x14ac:dyDescent="0.2">
      <c r="C2655" s="7"/>
    </row>
    <row r="2656" spans="1:45" x14ac:dyDescent="0.2">
      <c r="C2656" s="7"/>
    </row>
    <row r="2657" spans="1:45" x14ac:dyDescent="0.2">
      <c r="C2657" s="7"/>
    </row>
    <row r="2658" spans="1:45" x14ac:dyDescent="0.2">
      <c r="I2658" s="7"/>
    </row>
    <row r="2659" spans="1:45" x14ac:dyDescent="0.2">
      <c r="I2659" s="7"/>
      <c r="L2659" s="1"/>
    </row>
    <row r="2660" spans="1:45" x14ac:dyDescent="0.2">
      <c r="C2660" s="7"/>
      <c r="F2660" s="7"/>
    </row>
    <row r="2661" spans="1:45" x14ac:dyDescent="0.2">
      <c r="C2661" s="7"/>
      <c r="J2661" s="6"/>
      <c r="AS2661" s="1"/>
    </row>
    <row r="2662" spans="1:45" x14ac:dyDescent="0.2">
      <c r="C2662" s="7"/>
      <c r="I2662" s="7"/>
      <c r="R2662" s="1"/>
    </row>
    <row r="2663" spans="1:45" x14ac:dyDescent="0.2">
      <c r="C2663" s="7"/>
      <c r="L2663" s="1"/>
      <c r="R2663" s="1"/>
    </row>
    <row r="2664" spans="1:45" x14ac:dyDescent="0.2">
      <c r="A2664" s="6"/>
      <c r="C2664" s="7"/>
      <c r="G2664" s="6"/>
      <c r="J2664" s="6"/>
    </row>
    <row r="2665" spans="1:45" x14ac:dyDescent="0.2">
      <c r="C2665" s="7"/>
      <c r="I2665" s="7"/>
      <c r="P2665" s="3"/>
    </row>
    <row r="2666" spans="1:45" x14ac:dyDescent="0.2">
      <c r="C2666" s="7"/>
    </row>
    <row r="2667" spans="1:45" x14ac:dyDescent="0.2">
      <c r="A2667" s="6"/>
      <c r="C2667" s="7"/>
      <c r="R2667" s="1"/>
    </row>
    <row r="2668" spans="1:45" x14ac:dyDescent="0.2">
      <c r="A2668" s="6"/>
      <c r="O2668" s="1"/>
    </row>
    <row r="2669" spans="1:45" x14ac:dyDescent="0.2">
      <c r="C2669" s="7"/>
      <c r="O2669" s="1"/>
      <c r="P2669" s="3"/>
      <c r="R2669" s="1"/>
    </row>
    <row r="2670" spans="1:45" x14ac:dyDescent="0.2">
      <c r="C2670" s="7"/>
      <c r="R2670" s="1"/>
    </row>
    <row r="2671" spans="1:45" x14ac:dyDescent="0.2">
      <c r="I2671" s="7"/>
    </row>
    <row r="2672" spans="1:45" x14ac:dyDescent="0.2">
      <c r="R2672" s="1"/>
    </row>
    <row r="2673" spans="1:45" x14ac:dyDescent="0.2">
      <c r="A2673" s="6"/>
      <c r="C2673" s="7"/>
    </row>
    <row r="2674" spans="1:45" x14ac:dyDescent="0.2">
      <c r="C2674" s="7"/>
      <c r="D2674" s="6"/>
      <c r="R2674" s="1"/>
    </row>
    <row r="2675" spans="1:45" x14ac:dyDescent="0.2">
      <c r="C2675" s="7"/>
      <c r="P2675" s="3"/>
    </row>
    <row r="2676" spans="1:45" x14ac:dyDescent="0.2">
      <c r="C2676" s="7"/>
      <c r="P2676" s="3"/>
    </row>
    <row r="2678" spans="1:45" x14ac:dyDescent="0.2">
      <c r="C2678" s="7"/>
      <c r="L2678" s="1"/>
      <c r="R2678" s="1"/>
      <c r="AS2678" s="1"/>
    </row>
    <row r="2679" spans="1:45" x14ac:dyDescent="0.2">
      <c r="P2679" s="3"/>
    </row>
    <row r="2680" spans="1:45" x14ac:dyDescent="0.2">
      <c r="C2680" s="7"/>
      <c r="M2680" s="3"/>
      <c r="O2680" s="1"/>
      <c r="R2680" s="1"/>
      <c r="AS2680" s="1"/>
    </row>
    <row r="2681" spans="1:45" x14ac:dyDescent="0.2">
      <c r="C2681" s="7"/>
      <c r="R2681" s="1"/>
    </row>
    <row r="2682" spans="1:45" x14ac:dyDescent="0.2">
      <c r="C2682" s="7"/>
    </row>
    <row r="2683" spans="1:45" x14ac:dyDescent="0.2">
      <c r="D2683" s="6"/>
      <c r="M2683" s="3"/>
      <c r="AS2683" s="1"/>
    </row>
    <row r="2684" spans="1:45" x14ac:dyDescent="0.2">
      <c r="C2684" s="7"/>
      <c r="R2684" s="1"/>
    </row>
    <row r="2685" spans="1:45" x14ac:dyDescent="0.2">
      <c r="A2685" s="6"/>
    </row>
    <row r="2686" spans="1:45" x14ac:dyDescent="0.2">
      <c r="C2686" s="7"/>
      <c r="F2686" s="7"/>
      <c r="P2686" s="3"/>
    </row>
    <row r="2687" spans="1:45" x14ac:dyDescent="0.2">
      <c r="C2687" s="7"/>
    </row>
    <row r="2688" spans="1:45" x14ac:dyDescent="0.2">
      <c r="C2688" s="7"/>
      <c r="P2688" s="3"/>
    </row>
    <row r="2689" spans="1:45" x14ac:dyDescent="0.2">
      <c r="C2689" s="7"/>
    </row>
    <row r="2690" spans="1:45" x14ac:dyDescent="0.2">
      <c r="C2690" s="7"/>
      <c r="L2690" s="1"/>
      <c r="P2690" s="3"/>
      <c r="R2690" s="1"/>
    </row>
    <row r="2691" spans="1:45" x14ac:dyDescent="0.2">
      <c r="C2691" s="7"/>
      <c r="P2691" s="3"/>
    </row>
    <row r="2693" spans="1:45" x14ac:dyDescent="0.2">
      <c r="C2693" s="7"/>
      <c r="I2693" s="7"/>
    </row>
    <row r="2694" spans="1:45" x14ac:dyDescent="0.2">
      <c r="C2694" s="7"/>
      <c r="G2694" s="6"/>
      <c r="L2694" s="1"/>
      <c r="M2694" s="3"/>
    </row>
    <row r="2697" spans="1:45" x14ac:dyDescent="0.2">
      <c r="C2697" s="7"/>
      <c r="D2697" s="6"/>
    </row>
    <row r="2698" spans="1:45" x14ac:dyDescent="0.2">
      <c r="C2698" s="7"/>
      <c r="AS2698" s="1"/>
    </row>
    <row r="2699" spans="1:45" x14ac:dyDescent="0.2">
      <c r="C2699" s="7"/>
      <c r="AS2699" s="1"/>
    </row>
    <row r="2700" spans="1:45" x14ac:dyDescent="0.2">
      <c r="C2700" s="7"/>
    </row>
    <row r="2701" spans="1:45" x14ac:dyDescent="0.2">
      <c r="C2701" s="7"/>
      <c r="R2701" s="1"/>
    </row>
    <row r="2702" spans="1:45" x14ac:dyDescent="0.2">
      <c r="A2702" s="6"/>
      <c r="D2702" s="6"/>
    </row>
    <row r="2703" spans="1:45" x14ac:dyDescent="0.2">
      <c r="C2703" s="7"/>
      <c r="I2703" s="7"/>
      <c r="R2703" s="1"/>
    </row>
    <row r="2704" spans="1:45" x14ac:dyDescent="0.2">
      <c r="C2704" s="7"/>
      <c r="I2704" s="7"/>
      <c r="J2704" s="6"/>
    </row>
    <row r="2705" spans="1:45" x14ac:dyDescent="0.2">
      <c r="P2705" s="3"/>
      <c r="AS2705" s="1"/>
    </row>
    <row r="2706" spans="1:45" x14ac:dyDescent="0.2">
      <c r="C2706" s="7"/>
      <c r="L2706" s="1"/>
    </row>
    <row r="2707" spans="1:45" x14ac:dyDescent="0.2">
      <c r="L2707" s="1"/>
      <c r="R2707" s="1"/>
    </row>
    <row r="2708" spans="1:45" x14ac:dyDescent="0.2">
      <c r="C2708" s="7"/>
    </row>
    <row r="2710" spans="1:45" x14ac:dyDescent="0.2">
      <c r="C2710" s="7"/>
    </row>
    <row r="2711" spans="1:45" x14ac:dyDescent="0.2">
      <c r="A2711" s="6"/>
      <c r="C2711" s="7"/>
      <c r="L2711" s="1"/>
      <c r="P2711" s="3"/>
      <c r="R2711" s="1"/>
      <c r="AS2711" s="1"/>
    </row>
    <row r="2712" spans="1:45" x14ac:dyDescent="0.2">
      <c r="C2712" s="7"/>
      <c r="R2712" s="1"/>
    </row>
    <row r="2713" spans="1:45" x14ac:dyDescent="0.2">
      <c r="G2713" s="6"/>
    </row>
    <row r="2714" spans="1:45" x14ac:dyDescent="0.2">
      <c r="C2714" s="7"/>
      <c r="I2714" s="7"/>
      <c r="R2714" s="1"/>
    </row>
    <row r="2715" spans="1:45" x14ac:dyDescent="0.2">
      <c r="C2715" s="7"/>
      <c r="D2715" s="6"/>
    </row>
    <row r="2716" spans="1:45" x14ac:dyDescent="0.2">
      <c r="R2716" s="1"/>
    </row>
    <row r="2717" spans="1:45" x14ac:dyDescent="0.2">
      <c r="F2717" s="7"/>
    </row>
    <row r="2718" spans="1:45" x14ac:dyDescent="0.2">
      <c r="R2718" s="1"/>
      <c r="AS2718" s="1"/>
    </row>
    <row r="2719" spans="1:45" x14ac:dyDescent="0.2">
      <c r="C2719" s="7"/>
    </row>
    <row r="2720" spans="1:45" x14ac:dyDescent="0.2">
      <c r="D2720" s="6"/>
    </row>
    <row r="2721" spans="1:45" x14ac:dyDescent="0.2">
      <c r="C2721" s="7"/>
      <c r="D2721" s="6"/>
      <c r="R2721" s="1"/>
    </row>
    <row r="2722" spans="1:45" x14ac:dyDescent="0.2">
      <c r="J2722" s="6"/>
      <c r="L2722" s="1"/>
      <c r="R2722" s="1"/>
      <c r="AS2722" s="1"/>
    </row>
    <row r="2724" spans="1:45" x14ac:dyDescent="0.2">
      <c r="C2724" s="7"/>
      <c r="G2724" s="6"/>
      <c r="I2724" s="7"/>
      <c r="R2724" s="1"/>
    </row>
    <row r="2725" spans="1:45" x14ac:dyDescent="0.2">
      <c r="C2725" s="7"/>
    </row>
    <row r="2726" spans="1:45" x14ac:dyDescent="0.2">
      <c r="C2726" s="7"/>
      <c r="F2726" s="7"/>
      <c r="I2726" s="7"/>
      <c r="AS2726" s="1"/>
    </row>
    <row r="2727" spans="1:45" x14ac:dyDescent="0.2">
      <c r="A2727" s="6"/>
      <c r="C2727" s="7"/>
      <c r="L2727" s="1"/>
      <c r="O2727" s="1"/>
      <c r="R2727" s="1"/>
    </row>
    <row r="2728" spans="1:45" x14ac:dyDescent="0.2">
      <c r="C2728" s="7"/>
    </row>
    <row r="2729" spans="1:45" x14ac:dyDescent="0.2">
      <c r="A2729" s="6"/>
      <c r="F2729" s="7"/>
      <c r="R2729" s="1"/>
    </row>
    <row r="2730" spans="1:45" x14ac:dyDescent="0.2">
      <c r="C2730" s="7"/>
      <c r="G2730" s="6"/>
      <c r="L2730" s="1"/>
    </row>
    <row r="2731" spans="1:45" x14ac:dyDescent="0.2">
      <c r="C2731" s="7"/>
      <c r="I2731" s="7"/>
      <c r="O2731" s="1"/>
    </row>
    <row r="2732" spans="1:45" x14ac:dyDescent="0.2">
      <c r="R2732" s="1"/>
    </row>
    <row r="2734" spans="1:45" x14ac:dyDescent="0.2">
      <c r="C2734" s="7"/>
      <c r="R2734" s="1"/>
    </row>
    <row r="2735" spans="1:45" x14ac:dyDescent="0.2">
      <c r="C2735" s="7"/>
      <c r="D2735" s="6"/>
      <c r="M2735" s="3"/>
      <c r="R2735" s="1"/>
      <c r="AS2735" s="1"/>
    </row>
    <row r="2736" spans="1:45" x14ac:dyDescent="0.2">
      <c r="C2736" s="7"/>
      <c r="D2736" s="6"/>
    </row>
    <row r="2737" spans="1:45" x14ac:dyDescent="0.2">
      <c r="C2737" s="7"/>
      <c r="G2737" s="6"/>
    </row>
    <row r="2738" spans="1:45" x14ac:dyDescent="0.2">
      <c r="A2738" s="6"/>
      <c r="C2738" s="7"/>
      <c r="R2738" s="1"/>
    </row>
    <row r="2739" spans="1:45" x14ac:dyDescent="0.2">
      <c r="C2739" s="7"/>
      <c r="R2739" s="1"/>
    </row>
    <row r="2740" spans="1:45" x14ac:dyDescent="0.2">
      <c r="O2740" s="1"/>
    </row>
    <row r="2741" spans="1:45" x14ac:dyDescent="0.2">
      <c r="C2741" s="7"/>
      <c r="D2741" s="6"/>
    </row>
    <row r="2743" spans="1:45" x14ac:dyDescent="0.2">
      <c r="A2743" s="6"/>
      <c r="C2743" s="7"/>
    </row>
    <row r="2744" spans="1:45" x14ac:dyDescent="0.2">
      <c r="C2744" s="7"/>
      <c r="F2744" s="7"/>
    </row>
    <row r="2745" spans="1:45" x14ac:dyDescent="0.2">
      <c r="C2745" s="7"/>
    </row>
    <row r="2746" spans="1:45" x14ac:dyDescent="0.2">
      <c r="C2746" s="7"/>
      <c r="G2746" s="6"/>
    </row>
    <row r="2747" spans="1:45" x14ac:dyDescent="0.2">
      <c r="R2747" s="1"/>
    </row>
    <row r="2748" spans="1:45" x14ac:dyDescent="0.2">
      <c r="L2748" s="1"/>
      <c r="O2748" s="1"/>
      <c r="AQ2748" s="3"/>
    </row>
    <row r="2749" spans="1:45" x14ac:dyDescent="0.2">
      <c r="A2749" s="6"/>
      <c r="C2749" s="7"/>
      <c r="G2749" s="6"/>
    </row>
    <row r="2750" spans="1:45" x14ac:dyDescent="0.2">
      <c r="C2750" s="7"/>
      <c r="F2750" s="7"/>
    </row>
    <row r="2752" spans="1:45" x14ac:dyDescent="0.2">
      <c r="C2752" s="7"/>
      <c r="AS2752" s="1"/>
    </row>
    <row r="2753" spans="3:45" x14ac:dyDescent="0.2">
      <c r="C2753" s="7"/>
      <c r="J2753" s="6"/>
      <c r="AQ2753" s="3"/>
    </row>
    <row r="2754" spans="3:45" x14ac:dyDescent="0.2">
      <c r="C2754" s="7"/>
      <c r="L2754" s="1"/>
    </row>
    <row r="2755" spans="3:45" x14ac:dyDescent="0.2">
      <c r="C2755" s="7"/>
      <c r="O2755" s="1"/>
    </row>
    <row r="2756" spans="3:45" x14ac:dyDescent="0.2">
      <c r="R2756" s="1"/>
    </row>
    <row r="2757" spans="3:45" x14ac:dyDescent="0.2">
      <c r="C2757" s="7"/>
      <c r="F2757" s="7"/>
      <c r="J2757" s="6"/>
      <c r="R2757" s="1"/>
    </row>
    <row r="2758" spans="3:45" x14ac:dyDescent="0.2">
      <c r="G2758" s="6"/>
      <c r="R2758" s="1"/>
    </row>
    <row r="2759" spans="3:45" x14ac:dyDescent="0.2">
      <c r="C2759" s="7"/>
    </row>
    <row r="2760" spans="3:45" x14ac:dyDescent="0.2">
      <c r="C2760" s="7"/>
      <c r="F2760" s="7"/>
      <c r="L2760" s="1"/>
      <c r="R2760" s="1"/>
    </row>
    <row r="2761" spans="3:45" x14ac:dyDescent="0.2">
      <c r="C2761" s="7"/>
      <c r="F2761" s="7"/>
      <c r="G2761" s="6"/>
      <c r="AS2761" s="1"/>
    </row>
    <row r="2762" spans="3:45" x14ac:dyDescent="0.2">
      <c r="P2762" s="3"/>
    </row>
    <row r="2763" spans="3:45" x14ac:dyDescent="0.2">
      <c r="C2763" s="7"/>
      <c r="F2763" s="7"/>
      <c r="O2763" s="1"/>
    </row>
    <row r="2764" spans="3:45" x14ac:dyDescent="0.2">
      <c r="C2764" s="7"/>
      <c r="M2764" s="3"/>
      <c r="P2764" s="3"/>
    </row>
    <row r="2765" spans="3:45" x14ac:dyDescent="0.2">
      <c r="C2765" s="7"/>
      <c r="D2765" s="6"/>
      <c r="R2765" s="1"/>
    </row>
    <row r="2766" spans="3:45" x14ac:dyDescent="0.2">
      <c r="C2766" s="7"/>
      <c r="G2766" s="6"/>
      <c r="I2766" s="7"/>
    </row>
    <row r="2767" spans="3:45" x14ac:dyDescent="0.2">
      <c r="C2767" s="7"/>
      <c r="R2767" s="1"/>
      <c r="AS2767" s="1"/>
    </row>
    <row r="2768" spans="3:45" x14ac:dyDescent="0.2">
      <c r="C2768" s="7"/>
      <c r="R2768" s="1"/>
    </row>
    <row r="2769" spans="1:45" x14ac:dyDescent="0.2">
      <c r="C2769" s="7"/>
      <c r="G2769" s="6"/>
      <c r="R2769" s="1"/>
    </row>
    <row r="2770" spans="1:45" x14ac:dyDescent="0.2">
      <c r="A2770" s="6"/>
      <c r="O2770" s="1"/>
    </row>
    <row r="2771" spans="1:45" x14ac:dyDescent="0.2">
      <c r="A2771" s="6"/>
      <c r="C2771" s="7"/>
      <c r="L2771" s="1"/>
      <c r="R2771" s="1"/>
    </row>
    <row r="2772" spans="1:45" x14ac:dyDescent="0.2">
      <c r="A2772" s="6"/>
      <c r="C2772" s="7"/>
      <c r="D2772" s="6"/>
      <c r="P2772" s="3"/>
      <c r="R2772" s="1"/>
    </row>
    <row r="2773" spans="1:45" x14ac:dyDescent="0.2">
      <c r="C2773" s="7"/>
      <c r="R2773" s="1"/>
    </row>
    <row r="2774" spans="1:45" x14ac:dyDescent="0.2">
      <c r="A2774" s="6"/>
      <c r="F2774" s="7"/>
    </row>
    <row r="2775" spans="1:45" x14ac:dyDescent="0.2">
      <c r="C2775" s="7"/>
      <c r="R2775" s="1"/>
    </row>
    <row r="2776" spans="1:45" x14ac:dyDescent="0.2">
      <c r="J2776" s="6"/>
      <c r="AS2776" s="1"/>
    </row>
    <row r="2777" spans="1:45" x14ac:dyDescent="0.2">
      <c r="C2777" s="7"/>
      <c r="R2777" s="1"/>
    </row>
    <row r="2778" spans="1:45" x14ac:dyDescent="0.2">
      <c r="C2778" s="7"/>
      <c r="P2778" s="3"/>
    </row>
    <row r="2779" spans="1:45" x14ac:dyDescent="0.2">
      <c r="C2779" s="7"/>
      <c r="J2779" s="6"/>
    </row>
    <row r="2780" spans="1:45" x14ac:dyDescent="0.2">
      <c r="M2780" s="3"/>
      <c r="R2780" s="1"/>
    </row>
    <row r="2781" spans="1:45" x14ac:dyDescent="0.2">
      <c r="C2781" s="7"/>
      <c r="L2781" s="1"/>
      <c r="AS2781" s="1"/>
    </row>
    <row r="2782" spans="1:45" x14ac:dyDescent="0.2">
      <c r="A2782" s="6"/>
    </row>
    <row r="2783" spans="1:45" x14ac:dyDescent="0.2">
      <c r="D2783" s="6"/>
      <c r="I2783" s="7"/>
      <c r="R2783" s="1"/>
    </row>
    <row r="2784" spans="1:45" x14ac:dyDescent="0.2">
      <c r="C2784" s="7"/>
      <c r="O2784" s="1"/>
      <c r="R2784" s="1"/>
      <c r="AS2784" s="1"/>
    </row>
    <row r="2785" spans="1:45" x14ac:dyDescent="0.2">
      <c r="C2785" s="7"/>
      <c r="R2785" s="1"/>
    </row>
    <row r="2786" spans="1:45" x14ac:dyDescent="0.2">
      <c r="G2786" s="6"/>
      <c r="L2786" s="1"/>
      <c r="R2786" s="1"/>
    </row>
    <row r="2787" spans="1:45" x14ac:dyDescent="0.2">
      <c r="C2787" s="7"/>
      <c r="F2787" s="7"/>
      <c r="R2787" s="1"/>
      <c r="AQ2787" s="3"/>
      <c r="AS2787" s="1"/>
    </row>
    <row r="2788" spans="1:45" x14ac:dyDescent="0.2">
      <c r="C2788" s="7"/>
      <c r="J2788" s="6"/>
      <c r="L2788" s="1"/>
      <c r="R2788" s="1"/>
    </row>
    <row r="2789" spans="1:45" x14ac:dyDescent="0.2">
      <c r="C2789" s="7"/>
    </row>
    <row r="2790" spans="1:45" x14ac:dyDescent="0.2">
      <c r="C2790" s="7"/>
    </row>
    <row r="2791" spans="1:45" x14ac:dyDescent="0.2">
      <c r="C2791" s="7"/>
      <c r="F2791" s="7"/>
      <c r="L2791" s="1"/>
      <c r="R2791" s="1"/>
    </row>
    <row r="2792" spans="1:45" x14ac:dyDescent="0.2">
      <c r="C2792" s="7"/>
      <c r="F2792" s="7"/>
      <c r="R2792" s="1"/>
      <c r="AS2792" s="1"/>
    </row>
    <row r="2793" spans="1:45" x14ac:dyDescent="0.2">
      <c r="L2793" s="1"/>
    </row>
    <row r="2794" spans="1:45" x14ac:dyDescent="0.2">
      <c r="D2794" s="6"/>
    </row>
    <row r="2795" spans="1:45" x14ac:dyDescent="0.2">
      <c r="C2795" s="7"/>
      <c r="G2795" s="6"/>
      <c r="R2795" s="1"/>
      <c r="AS2795" s="1"/>
    </row>
    <row r="2796" spans="1:45" x14ac:dyDescent="0.2">
      <c r="C2796" s="7"/>
      <c r="R2796" s="1"/>
    </row>
    <row r="2797" spans="1:45" x14ac:dyDescent="0.2">
      <c r="A2797" s="6"/>
      <c r="R2797" s="1"/>
    </row>
    <row r="2798" spans="1:45" x14ac:dyDescent="0.2">
      <c r="A2798" s="6"/>
      <c r="C2798" s="7"/>
      <c r="P2798" s="3"/>
      <c r="R2798" s="1"/>
    </row>
    <row r="2799" spans="1:45" x14ac:dyDescent="0.2">
      <c r="C2799" s="7"/>
      <c r="D2799" s="6"/>
    </row>
    <row r="2800" spans="1:45" x14ac:dyDescent="0.2">
      <c r="F2800" s="7"/>
      <c r="I2800" s="7"/>
      <c r="AS2800" s="1"/>
    </row>
    <row r="2801" spans="1:45" x14ac:dyDescent="0.2">
      <c r="C2801" s="7"/>
      <c r="D2801" s="6"/>
      <c r="AS2801" s="1"/>
    </row>
    <row r="2802" spans="1:45" x14ac:dyDescent="0.2">
      <c r="C2802" s="7"/>
      <c r="AS2802" s="1"/>
    </row>
    <row r="2803" spans="1:45" x14ac:dyDescent="0.2">
      <c r="A2803" s="6"/>
      <c r="D2803" s="6"/>
      <c r="M2803" s="3"/>
    </row>
    <row r="2804" spans="1:45" x14ac:dyDescent="0.2">
      <c r="C2804" s="7"/>
      <c r="G2804" s="6"/>
      <c r="R2804" s="1"/>
    </row>
    <row r="2805" spans="1:45" x14ac:dyDescent="0.2">
      <c r="C2805" s="7"/>
      <c r="R2805" s="1"/>
    </row>
    <row r="2806" spans="1:45" x14ac:dyDescent="0.2">
      <c r="I2806" s="7"/>
      <c r="P2806" s="3"/>
      <c r="AS2806" s="1"/>
    </row>
    <row r="2807" spans="1:45" x14ac:dyDescent="0.2">
      <c r="C2807" s="7"/>
      <c r="I2807" s="7"/>
    </row>
    <row r="2808" spans="1:45" x14ac:dyDescent="0.2">
      <c r="C2808" s="7"/>
      <c r="I2808" s="7"/>
      <c r="O2808" s="1"/>
    </row>
    <row r="2809" spans="1:45" x14ac:dyDescent="0.2">
      <c r="M2809" s="3"/>
      <c r="R2809" s="1"/>
    </row>
    <row r="2810" spans="1:45" x14ac:dyDescent="0.2">
      <c r="C2810" s="7"/>
      <c r="L2810" s="1"/>
      <c r="R2810" s="1"/>
    </row>
    <row r="2811" spans="1:45" x14ac:dyDescent="0.2">
      <c r="C2811" s="7"/>
      <c r="R2811" s="1"/>
    </row>
    <row r="2812" spans="1:45" x14ac:dyDescent="0.2">
      <c r="C2812" s="7"/>
      <c r="F2812" s="7"/>
    </row>
    <row r="2813" spans="1:45" x14ac:dyDescent="0.2">
      <c r="C2813" s="7"/>
      <c r="R2813" s="1"/>
    </row>
    <row r="2814" spans="1:45" x14ac:dyDescent="0.2">
      <c r="P2814" s="3"/>
    </row>
    <row r="2815" spans="1:45" x14ac:dyDescent="0.2">
      <c r="G2815" s="6"/>
      <c r="O2815" s="1"/>
    </row>
    <row r="2816" spans="1:45" x14ac:dyDescent="0.2">
      <c r="C2816" s="7"/>
    </row>
    <row r="2817" spans="1:45" x14ac:dyDescent="0.2">
      <c r="C2817" s="7"/>
      <c r="R2817" s="1"/>
    </row>
    <row r="2818" spans="1:45" x14ac:dyDescent="0.2">
      <c r="I2818" s="7"/>
      <c r="R2818" s="1"/>
    </row>
    <row r="2819" spans="1:45" x14ac:dyDescent="0.2">
      <c r="C2819" s="7"/>
      <c r="R2819" s="1"/>
    </row>
    <row r="2820" spans="1:45" x14ac:dyDescent="0.2">
      <c r="C2820" s="7"/>
      <c r="I2820" s="7"/>
    </row>
    <row r="2821" spans="1:45" x14ac:dyDescent="0.2">
      <c r="A2821" s="6"/>
      <c r="C2821" s="7"/>
      <c r="M2821" s="3"/>
      <c r="R2821" s="1"/>
    </row>
    <row r="2822" spans="1:45" x14ac:dyDescent="0.2">
      <c r="C2822" s="7"/>
      <c r="R2822" s="1"/>
      <c r="AS2822" s="1"/>
    </row>
    <row r="2823" spans="1:45" x14ac:dyDescent="0.2">
      <c r="C2823" s="7"/>
      <c r="F2823" s="7"/>
      <c r="I2823" s="7"/>
      <c r="M2823" s="3"/>
      <c r="R2823" s="1"/>
    </row>
    <row r="2824" spans="1:45" x14ac:dyDescent="0.2">
      <c r="A2824" s="6"/>
      <c r="C2824" s="7"/>
      <c r="I2824" s="7"/>
    </row>
    <row r="2825" spans="1:45" x14ac:dyDescent="0.2">
      <c r="C2825" s="7"/>
      <c r="R2825" s="1"/>
    </row>
    <row r="2826" spans="1:45" x14ac:dyDescent="0.2">
      <c r="C2826" s="7"/>
      <c r="L2826" s="1"/>
      <c r="R2826" s="1"/>
    </row>
    <row r="2827" spans="1:45" x14ac:dyDescent="0.2">
      <c r="C2827" s="7"/>
    </row>
    <row r="2828" spans="1:45" x14ac:dyDescent="0.2">
      <c r="C2828" s="7"/>
      <c r="I2828" s="7"/>
      <c r="R2828" s="1"/>
    </row>
    <row r="2829" spans="1:45" x14ac:dyDescent="0.2">
      <c r="A2829" s="6"/>
      <c r="C2829" s="7"/>
      <c r="I2829" s="7"/>
      <c r="O2829" s="1"/>
      <c r="R2829" s="1"/>
    </row>
    <row r="2830" spans="1:45" x14ac:dyDescent="0.2">
      <c r="C2830" s="7"/>
      <c r="D2830" s="6"/>
      <c r="R2830" s="1"/>
      <c r="AS2830" s="1"/>
    </row>
    <row r="2831" spans="1:45" x14ac:dyDescent="0.2">
      <c r="C2831" s="7"/>
      <c r="J2831" s="6"/>
      <c r="L2831" s="1"/>
      <c r="R2831" s="1"/>
      <c r="AS2831" s="1"/>
    </row>
    <row r="2832" spans="1:45" x14ac:dyDescent="0.2">
      <c r="C2832" s="7"/>
      <c r="R2832" s="1"/>
    </row>
    <row r="2833" spans="1:45" x14ac:dyDescent="0.2">
      <c r="C2833" s="7"/>
      <c r="D2833" s="6"/>
    </row>
    <row r="2834" spans="1:45" x14ac:dyDescent="0.2">
      <c r="C2834" s="7"/>
      <c r="R2834" s="1"/>
    </row>
    <row r="2835" spans="1:45" x14ac:dyDescent="0.2">
      <c r="C2835" s="7"/>
      <c r="D2835" s="6"/>
      <c r="R2835" s="1"/>
    </row>
    <row r="2836" spans="1:45" x14ac:dyDescent="0.2">
      <c r="C2836" s="7"/>
      <c r="J2836" s="6"/>
      <c r="L2836" s="1"/>
      <c r="O2836" s="1"/>
      <c r="AS2836" s="1"/>
    </row>
    <row r="2837" spans="1:45" x14ac:dyDescent="0.2">
      <c r="C2837" s="7"/>
      <c r="I2837" s="7"/>
    </row>
    <row r="2838" spans="1:45" x14ac:dyDescent="0.2">
      <c r="C2838" s="7"/>
      <c r="L2838" s="1"/>
    </row>
    <row r="2839" spans="1:45" x14ac:dyDescent="0.2">
      <c r="C2839" s="7"/>
    </row>
    <row r="2840" spans="1:45" x14ac:dyDescent="0.2">
      <c r="C2840" s="7"/>
      <c r="P2840" s="3"/>
      <c r="AS2840" s="1"/>
    </row>
    <row r="2841" spans="1:45" x14ac:dyDescent="0.2">
      <c r="C2841" s="7"/>
    </row>
    <row r="2842" spans="1:45" x14ac:dyDescent="0.2">
      <c r="C2842" s="7"/>
      <c r="AS2842" s="1"/>
    </row>
    <row r="2843" spans="1:45" x14ac:dyDescent="0.2">
      <c r="C2843" s="7"/>
      <c r="D2843" s="6"/>
      <c r="I2843" s="7"/>
      <c r="R2843" s="1"/>
    </row>
    <row r="2844" spans="1:45" x14ac:dyDescent="0.2">
      <c r="C2844" s="7"/>
    </row>
    <row r="2845" spans="1:45" x14ac:dyDescent="0.2">
      <c r="L2845" s="1"/>
      <c r="O2845" s="1"/>
    </row>
    <row r="2846" spans="1:45" x14ac:dyDescent="0.2">
      <c r="A2846" s="6"/>
      <c r="C2846" s="7"/>
      <c r="O2846" s="1"/>
      <c r="P2846" s="3"/>
      <c r="AS2846" s="1"/>
    </row>
    <row r="2847" spans="1:45" x14ac:dyDescent="0.2">
      <c r="C2847" s="7"/>
      <c r="D2847" s="6"/>
    </row>
    <row r="2848" spans="1:45" x14ac:dyDescent="0.2">
      <c r="A2848" s="6"/>
      <c r="C2848" s="7"/>
      <c r="F2848" s="7"/>
      <c r="G2848" s="6"/>
      <c r="O2848" s="1"/>
    </row>
    <row r="2849" spans="3:45" x14ac:dyDescent="0.2">
      <c r="C2849" s="7"/>
      <c r="L2849" s="1"/>
      <c r="R2849" s="1"/>
      <c r="AQ2849" s="3"/>
    </row>
    <row r="2850" spans="3:45" x14ac:dyDescent="0.2">
      <c r="C2850" s="7"/>
    </row>
    <row r="2852" spans="3:45" x14ac:dyDescent="0.2">
      <c r="C2852" s="7"/>
      <c r="J2852" s="6"/>
    </row>
    <row r="2853" spans="3:45" x14ac:dyDescent="0.2">
      <c r="C2853" s="7"/>
      <c r="J2853" s="6"/>
      <c r="P2853" s="3"/>
    </row>
    <row r="2854" spans="3:45" x14ac:dyDescent="0.2">
      <c r="I2854" s="7"/>
      <c r="L2854" s="1"/>
    </row>
    <row r="2855" spans="3:45" x14ac:dyDescent="0.2">
      <c r="C2855" s="7"/>
      <c r="R2855" s="1"/>
    </row>
    <row r="2856" spans="3:45" x14ac:dyDescent="0.2">
      <c r="C2856" s="7"/>
      <c r="O2856" s="1"/>
    </row>
    <row r="2857" spans="3:45" x14ac:dyDescent="0.2">
      <c r="C2857" s="7"/>
      <c r="I2857" s="7"/>
      <c r="R2857" s="1"/>
    </row>
    <row r="2858" spans="3:45" x14ac:dyDescent="0.2">
      <c r="C2858" s="7"/>
      <c r="I2858" s="7"/>
      <c r="J2858" s="6"/>
      <c r="L2858" s="1"/>
      <c r="M2858" s="3"/>
      <c r="P2858" s="3"/>
    </row>
    <row r="2859" spans="3:45" x14ac:dyDescent="0.2">
      <c r="C2859" s="7"/>
      <c r="D2859" s="6"/>
      <c r="R2859" s="1"/>
      <c r="AS2859" s="1"/>
    </row>
    <row r="2860" spans="3:45" x14ac:dyDescent="0.2">
      <c r="C2860" s="7"/>
      <c r="G2860" s="6"/>
    </row>
    <row r="2861" spans="3:45" x14ac:dyDescent="0.2">
      <c r="C2861" s="7"/>
      <c r="R2861" s="1"/>
    </row>
    <row r="2862" spans="3:45" x14ac:dyDescent="0.2">
      <c r="C2862" s="7"/>
      <c r="R2862" s="1"/>
    </row>
    <row r="2863" spans="3:45" x14ac:dyDescent="0.2">
      <c r="F2863" s="7"/>
    </row>
    <row r="2864" spans="3:45" x14ac:dyDescent="0.2">
      <c r="C2864" s="7"/>
      <c r="F2864" s="7"/>
      <c r="R2864" s="1"/>
    </row>
    <row r="2865" spans="1:45" x14ac:dyDescent="0.2">
      <c r="C2865" s="7"/>
      <c r="I2865" s="7"/>
      <c r="J2865" s="6"/>
      <c r="R2865" s="1"/>
    </row>
    <row r="2866" spans="1:45" x14ac:dyDescent="0.2">
      <c r="C2866" s="7"/>
      <c r="R2866" s="1"/>
      <c r="AS2866" s="1"/>
    </row>
    <row r="2867" spans="1:45" x14ac:dyDescent="0.2">
      <c r="C2867" s="7"/>
      <c r="F2867" s="7"/>
      <c r="R2867" s="1"/>
    </row>
    <row r="2868" spans="1:45" x14ac:dyDescent="0.2">
      <c r="C2868" s="7"/>
      <c r="R2868" s="1"/>
    </row>
    <row r="2869" spans="1:45" x14ac:dyDescent="0.2">
      <c r="C2869" s="7"/>
    </row>
    <row r="2870" spans="1:45" x14ac:dyDescent="0.2">
      <c r="C2870" s="7"/>
    </row>
    <row r="2871" spans="1:45" x14ac:dyDescent="0.2">
      <c r="C2871" s="7"/>
    </row>
    <row r="2872" spans="1:45" x14ac:dyDescent="0.2">
      <c r="C2872" s="7"/>
      <c r="F2872" s="7"/>
    </row>
    <row r="2873" spans="1:45" x14ac:dyDescent="0.2">
      <c r="C2873" s="7"/>
      <c r="L2873" s="1"/>
    </row>
    <row r="2874" spans="1:45" x14ac:dyDescent="0.2">
      <c r="A2874" s="6"/>
      <c r="C2874" s="7"/>
    </row>
    <row r="2875" spans="1:45" x14ac:dyDescent="0.2">
      <c r="A2875" s="6"/>
    </row>
    <row r="2876" spans="1:45" x14ac:dyDescent="0.2">
      <c r="A2876" s="6"/>
      <c r="AS2876" s="1"/>
    </row>
    <row r="2877" spans="1:45" x14ac:dyDescent="0.2">
      <c r="A2877" s="6"/>
      <c r="C2877" s="7"/>
    </row>
    <row r="2878" spans="1:45" x14ac:dyDescent="0.2">
      <c r="A2878" s="6"/>
      <c r="C2878" s="7"/>
    </row>
    <row r="2879" spans="1:45" x14ac:dyDescent="0.2">
      <c r="C2879" s="7"/>
      <c r="AS2879" s="1"/>
    </row>
    <row r="2880" spans="1:45" x14ac:dyDescent="0.2">
      <c r="A2880" s="6"/>
      <c r="L2880" s="1"/>
    </row>
    <row r="2881" spans="1:45" x14ac:dyDescent="0.2">
      <c r="A2881" s="6"/>
      <c r="I2881" s="7"/>
      <c r="O2881" s="1"/>
    </row>
    <row r="2882" spans="1:45" x14ac:dyDescent="0.2">
      <c r="A2882" s="6"/>
      <c r="C2882" s="7"/>
    </row>
    <row r="2883" spans="1:45" x14ac:dyDescent="0.2">
      <c r="D2883" s="6"/>
    </row>
    <row r="2884" spans="1:45" x14ac:dyDescent="0.2">
      <c r="AS2884" s="1"/>
    </row>
    <row r="2886" spans="1:45" x14ac:dyDescent="0.2">
      <c r="F2886" s="7"/>
      <c r="M2886" s="3"/>
      <c r="O2886" s="1"/>
    </row>
    <row r="2889" spans="1:45" x14ac:dyDescent="0.2">
      <c r="F2889" s="7"/>
      <c r="L2889" s="1"/>
    </row>
    <row r="2892" spans="1:45" x14ac:dyDescent="0.2">
      <c r="O2892" s="1"/>
    </row>
    <row r="2894" spans="1:45" x14ac:dyDescent="0.2">
      <c r="F2894" s="7"/>
      <c r="G2894" s="6"/>
      <c r="AS2894" s="1"/>
    </row>
    <row r="2896" spans="1:45" x14ac:dyDescent="0.2">
      <c r="L2896" s="1"/>
      <c r="AS2896" s="1"/>
    </row>
    <row r="2897" spans="4:45" x14ac:dyDescent="0.2">
      <c r="O2897" s="1"/>
    </row>
    <row r="2898" spans="4:45" x14ac:dyDescent="0.2">
      <c r="F2898" s="7"/>
      <c r="L2898" s="1"/>
    </row>
    <row r="2901" spans="4:45" x14ac:dyDescent="0.2">
      <c r="G2901" s="6"/>
      <c r="I2901" s="7"/>
      <c r="L2901" s="1"/>
      <c r="AS2901" s="1"/>
    </row>
    <row r="2902" spans="4:45" x14ac:dyDescent="0.2">
      <c r="I2902" s="7"/>
    </row>
    <row r="2903" spans="4:45" x14ac:dyDescent="0.2">
      <c r="AS2903" s="1"/>
    </row>
    <row r="2904" spans="4:45" x14ac:dyDescent="0.2">
      <c r="G2904" s="6"/>
      <c r="AS2904" s="1"/>
    </row>
    <row r="2905" spans="4:45" x14ac:dyDescent="0.2">
      <c r="F2905" s="7"/>
      <c r="I2905" s="7"/>
    </row>
    <row r="2906" spans="4:45" x14ac:dyDescent="0.2">
      <c r="J2906" s="6"/>
    </row>
    <row r="2910" spans="4:45" x14ac:dyDescent="0.2">
      <c r="O2910" s="1"/>
    </row>
    <row r="2911" spans="4:45" x14ac:dyDescent="0.2">
      <c r="D2911" s="6"/>
      <c r="I2911" s="7"/>
    </row>
    <row r="2912" spans="4:45" x14ac:dyDescent="0.2">
      <c r="I2912" s="7"/>
      <c r="AS2912" s="1"/>
    </row>
    <row r="2913" spans="4:45" x14ac:dyDescent="0.2">
      <c r="D2913" s="6"/>
      <c r="L2913" s="1"/>
    </row>
    <row r="2914" spans="4:45" x14ac:dyDescent="0.2">
      <c r="O2914" s="1"/>
      <c r="AS2914" s="1"/>
    </row>
    <row r="2915" spans="4:45" x14ac:dyDescent="0.2">
      <c r="F2915" s="7"/>
      <c r="L2915" s="1"/>
    </row>
    <row r="2916" spans="4:45" x14ac:dyDescent="0.2">
      <c r="F2916" s="7"/>
    </row>
    <row r="2917" spans="4:45" x14ac:dyDescent="0.2">
      <c r="L2917" s="1"/>
      <c r="AS2917" s="1"/>
    </row>
    <row r="2918" spans="4:45" x14ac:dyDescent="0.2">
      <c r="M2918" s="3"/>
    </row>
    <row r="2919" spans="4:45" x14ac:dyDescent="0.2">
      <c r="I2919" s="7"/>
      <c r="L2919" s="1"/>
      <c r="AS2919" s="1"/>
    </row>
    <row r="2921" spans="4:45" x14ac:dyDescent="0.2">
      <c r="AS2921" s="1"/>
    </row>
    <row r="2922" spans="4:45" x14ac:dyDescent="0.2">
      <c r="L2922" s="1"/>
      <c r="AS2922" s="1"/>
    </row>
    <row r="2923" spans="4:45" x14ac:dyDescent="0.2">
      <c r="O2923" s="1"/>
    </row>
    <row r="2924" spans="4:45" x14ac:dyDescent="0.2">
      <c r="G2924" s="6"/>
    </row>
    <row r="2925" spans="4:45" x14ac:dyDescent="0.2">
      <c r="L2925" s="1"/>
    </row>
    <row r="2928" spans="4:45" x14ac:dyDescent="0.2">
      <c r="D2928" s="6"/>
      <c r="AQ2928" s="3"/>
    </row>
    <row r="2930" spans="6:45" x14ac:dyDescent="0.2">
      <c r="L2930" s="1"/>
    </row>
    <row r="2931" spans="6:45" x14ac:dyDescent="0.2">
      <c r="AS2931" s="1"/>
    </row>
    <row r="2933" spans="6:45" x14ac:dyDescent="0.2">
      <c r="M2933" s="3"/>
    </row>
    <row r="2935" spans="6:45" x14ac:dyDescent="0.2">
      <c r="F2935" s="7"/>
    </row>
    <row r="2936" spans="6:45" x14ac:dyDescent="0.2">
      <c r="O2936" s="1"/>
    </row>
    <row r="2937" spans="6:45" x14ac:dyDescent="0.2">
      <c r="F2937" s="7"/>
      <c r="L2937" s="1"/>
    </row>
    <row r="2938" spans="6:45" x14ac:dyDescent="0.2">
      <c r="L2938" s="1"/>
      <c r="O2938" s="1"/>
    </row>
    <row r="2940" spans="6:45" x14ac:dyDescent="0.2">
      <c r="F2940" s="7"/>
      <c r="L2940" s="1"/>
      <c r="O2940" s="1"/>
      <c r="AS2940" s="1"/>
    </row>
    <row r="2944" spans="6:45" x14ac:dyDescent="0.2">
      <c r="AS2944" s="1"/>
    </row>
    <row r="2945" spans="6:45" x14ac:dyDescent="0.2">
      <c r="F2945" s="7"/>
      <c r="G2945" s="6"/>
      <c r="L2945" s="1"/>
      <c r="AS2945" s="1"/>
    </row>
    <row r="2946" spans="6:45" x14ac:dyDescent="0.2">
      <c r="I2946" s="7"/>
    </row>
    <row r="2947" spans="6:45" x14ac:dyDescent="0.2">
      <c r="F2947" s="7"/>
      <c r="G2947" s="6"/>
      <c r="J2947" s="6"/>
    </row>
    <row r="2948" spans="6:45" x14ac:dyDescent="0.2">
      <c r="AS2948" s="1"/>
    </row>
    <row r="2950" spans="6:45" x14ac:dyDescent="0.2">
      <c r="I2950" s="7"/>
    </row>
    <row r="2951" spans="6:45" x14ac:dyDescent="0.2">
      <c r="AS2951" s="1"/>
    </row>
    <row r="2952" spans="6:45" x14ac:dyDescent="0.2">
      <c r="AS2952" s="1"/>
    </row>
    <row r="2954" spans="6:45" x14ac:dyDescent="0.2">
      <c r="I2954" s="7"/>
    </row>
    <row r="2955" spans="6:45" x14ac:dyDescent="0.2">
      <c r="F2955" s="7"/>
      <c r="AS2955" s="1"/>
    </row>
    <row r="2956" spans="6:45" x14ac:dyDescent="0.2">
      <c r="F2956" s="7"/>
      <c r="L2956" s="1"/>
      <c r="AS2956" s="1"/>
    </row>
    <row r="2957" spans="6:45" x14ac:dyDescent="0.2">
      <c r="I2957" s="7"/>
    </row>
    <row r="2958" spans="6:45" x14ac:dyDescent="0.2">
      <c r="J2958" s="6"/>
    </row>
    <row r="2959" spans="6:45" x14ac:dyDescent="0.2">
      <c r="I2959" s="7"/>
    </row>
    <row r="2960" spans="6:45" x14ac:dyDescent="0.2">
      <c r="AS2960" s="1"/>
    </row>
    <row r="2964" spans="4:45" x14ac:dyDescent="0.2">
      <c r="F2964" s="7"/>
    </row>
    <row r="2965" spans="4:45" x14ac:dyDescent="0.2">
      <c r="AS2965" s="1"/>
    </row>
    <row r="2968" spans="4:45" x14ac:dyDescent="0.2">
      <c r="AS2968" s="1"/>
    </row>
    <row r="2969" spans="4:45" x14ac:dyDescent="0.2">
      <c r="D2969" s="6"/>
    </row>
    <row r="2970" spans="4:45" x14ac:dyDescent="0.2">
      <c r="F2970" s="7"/>
      <c r="L2970" s="1"/>
      <c r="O2970" s="1"/>
    </row>
    <row r="2971" spans="4:45" x14ac:dyDescent="0.2">
      <c r="I2971" s="7"/>
      <c r="L2971" s="1"/>
    </row>
    <row r="2972" spans="4:45" x14ac:dyDescent="0.2">
      <c r="AS2972" s="1"/>
    </row>
    <row r="2973" spans="4:45" x14ac:dyDescent="0.2">
      <c r="L2973" s="1"/>
    </row>
    <row r="2975" spans="4:45" x14ac:dyDescent="0.2">
      <c r="AS2975" s="1"/>
    </row>
    <row r="2978" spans="4:45" x14ac:dyDescent="0.2">
      <c r="F2978" s="7"/>
      <c r="I2978" s="7"/>
    </row>
    <row r="2979" spans="4:45" x14ac:dyDescent="0.2">
      <c r="D2979" s="6"/>
      <c r="O2979" s="1"/>
      <c r="AS2979" s="1"/>
    </row>
    <row r="2980" spans="4:45" x14ac:dyDescent="0.2">
      <c r="L2980" s="1"/>
    </row>
    <row r="2981" spans="4:45" x14ac:dyDescent="0.2">
      <c r="L2981" s="1"/>
    </row>
    <row r="2982" spans="4:45" x14ac:dyDescent="0.2">
      <c r="G2982" s="6"/>
      <c r="AS2982" s="1"/>
    </row>
    <row r="2983" spans="4:45" x14ac:dyDescent="0.2">
      <c r="F2983" s="7"/>
      <c r="L2983" s="1"/>
    </row>
    <row r="2984" spans="4:45" x14ac:dyDescent="0.2">
      <c r="I2984" s="7"/>
    </row>
    <row r="2985" spans="4:45" x14ac:dyDescent="0.2">
      <c r="O2985" s="1"/>
    </row>
    <row r="2986" spans="4:45" x14ac:dyDescent="0.2">
      <c r="G2986" s="6"/>
      <c r="I2986" s="7"/>
    </row>
    <row r="2987" spans="4:45" x14ac:dyDescent="0.2">
      <c r="F2987" s="7"/>
      <c r="O2987" s="1"/>
      <c r="AS2987" s="1"/>
    </row>
    <row r="2989" spans="4:45" x14ac:dyDescent="0.2">
      <c r="F2989" s="7"/>
      <c r="AS2989" s="1"/>
    </row>
    <row r="2990" spans="4:45" x14ac:dyDescent="0.2">
      <c r="F2990" s="7"/>
    </row>
    <row r="2992" spans="4:45" x14ac:dyDescent="0.2">
      <c r="AS2992" s="1"/>
    </row>
    <row r="2993" spans="4:45" x14ac:dyDescent="0.2">
      <c r="AS2993" s="1"/>
    </row>
    <row r="2994" spans="4:45" x14ac:dyDescent="0.2">
      <c r="O2994" s="1"/>
    </row>
    <row r="2995" spans="4:45" x14ac:dyDescent="0.2">
      <c r="F2995" s="7"/>
      <c r="M2995" s="3"/>
    </row>
    <row r="2996" spans="4:45" x14ac:dyDescent="0.2">
      <c r="L2996" s="1"/>
    </row>
    <row r="2997" spans="4:45" x14ac:dyDescent="0.2">
      <c r="D2997" s="6"/>
      <c r="L2997" s="1"/>
      <c r="AS2997" s="1"/>
    </row>
    <row r="2998" spans="4:45" x14ac:dyDescent="0.2">
      <c r="F2998" s="7"/>
      <c r="I2998" s="7"/>
    </row>
    <row r="2999" spans="4:45" x14ac:dyDescent="0.2">
      <c r="L2999" s="1"/>
    </row>
    <row r="3001" spans="4:45" x14ac:dyDescent="0.2">
      <c r="AQ3001" s="3"/>
    </row>
    <row r="3002" spans="4:45" x14ac:dyDescent="0.2">
      <c r="F3002" s="7"/>
    </row>
    <row r="3003" spans="4:45" x14ac:dyDescent="0.2">
      <c r="L3003" s="1"/>
      <c r="O3003" s="1"/>
    </row>
    <row r="3005" spans="4:45" x14ac:dyDescent="0.2">
      <c r="F3005" s="7"/>
      <c r="L3005" s="1"/>
      <c r="O3005" s="1"/>
    </row>
    <row r="3006" spans="4:45" x14ac:dyDescent="0.2">
      <c r="O3006" s="1"/>
      <c r="AS3006" s="1"/>
    </row>
    <row r="3007" spans="4:45" x14ac:dyDescent="0.2">
      <c r="O3007" s="1"/>
    </row>
    <row r="3008" spans="4:45" x14ac:dyDescent="0.2">
      <c r="O3008" s="1"/>
      <c r="AS3008" s="1"/>
    </row>
    <row r="3009" spans="4:45" x14ac:dyDescent="0.2">
      <c r="I3009" s="7"/>
      <c r="AS3009" s="1"/>
    </row>
    <row r="3010" spans="4:45" x14ac:dyDescent="0.2">
      <c r="L3010" s="1"/>
      <c r="O3010" s="1"/>
    </row>
    <row r="3011" spans="4:45" x14ac:dyDescent="0.2">
      <c r="I3011" s="7"/>
    </row>
    <row r="3012" spans="4:45" x14ac:dyDescent="0.2">
      <c r="F3012" s="7"/>
      <c r="I3012" s="7"/>
    </row>
    <row r="3015" spans="4:45" x14ac:dyDescent="0.2">
      <c r="O3015" s="1"/>
    </row>
    <row r="3016" spans="4:45" x14ac:dyDescent="0.2">
      <c r="J3016" s="6"/>
      <c r="AS3016" s="1"/>
    </row>
    <row r="3017" spans="4:45" x14ac:dyDescent="0.2">
      <c r="F3017" s="7"/>
      <c r="L3017" s="1"/>
      <c r="O3017" s="1"/>
    </row>
    <row r="3018" spans="4:45" x14ac:dyDescent="0.2">
      <c r="I3018" s="7"/>
      <c r="O3018" s="1"/>
    </row>
    <row r="3020" spans="4:45" x14ac:dyDescent="0.2">
      <c r="I3020" s="7"/>
      <c r="M3020" s="3"/>
    </row>
    <row r="3021" spans="4:45" x14ac:dyDescent="0.2">
      <c r="D3021" s="6"/>
    </row>
    <row r="3022" spans="4:45" x14ac:dyDescent="0.2">
      <c r="O3022" s="1"/>
    </row>
    <row r="3024" spans="4:45" x14ac:dyDescent="0.2">
      <c r="AS3024" s="1"/>
    </row>
    <row r="3025" spans="6:45" x14ac:dyDescent="0.2">
      <c r="I3025" s="7"/>
      <c r="L3025" s="1"/>
      <c r="AS3025" s="1"/>
    </row>
    <row r="3028" spans="6:45" x14ac:dyDescent="0.2">
      <c r="L3028" s="1"/>
    </row>
    <row r="3029" spans="6:45" x14ac:dyDescent="0.2">
      <c r="L3029" s="1"/>
      <c r="AS3029" s="1"/>
    </row>
    <row r="3030" spans="6:45" x14ac:dyDescent="0.2">
      <c r="AS3030" s="1"/>
    </row>
    <row r="3031" spans="6:45" x14ac:dyDescent="0.2">
      <c r="G3031" s="6"/>
      <c r="O3031" s="1"/>
      <c r="AS3031" s="1"/>
    </row>
    <row r="3032" spans="6:45" x14ac:dyDescent="0.2">
      <c r="AS3032" s="1"/>
    </row>
    <row r="3033" spans="6:45" x14ac:dyDescent="0.2">
      <c r="AS3033" s="1"/>
    </row>
    <row r="3034" spans="6:45" x14ac:dyDescent="0.2">
      <c r="I3034" s="7"/>
      <c r="J3034" s="6"/>
      <c r="L3034" s="1"/>
      <c r="AS3034" s="1"/>
    </row>
    <row r="3035" spans="6:45" x14ac:dyDescent="0.2">
      <c r="F3035" s="7"/>
      <c r="I3035" s="7"/>
      <c r="L3035" s="1"/>
    </row>
    <row r="3036" spans="6:45" x14ac:dyDescent="0.2">
      <c r="O3036" s="1"/>
      <c r="AS3036" s="1"/>
    </row>
    <row r="3037" spans="6:45" x14ac:dyDescent="0.2">
      <c r="L3037" s="1"/>
    </row>
    <row r="3038" spans="6:45" x14ac:dyDescent="0.2">
      <c r="G3038" s="6"/>
    </row>
    <row r="3039" spans="6:45" x14ac:dyDescent="0.2">
      <c r="O3039" s="1"/>
    </row>
    <row r="3040" spans="6:45" x14ac:dyDescent="0.2">
      <c r="F3040" s="7"/>
    </row>
    <row r="3041" spans="4:45" x14ac:dyDescent="0.2">
      <c r="O3041" s="1"/>
    </row>
    <row r="3042" spans="4:45" x14ac:dyDescent="0.2">
      <c r="I3042" s="7"/>
      <c r="AS3042" s="1"/>
    </row>
    <row r="3045" spans="4:45" x14ac:dyDescent="0.2">
      <c r="D3045" s="6"/>
      <c r="G3045" s="6"/>
      <c r="AS3045" s="1"/>
    </row>
    <row r="3046" spans="4:45" x14ac:dyDescent="0.2">
      <c r="L3046" s="1"/>
    </row>
    <row r="3047" spans="4:45" x14ac:dyDescent="0.2">
      <c r="D3047" s="6"/>
      <c r="F3047" s="7"/>
    </row>
    <row r="3048" spans="4:45" x14ac:dyDescent="0.2">
      <c r="L3048" s="1"/>
    </row>
    <row r="3049" spans="4:45" x14ac:dyDescent="0.2">
      <c r="J3049" s="6"/>
      <c r="O3049" s="1"/>
    </row>
    <row r="3051" spans="4:45" x14ac:dyDescent="0.2">
      <c r="G3051" s="6"/>
      <c r="L3051" s="1"/>
    </row>
    <row r="3052" spans="4:45" x14ac:dyDescent="0.2">
      <c r="AS3052" s="1"/>
    </row>
    <row r="3054" spans="4:45" x14ac:dyDescent="0.2">
      <c r="D3054" s="6"/>
    </row>
    <row r="3055" spans="4:45" x14ac:dyDescent="0.2">
      <c r="M3055" s="3"/>
    </row>
    <row r="3056" spans="4:45" x14ac:dyDescent="0.2">
      <c r="AS3056" s="1"/>
    </row>
    <row r="3059" spans="4:45" x14ac:dyDescent="0.2">
      <c r="O3059" s="1"/>
    </row>
    <row r="3060" spans="4:45" x14ac:dyDescent="0.2">
      <c r="F3060" s="7"/>
      <c r="O3060" s="1"/>
      <c r="AS3060" s="1"/>
    </row>
    <row r="3061" spans="4:45" x14ac:dyDescent="0.2">
      <c r="L3061" s="1"/>
      <c r="AS3061" s="1"/>
    </row>
    <row r="3062" spans="4:45" x14ac:dyDescent="0.2">
      <c r="O3062" s="1"/>
      <c r="AS3062" s="1"/>
    </row>
    <row r="3063" spans="4:45" x14ac:dyDescent="0.2">
      <c r="G3063" s="6"/>
      <c r="L3063" s="1"/>
      <c r="AQ3063" s="3"/>
    </row>
    <row r="3064" spans="4:45" x14ac:dyDescent="0.2">
      <c r="F3064" s="7"/>
      <c r="I3064" s="7"/>
      <c r="AS3064" s="1"/>
    </row>
    <row r="3065" spans="4:45" x14ac:dyDescent="0.2">
      <c r="D3065" s="6"/>
    </row>
    <row r="3066" spans="4:45" x14ac:dyDescent="0.2">
      <c r="G3066" s="6"/>
      <c r="L3066" s="1"/>
    </row>
    <row r="3067" spans="4:45" x14ac:dyDescent="0.2">
      <c r="I3067" s="7"/>
      <c r="AQ3067" s="3"/>
    </row>
    <row r="3068" spans="4:45" x14ac:dyDescent="0.2">
      <c r="I3068" s="7"/>
      <c r="L3068" s="1"/>
      <c r="M3068" s="3"/>
      <c r="O3068" s="1"/>
    </row>
    <row r="3069" spans="4:45" x14ac:dyDescent="0.2">
      <c r="F3069" s="7"/>
    </row>
    <row r="3070" spans="4:45" x14ac:dyDescent="0.2">
      <c r="F3070" s="7"/>
      <c r="L3070" s="1"/>
      <c r="O3070" s="1"/>
      <c r="AS3070" s="1"/>
    </row>
    <row r="3071" spans="4:45" x14ac:dyDescent="0.2">
      <c r="F3071" s="7"/>
      <c r="L3071" s="1"/>
      <c r="AS3071" s="1"/>
    </row>
    <row r="3072" spans="4:45" x14ac:dyDescent="0.2">
      <c r="G3072" s="6"/>
      <c r="I3072" s="7"/>
      <c r="O3072" s="1"/>
      <c r="AQ3072" s="3"/>
    </row>
    <row r="3073" spans="6:45" x14ac:dyDescent="0.2">
      <c r="L3073" s="1"/>
    </row>
    <row r="3074" spans="6:45" x14ac:dyDescent="0.2">
      <c r="G3074" s="6"/>
    </row>
    <row r="3075" spans="6:45" x14ac:dyDescent="0.2">
      <c r="F3075" s="7"/>
      <c r="I3075" s="7"/>
    </row>
    <row r="3076" spans="6:45" x14ac:dyDescent="0.2">
      <c r="L3076" s="1"/>
    </row>
    <row r="3078" spans="6:45" x14ac:dyDescent="0.2">
      <c r="I3078" s="7"/>
      <c r="L3078" s="1"/>
      <c r="O3078" s="1"/>
    </row>
    <row r="3079" spans="6:45" x14ac:dyDescent="0.2">
      <c r="G3079" s="6"/>
      <c r="I3079" s="7"/>
      <c r="L3079" s="1"/>
    </row>
    <row r="3080" spans="6:45" x14ac:dyDescent="0.2">
      <c r="L3080" s="1"/>
      <c r="AS3080" s="1"/>
    </row>
    <row r="3081" spans="6:45" x14ac:dyDescent="0.2">
      <c r="F3081" s="7"/>
    </row>
    <row r="3082" spans="6:45" x14ac:dyDescent="0.2">
      <c r="AS3082" s="1"/>
    </row>
    <row r="3083" spans="6:45" x14ac:dyDescent="0.2">
      <c r="AS3083" s="1"/>
    </row>
    <row r="3084" spans="6:45" x14ac:dyDescent="0.2">
      <c r="I3084" s="7"/>
      <c r="L3084" s="1"/>
    </row>
    <row r="3086" spans="6:45" x14ac:dyDescent="0.2">
      <c r="O3086" s="1"/>
    </row>
    <row r="3087" spans="6:45" x14ac:dyDescent="0.2">
      <c r="G3087" s="6"/>
      <c r="L3087" s="1"/>
    </row>
    <row r="3088" spans="6:45" x14ac:dyDescent="0.2">
      <c r="F3088" s="7"/>
    </row>
    <row r="3090" spans="6:43" x14ac:dyDescent="0.2">
      <c r="F3090" s="7"/>
      <c r="L3090" s="1"/>
    </row>
    <row r="3091" spans="6:43" x14ac:dyDescent="0.2">
      <c r="F3091" s="7"/>
    </row>
    <row r="3092" spans="6:43" x14ac:dyDescent="0.2">
      <c r="L3092" s="1"/>
    </row>
    <row r="3093" spans="6:43" x14ac:dyDescent="0.2">
      <c r="F3093" s="7"/>
      <c r="L3093" s="1"/>
      <c r="O3093" s="1"/>
    </row>
    <row r="3095" spans="6:43" x14ac:dyDescent="0.2">
      <c r="I3095" s="7"/>
    </row>
    <row r="3096" spans="6:43" x14ac:dyDescent="0.2">
      <c r="F3096" s="7"/>
      <c r="L3096" s="1"/>
    </row>
    <row r="3098" spans="6:43" x14ac:dyDescent="0.2">
      <c r="L3098" s="1"/>
      <c r="O3098" s="1"/>
    </row>
    <row r="3099" spans="6:43" x14ac:dyDescent="0.2">
      <c r="F3099" s="7"/>
    </row>
    <row r="3100" spans="6:43" x14ac:dyDescent="0.2">
      <c r="I3100" s="7"/>
      <c r="L3100" s="1"/>
      <c r="O3100" s="1"/>
    </row>
    <row r="3102" spans="6:43" x14ac:dyDescent="0.2">
      <c r="AQ3102" s="3"/>
    </row>
    <row r="3103" spans="6:43" x14ac:dyDescent="0.2">
      <c r="F3103" s="7"/>
      <c r="AQ3103" s="3"/>
    </row>
    <row r="3104" spans="6:43" x14ac:dyDescent="0.2">
      <c r="L3104" s="1"/>
    </row>
    <row r="3105" spans="6:45" x14ac:dyDescent="0.2">
      <c r="I3105" s="7"/>
    </row>
    <row r="3106" spans="6:45" x14ac:dyDescent="0.2">
      <c r="M3106" s="3"/>
      <c r="O3106" s="1"/>
      <c r="AQ3106" s="3"/>
    </row>
    <row r="3107" spans="6:45" x14ac:dyDescent="0.2">
      <c r="L3107" s="1"/>
      <c r="O3107" s="1"/>
      <c r="AS3107" s="1"/>
    </row>
    <row r="3108" spans="6:45" x14ac:dyDescent="0.2">
      <c r="J3108" s="6"/>
      <c r="AS3108" s="1"/>
    </row>
    <row r="3109" spans="6:45" x14ac:dyDescent="0.2">
      <c r="L3109" s="1"/>
      <c r="O3109" s="1"/>
    </row>
    <row r="3110" spans="6:45" x14ac:dyDescent="0.2">
      <c r="F3110" s="7"/>
      <c r="M3110" s="3"/>
      <c r="O3110" s="1"/>
      <c r="AS3110" s="1"/>
    </row>
    <row r="3111" spans="6:45" x14ac:dyDescent="0.2">
      <c r="AQ3111" s="3"/>
    </row>
    <row r="3112" spans="6:45" x14ac:dyDescent="0.2">
      <c r="G3112" s="6"/>
      <c r="M3112" s="3"/>
    </row>
    <row r="3113" spans="6:45" x14ac:dyDescent="0.2">
      <c r="O3113" s="1"/>
    </row>
    <row r="3114" spans="6:45" x14ac:dyDescent="0.2">
      <c r="AS3114" s="1"/>
    </row>
    <row r="3115" spans="6:45" x14ac:dyDescent="0.2">
      <c r="AS3115" s="1"/>
    </row>
    <row r="3118" spans="6:45" x14ac:dyDescent="0.2">
      <c r="I3118" s="7"/>
    </row>
    <row r="3119" spans="6:45" x14ac:dyDescent="0.2">
      <c r="O3119" s="1"/>
    </row>
    <row r="3120" spans="6:45" x14ac:dyDescent="0.2">
      <c r="O3120" s="1"/>
    </row>
    <row r="3122" spans="6:45" x14ac:dyDescent="0.2">
      <c r="J3122" s="6"/>
      <c r="O3122" s="1"/>
    </row>
    <row r="3123" spans="6:45" x14ac:dyDescent="0.2">
      <c r="AS3123" s="1"/>
    </row>
    <row r="3124" spans="6:45" x14ac:dyDescent="0.2">
      <c r="F3124" s="7"/>
      <c r="O3124" s="1"/>
    </row>
    <row r="3125" spans="6:45" x14ac:dyDescent="0.2">
      <c r="G3125" s="6"/>
      <c r="AS3125" s="1"/>
    </row>
    <row r="3126" spans="6:45" x14ac:dyDescent="0.2">
      <c r="F3126" s="7"/>
      <c r="G3126" s="6"/>
    </row>
    <row r="3127" spans="6:45" x14ac:dyDescent="0.2">
      <c r="L3127" s="1"/>
    </row>
    <row r="3128" spans="6:45" x14ac:dyDescent="0.2">
      <c r="M3128" s="3"/>
    </row>
    <row r="3129" spans="6:45" x14ac:dyDescent="0.2">
      <c r="L3129" s="1"/>
      <c r="AS3129" s="1"/>
    </row>
    <row r="3130" spans="6:45" x14ac:dyDescent="0.2">
      <c r="I3130" s="7"/>
      <c r="O3130" s="1"/>
    </row>
    <row r="3131" spans="6:45" x14ac:dyDescent="0.2">
      <c r="L3131" s="1"/>
      <c r="O3131" s="1"/>
    </row>
    <row r="3132" spans="6:45" x14ac:dyDescent="0.2">
      <c r="AS3132" s="1"/>
    </row>
    <row r="3133" spans="6:45" x14ac:dyDescent="0.2">
      <c r="F3133" s="7"/>
    </row>
    <row r="3134" spans="6:45" x14ac:dyDescent="0.2">
      <c r="F3134" s="7"/>
      <c r="M3134" s="3"/>
    </row>
    <row r="3135" spans="6:45" x14ac:dyDescent="0.2">
      <c r="F3135" s="7"/>
      <c r="O3135" s="1"/>
      <c r="AS3135" s="1"/>
    </row>
    <row r="3136" spans="6:45" x14ac:dyDescent="0.2">
      <c r="O3136" s="1"/>
    </row>
    <row r="3137" spans="4:45" x14ac:dyDescent="0.2">
      <c r="I3137" s="7"/>
    </row>
    <row r="3140" spans="4:45" x14ac:dyDescent="0.2">
      <c r="D3140" s="6"/>
      <c r="F3140" s="7"/>
      <c r="I3140" s="7"/>
      <c r="O3140" s="1"/>
    </row>
    <row r="3141" spans="4:45" x14ac:dyDescent="0.2">
      <c r="M3141" s="3"/>
    </row>
    <row r="3142" spans="4:45" x14ac:dyDescent="0.2">
      <c r="I3142" s="7"/>
    </row>
    <row r="3143" spans="4:45" x14ac:dyDescent="0.2">
      <c r="F3143" s="7"/>
      <c r="AS3143" s="1"/>
    </row>
    <row r="3144" spans="4:45" x14ac:dyDescent="0.2">
      <c r="O3144" s="1"/>
    </row>
    <row r="3146" spans="4:45" x14ac:dyDescent="0.2">
      <c r="O3146" s="1"/>
      <c r="AS3146" s="1"/>
    </row>
    <row r="3147" spans="4:45" x14ac:dyDescent="0.2">
      <c r="F3147" s="7"/>
      <c r="L3147" s="1"/>
    </row>
    <row r="3148" spans="4:45" x14ac:dyDescent="0.2">
      <c r="F3148" s="7"/>
      <c r="J3148" s="6"/>
      <c r="L3148" s="1"/>
      <c r="O3148" s="1"/>
      <c r="AS3148" s="1"/>
    </row>
    <row r="3149" spans="4:45" x14ac:dyDescent="0.2">
      <c r="L3149" s="1"/>
    </row>
    <row r="3150" spans="4:45" x14ac:dyDescent="0.2">
      <c r="M3150" s="3"/>
      <c r="O3150" s="1"/>
      <c r="AS3150" s="1"/>
    </row>
    <row r="3151" spans="4:45" x14ac:dyDescent="0.2">
      <c r="L3151" s="1"/>
      <c r="M3151" s="3"/>
    </row>
    <row r="3152" spans="4:45" x14ac:dyDescent="0.2">
      <c r="AS3152" s="1"/>
    </row>
    <row r="3154" spans="4:45" x14ac:dyDescent="0.2">
      <c r="O3154" s="1"/>
    </row>
    <row r="3156" spans="4:45" x14ac:dyDescent="0.2">
      <c r="F3156" s="7"/>
      <c r="O3156" s="1"/>
      <c r="AS3156" s="1"/>
    </row>
    <row r="3157" spans="4:45" x14ac:dyDescent="0.2">
      <c r="I3157" s="7"/>
      <c r="J3157" s="6"/>
      <c r="L3157" s="1"/>
    </row>
    <row r="3158" spans="4:45" x14ac:dyDescent="0.2">
      <c r="I3158" s="7"/>
      <c r="AS3158" s="1"/>
    </row>
    <row r="3159" spans="4:45" x14ac:dyDescent="0.2">
      <c r="F3159" s="7"/>
      <c r="I3159" s="7"/>
      <c r="J3159" s="6"/>
      <c r="AS3159" s="1"/>
    </row>
    <row r="3160" spans="4:45" x14ac:dyDescent="0.2">
      <c r="M3160" s="3"/>
    </row>
    <row r="3161" spans="4:45" x14ac:dyDescent="0.2">
      <c r="J3161" s="6"/>
    </row>
    <row r="3162" spans="4:45" x14ac:dyDescent="0.2">
      <c r="I3162" s="7"/>
      <c r="AS3162" s="1"/>
    </row>
    <row r="3164" spans="4:45" x14ac:dyDescent="0.2">
      <c r="D3164" s="6"/>
      <c r="F3164" s="7"/>
    </row>
    <row r="3165" spans="4:45" x14ac:dyDescent="0.2">
      <c r="F3165" s="7"/>
      <c r="L3165" s="1"/>
      <c r="O3165" s="1"/>
    </row>
    <row r="3166" spans="4:45" x14ac:dyDescent="0.2">
      <c r="D3166" s="6"/>
    </row>
    <row r="3167" spans="4:45" x14ac:dyDescent="0.2">
      <c r="D3167" s="6"/>
      <c r="L3167" s="1"/>
      <c r="O3167" s="1"/>
    </row>
    <row r="3168" spans="4:45" x14ac:dyDescent="0.2">
      <c r="F3168" s="7"/>
      <c r="O3168" s="1"/>
    </row>
    <row r="3169" spans="4:45" x14ac:dyDescent="0.2">
      <c r="F3169" s="7"/>
      <c r="AQ3169" s="3"/>
    </row>
    <row r="3170" spans="4:45" x14ac:dyDescent="0.2">
      <c r="F3170" s="7"/>
      <c r="O3170" s="1"/>
    </row>
    <row r="3171" spans="4:45" x14ac:dyDescent="0.2">
      <c r="L3171" s="1"/>
    </row>
    <row r="3172" spans="4:45" x14ac:dyDescent="0.2">
      <c r="F3172" s="7"/>
      <c r="AS3172" s="1"/>
    </row>
    <row r="3173" spans="4:45" x14ac:dyDescent="0.2">
      <c r="G3173" s="6"/>
      <c r="AQ3173" s="3"/>
    </row>
    <row r="3174" spans="4:45" x14ac:dyDescent="0.2">
      <c r="M3174" s="3"/>
      <c r="O3174" s="1"/>
    </row>
    <row r="3175" spans="4:45" x14ac:dyDescent="0.2">
      <c r="F3175" s="7"/>
      <c r="AS3175" s="1"/>
    </row>
    <row r="3176" spans="4:45" x14ac:dyDescent="0.2">
      <c r="O3176" s="1"/>
    </row>
    <row r="3177" spans="4:45" x14ac:dyDescent="0.2">
      <c r="AS3177" s="1"/>
    </row>
    <row r="3178" spans="4:45" x14ac:dyDescent="0.2">
      <c r="I3178" s="7"/>
      <c r="J3178" s="6"/>
      <c r="AS3178" s="1"/>
    </row>
    <row r="3179" spans="4:45" x14ac:dyDescent="0.2">
      <c r="O3179" s="1"/>
    </row>
    <row r="3180" spans="4:45" x14ac:dyDescent="0.2">
      <c r="I3180" s="7"/>
      <c r="O3180" s="1"/>
      <c r="AS3180" s="1"/>
    </row>
    <row r="3182" spans="4:45" x14ac:dyDescent="0.2">
      <c r="G3182" s="6"/>
    </row>
    <row r="3183" spans="4:45" x14ac:dyDescent="0.2">
      <c r="D3183" s="6"/>
      <c r="I3183" s="7"/>
      <c r="AQ3183" s="3"/>
      <c r="AS3183" s="1"/>
    </row>
    <row r="3185" spans="4:45" x14ac:dyDescent="0.2">
      <c r="AS3185" s="1"/>
    </row>
    <row r="3188" spans="4:45" x14ac:dyDescent="0.2">
      <c r="F3188" s="7"/>
    </row>
    <row r="3189" spans="4:45" x14ac:dyDescent="0.2">
      <c r="J3189" s="6"/>
    </row>
    <row r="3190" spans="4:45" x14ac:dyDescent="0.2">
      <c r="I3190" s="7"/>
      <c r="AS3190" s="1"/>
    </row>
    <row r="3193" spans="4:45" x14ac:dyDescent="0.2">
      <c r="I3193" s="7"/>
      <c r="L3193" s="1"/>
      <c r="O3193" s="1"/>
    </row>
    <row r="3194" spans="4:45" x14ac:dyDescent="0.2">
      <c r="I3194" s="7"/>
    </row>
    <row r="3195" spans="4:45" x14ac:dyDescent="0.2">
      <c r="L3195" s="1"/>
      <c r="M3195" s="3"/>
    </row>
    <row r="3196" spans="4:45" x14ac:dyDescent="0.2">
      <c r="D3196" s="6"/>
      <c r="O3196" s="1"/>
    </row>
    <row r="3197" spans="4:45" x14ac:dyDescent="0.2">
      <c r="F3197" s="7"/>
    </row>
    <row r="3198" spans="4:45" x14ac:dyDescent="0.2">
      <c r="F3198" s="7"/>
      <c r="I3198" s="7"/>
      <c r="L3198" s="1"/>
      <c r="AS3198" s="1"/>
    </row>
    <row r="3199" spans="4:45" x14ac:dyDescent="0.2">
      <c r="O3199" s="1"/>
    </row>
    <row r="3200" spans="4:45" x14ac:dyDescent="0.2">
      <c r="F3200" s="7"/>
      <c r="L3200" s="1"/>
    </row>
    <row r="3202" spans="6:45" x14ac:dyDescent="0.2">
      <c r="L3202" s="1"/>
      <c r="O3202" s="1"/>
    </row>
    <row r="3203" spans="6:45" x14ac:dyDescent="0.2">
      <c r="I3203" s="7"/>
      <c r="L3203" s="1"/>
      <c r="O3203" s="1"/>
      <c r="AS3203" s="1"/>
    </row>
    <row r="3204" spans="6:45" x14ac:dyDescent="0.2">
      <c r="G3204" s="6"/>
      <c r="L3204" s="1"/>
      <c r="O3204" s="1"/>
    </row>
    <row r="3205" spans="6:45" x14ac:dyDescent="0.2">
      <c r="F3205" s="7"/>
      <c r="G3205" s="6"/>
      <c r="O3205" s="1"/>
    </row>
    <row r="3206" spans="6:45" x14ac:dyDescent="0.2">
      <c r="L3206" s="1"/>
      <c r="AQ3206" s="3"/>
      <c r="AS3206" s="1"/>
    </row>
    <row r="3207" spans="6:45" x14ac:dyDescent="0.2">
      <c r="L3207" s="1"/>
      <c r="AQ3207" s="3"/>
    </row>
    <row r="3208" spans="6:45" x14ac:dyDescent="0.2">
      <c r="I3208" s="7"/>
      <c r="M3208" s="3"/>
    </row>
    <row r="3210" spans="6:45" x14ac:dyDescent="0.2">
      <c r="F3210" s="7"/>
      <c r="L3210" s="1"/>
      <c r="O3210" s="1"/>
      <c r="AS3210" s="1"/>
    </row>
    <row r="3211" spans="6:45" x14ac:dyDescent="0.2">
      <c r="G3211" s="6"/>
      <c r="L3211" s="1"/>
      <c r="AQ3211" s="3"/>
    </row>
    <row r="3212" spans="6:45" x14ac:dyDescent="0.2">
      <c r="M3212" s="3"/>
      <c r="AQ3212" s="3"/>
    </row>
    <row r="3213" spans="6:45" x14ac:dyDescent="0.2">
      <c r="I3213" s="7"/>
    </row>
    <row r="3214" spans="6:45" x14ac:dyDescent="0.2">
      <c r="F3214" s="7"/>
      <c r="I3214" s="7"/>
      <c r="L3214" s="1"/>
    </row>
    <row r="3216" spans="6:45" x14ac:dyDescent="0.2">
      <c r="L3216" s="1"/>
      <c r="O3216" s="1"/>
    </row>
    <row r="3217" spans="4:45" x14ac:dyDescent="0.2">
      <c r="O3217" s="1"/>
    </row>
    <row r="3218" spans="4:45" x14ac:dyDescent="0.2">
      <c r="O3218" s="1"/>
    </row>
    <row r="3219" spans="4:45" x14ac:dyDescent="0.2">
      <c r="F3219" s="7"/>
      <c r="G3219" s="6"/>
      <c r="I3219" s="7"/>
    </row>
    <row r="3220" spans="4:45" x14ac:dyDescent="0.2">
      <c r="I3220" s="7"/>
      <c r="O3220" s="1"/>
      <c r="AS3220" s="1"/>
    </row>
    <row r="3223" spans="4:45" x14ac:dyDescent="0.2">
      <c r="L3223" s="1"/>
      <c r="AS3223" s="1"/>
    </row>
    <row r="3224" spans="4:45" x14ac:dyDescent="0.2">
      <c r="I3224" s="7"/>
      <c r="AQ3224" s="3"/>
    </row>
    <row r="3225" spans="4:45" x14ac:dyDescent="0.2">
      <c r="L3225" s="1"/>
    </row>
    <row r="3226" spans="4:45" x14ac:dyDescent="0.2">
      <c r="D3226" s="6"/>
      <c r="F3226" s="7"/>
      <c r="M3226" s="3"/>
    </row>
    <row r="3227" spans="4:45" x14ac:dyDescent="0.2">
      <c r="D3227" s="6"/>
    </row>
    <row r="3228" spans="4:45" x14ac:dyDescent="0.2">
      <c r="D3228" s="6"/>
      <c r="F3228" s="7"/>
      <c r="M3228" s="3"/>
      <c r="AS3228" s="1"/>
    </row>
    <row r="3229" spans="4:45" x14ac:dyDescent="0.2">
      <c r="I3229" s="7"/>
    </row>
    <row r="3230" spans="4:45" x14ac:dyDescent="0.2">
      <c r="D3230" s="6"/>
      <c r="F3230" s="7"/>
      <c r="L3230" s="1"/>
      <c r="AQ3230" s="3"/>
    </row>
    <row r="3231" spans="4:45" x14ac:dyDescent="0.2">
      <c r="M3231" s="3"/>
    </row>
    <row r="3232" spans="4:45" x14ac:dyDescent="0.2">
      <c r="I3232" s="7"/>
      <c r="O3232" s="1"/>
      <c r="AS3232" s="1"/>
    </row>
    <row r="3233" spans="4:45" x14ac:dyDescent="0.2">
      <c r="I3233" s="7"/>
      <c r="O3233" s="1"/>
    </row>
    <row r="3234" spans="4:45" x14ac:dyDescent="0.2">
      <c r="D3234" s="6"/>
      <c r="F3234" s="7"/>
      <c r="M3234" s="3"/>
      <c r="AS3234" s="1"/>
    </row>
    <row r="3235" spans="4:45" x14ac:dyDescent="0.2">
      <c r="F3235" s="7"/>
      <c r="G3235" s="6"/>
    </row>
    <row r="3236" spans="4:45" x14ac:dyDescent="0.2">
      <c r="F3236" s="7"/>
    </row>
    <row r="3237" spans="4:45" x14ac:dyDescent="0.2">
      <c r="L3237" s="1"/>
      <c r="AS3237" s="1"/>
    </row>
    <row r="3238" spans="4:45" x14ac:dyDescent="0.2">
      <c r="F3238" s="7"/>
      <c r="I3238" s="7"/>
    </row>
    <row r="3239" spans="4:45" x14ac:dyDescent="0.2">
      <c r="O3239" s="1"/>
    </row>
    <row r="3240" spans="4:45" x14ac:dyDescent="0.2">
      <c r="F3240" s="7"/>
      <c r="I3240" s="7"/>
      <c r="L3240" s="1"/>
      <c r="AQ3240" s="3"/>
    </row>
    <row r="3241" spans="4:45" x14ac:dyDescent="0.2">
      <c r="F3241" s="7"/>
      <c r="L3241" s="1"/>
      <c r="O3241" s="1"/>
    </row>
    <row r="3242" spans="4:45" x14ac:dyDescent="0.2">
      <c r="F3242" s="7"/>
      <c r="G3242" s="6"/>
      <c r="I3242" s="7"/>
    </row>
    <row r="3243" spans="4:45" x14ac:dyDescent="0.2">
      <c r="L3243" s="1"/>
      <c r="O3243" s="1"/>
    </row>
    <row r="3244" spans="4:45" x14ac:dyDescent="0.2">
      <c r="F3244" s="7"/>
      <c r="G3244" s="6"/>
      <c r="I3244" s="7"/>
    </row>
    <row r="3245" spans="4:45" x14ac:dyDescent="0.2">
      <c r="F3245" s="7"/>
    </row>
    <row r="3246" spans="4:45" x14ac:dyDescent="0.2">
      <c r="I3246" s="7"/>
      <c r="O3246" s="1"/>
      <c r="AS3246" s="1"/>
    </row>
    <row r="3247" spans="4:45" x14ac:dyDescent="0.2">
      <c r="L3247" s="1"/>
      <c r="AS3247" s="1"/>
    </row>
    <row r="3248" spans="4:45" x14ac:dyDescent="0.2">
      <c r="I3248" s="7"/>
      <c r="J3248" s="6"/>
      <c r="L3248" s="1"/>
      <c r="O3248" s="1"/>
    </row>
    <row r="3249" spans="4:45" x14ac:dyDescent="0.2">
      <c r="I3249" s="7"/>
      <c r="AS3249" s="1"/>
    </row>
    <row r="3250" spans="4:45" x14ac:dyDescent="0.2">
      <c r="L3250" s="1"/>
      <c r="M3250" s="3"/>
      <c r="O3250" s="1"/>
      <c r="AS3250" s="1"/>
    </row>
    <row r="3251" spans="4:45" x14ac:dyDescent="0.2">
      <c r="F3251" s="7"/>
    </row>
    <row r="3252" spans="4:45" x14ac:dyDescent="0.2">
      <c r="D3252" s="6"/>
      <c r="I3252" s="7"/>
    </row>
    <row r="3253" spans="4:45" x14ac:dyDescent="0.2">
      <c r="O3253" s="1"/>
    </row>
    <row r="3254" spans="4:45" x14ac:dyDescent="0.2">
      <c r="AS3254" s="1"/>
    </row>
    <row r="3255" spans="4:45" x14ac:dyDescent="0.2">
      <c r="I3255" s="7"/>
      <c r="O3255" s="1"/>
      <c r="AS3255" s="1"/>
    </row>
    <row r="3256" spans="4:45" x14ac:dyDescent="0.2">
      <c r="I3256" s="7"/>
      <c r="O3256" s="1"/>
    </row>
    <row r="3257" spans="4:45" x14ac:dyDescent="0.2">
      <c r="AS3257" s="1"/>
    </row>
    <row r="3260" spans="4:45" x14ac:dyDescent="0.2">
      <c r="D3260" s="6"/>
      <c r="I3260" s="7"/>
      <c r="O3260" s="1"/>
    </row>
    <row r="3261" spans="4:45" x14ac:dyDescent="0.2">
      <c r="L3261" s="1"/>
      <c r="O3261" s="1"/>
      <c r="AS3261" s="1"/>
    </row>
    <row r="3262" spans="4:45" x14ac:dyDescent="0.2">
      <c r="F3262" s="7"/>
    </row>
    <row r="3263" spans="4:45" x14ac:dyDescent="0.2">
      <c r="F3263" s="7"/>
      <c r="O3263" s="1"/>
    </row>
    <row r="3264" spans="4:45" x14ac:dyDescent="0.2">
      <c r="M3264" s="3"/>
    </row>
    <row r="3265" spans="4:45" x14ac:dyDescent="0.2">
      <c r="F3265" s="7"/>
      <c r="L3265" s="1"/>
      <c r="AS3265" s="1"/>
    </row>
    <row r="3266" spans="4:45" x14ac:dyDescent="0.2">
      <c r="F3266" s="7"/>
      <c r="I3266" s="7"/>
      <c r="O3266" s="1"/>
      <c r="AS3266" s="1"/>
    </row>
    <row r="3267" spans="4:45" x14ac:dyDescent="0.2">
      <c r="D3267" s="6"/>
      <c r="I3267" s="7"/>
      <c r="AS3267" s="1"/>
    </row>
    <row r="3268" spans="4:45" x14ac:dyDescent="0.2">
      <c r="I3268" s="7"/>
      <c r="L3268" s="1"/>
    </row>
    <row r="3269" spans="4:45" x14ac:dyDescent="0.2">
      <c r="AS3269" s="1"/>
    </row>
    <row r="3270" spans="4:45" x14ac:dyDescent="0.2">
      <c r="O3270" s="1"/>
    </row>
    <row r="3271" spans="4:45" x14ac:dyDescent="0.2">
      <c r="F3271" s="7"/>
      <c r="I3271" s="7"/>
      <c r="J3271" s="6"/>
    </row>
    <row r="3273" spans="4:45" x14ac:dyDescent="0.2">
      <c r="F3273" s="7"/>
    </row>
    <row r="3274" spans="4:45" x14ac:dyDescent="0.2">
      <c r="I3274" s="7"/>
      <c r="L3274" s="1"/>
      <c r="M3274" s="3"/>
      <c r="O3274" s="1"/>
    </row>
    <row r="3275" spans="4:45" x14ac:dyDescent="0.2">
      <c r="G3275" s="6"/>
      <c r="I3275" s="7"/>
    </row>
    <row r="3276" spans="4:45" x14ac:dyDescent="0.2">
      <c r="O3276" s="1"/>
      <c r="AS3276" s="1"/>
    </row>
    <row r="3278" spans="4:45" x14ac:dyDescent="0.2">
      <c r="F3278" s="7"/>
      <c r="M3278" s="3"/>
    </row>
    <row r="3279" spans="4:45" x14ac:dyDescent="0.2">
      <c r="L3279" s="1"/>
    </row>
    <row r="3280" spans="4:45" x14ac:dyDescent="0.2">
      <c r="AS3280" s="1"/>
    </row>
    <row r="3281" spans="4:45" x14ac:dyDescent="0.2">
      <c r="L3281" s="1"/>
    </row>
    <row r="3282" spans="4:45" x14ac:dyDescent="0.2">
      <c r="I3282" s="7"/>
      <c r="J3282" s="6"/>
    </row>
    <row r="3283" spans="4:45" x14ac:dyDescent="0.2">
      <c r="F3283" s="7"/>
      <c r="AQ3283" s="3"/>
    </row>
    <row r="3285" spans="4:45" x14ac:dyDescent="0.2">
      <c r="F3285" s="7"/>
      <c r="G3285" s="6"/>
      <c r="AS3285" s="1"/>
    </row>
    <row r="3286" spans="4:45" x14ac:dyDescent="0.2">
      <c r="O3286" s="1"/>
      <c r="AS3286" s="1"/>
    </row>
    <row r="3287" spans="4:45" x14ac:dyDescent="0.2">
      <c r="F3287" s="7"/>
      <c r="AS3287" s="1"/>
    </row>
    <row r="3288" spans="4:45" x14ac:dyDescent="0.2">
      <c r="D3288" s="6"/>
    </row>
    <row r="3290" spans="4:45" x14ac:dyDescent="0.2">
      <c r="F3290" s="7"/>
      <c r="I3290" s="7"/>
      <c r="M3290" s="3"/>
      <c r="O3290" s="1"/>
      <c r="AQ3290" s="3"/>
    </row>
    <row r="3291" spans="4:45" x14ac:dyDescent="0.2">
      <c r="L3291" s="1"/>
    </row>
    <row r="3292" spans="4:45" x14ac:dyDescent="0.2">
      <c r="J3292" s="6"/>
      <c r="L3292" s="1"/>
    </row>
    <row r="3293" spans="4:45" x14ac:dyDescent="0.2">
      <c r="F3293" s="7"/>
      <c r="I3293" s="7"/>
    </row>
    <row r="3294" spans="4:45" x14ac:dyDescent="0.2">
      <c r="D3294" s="6"/>
      <c r="AS3294" s="1"/>
    </row>
    <row r="3296" spans="4:45" x14ac:dyDescent="0.2">
      <c r="J3296" s="6"/>
      <c r="O3296" s="1"/>
    </row>
    <row r="3297" spans="4:45" x14ac:dyDescent="0.2">
      <c r="L3297" s="1"/>
      <c r="AS3297" s="1"/>
    </row>
    <row r="3298" spans="4:45" x14ac:dyDescent="0.2">
      <c r="I3298" s="7"/>
      <c r="L3298" s="1"/>
      <c r="M3298" s="3"/>
    </row>
    <row r="3299" spans="4:45" x14ac:dyDescent="0.2">
      <c r="I3299" s="7"/>
      <c r="M3299" s="3"/>
      <c r="AS3299" s="1"/>
    </row>
    <row r="3300" spans="4:45" x14ac:dyDescent="0.2">
      <c r="I3300" s="7"/>
      <c r="O3300" s="1"/>
    </row>
    <row r="3301" spans="4:45" x14ac:dyDescent="0.2">
      <c r="F3301" s="7"/>
    </row>
    <row r="3302" spans="4:45" x14ac:dyDescent="0.2">
      <c r="O3302" s="1"/>
    </row>
    <row r="3303" spans="4:45" x14ac:dyDescent="0.2">
      <c r="D3303" s="6"/>
      <c r="G3303" s="6"/>
      <c r="L3303" s="1"/>
    </row>
    <row r="3304" spans="4:45" x14ac:dyDescent="0.2">
      <c r="L3304" s="1"/>
      <c r="M3304" s="3"/>
      <c r="O3304" s="1"/>
    </row>
    <row r="3305" spans="4:45" x14ac:dyDescent="0.2">
      <c r="D3305" s="6"/>
      <c r="AQ3305" s="3"/>
    </row>
    <row r="3306" spans="4:45" x14ac:dyDescent="0.2">
      <c r="F3306" s="7"/>
      <c r="I3306" s="7"/>
    </row>
    <row r="3307" spans="4:45" x14ac:dyDescent="0.2">
      <c r="L3307" s="1"/>
    </row>
    <row r="3308" spans="4:45" x14ac:dyDescent="0.2">
      <c r="I3308" s="7"/>
      <c r="AS3308" s="1"/>
    </row>
    <row r="3309" spans="4:45" x14ac:dyDescent="0.2">
      <c r="I3309" s="7"/>
      <c r="O3309" s="1"/>
    </row>
    <row r="3310" spans="4:45" x14ac:dyDescent="0.2">
      <c r="F3310" s="7"/>
      <c r="AQ3310" s="3"/>
      <c r="AS3310" s="1"/>
    </row>
    <row r="3311" spans="4:45" x14ac:dyDescent="0.2">
      <c r="G3311" s="6"/>
      <c r="I3311" s="7"/>
    </row>
    <row r="3312" spans="4:45" x14ac:dyDescent="0.2">
      <c r="D3312" s="6"/>
      <c r="F3312" s="7"/>
    </row>
    <row r="3313" spans="6:45" x14ac:dyDescent="0.2">
      <c r="G3313" s="6"/>
    </row>
    <row r="3314" spans="6:45" x14ac:dyDescent="0.2">
      <c r="F3314" s="7"/>
      <c r="I3314" s="7"/>
      <c r="O3314" s="1"/>
    </row>
    <row r="3315" spans="6:45" x14ac:dyDescent="0.2">
      <c r="F3315" s="7"/>
      <c r="L3315" s="1"/>
      <c r="AS3315" s="1"/>
    </row>
    <row r="3316" spans="6:45" x14ac:dyDescent="0.2">
      <c r="L3316" s="1"/>
      <c r="O3316" s="1"/>
      <c r="AQ3316" s="3"/>
    </row>
    <row r="3317" spans="6:45" x14ac:dyDescent="0.2">
      <c r="AQ3317" s="3"/>
      <c r="AS3317" s="1"/>
    </row>
    <row r="3318" spans="6:45" x14ac:dyDescent="0.2">
      <c r="L3318" s="1"/>
    </row>
    <row r="3319" spans="6:45" x14ac:dyDescent="0.2">
      <c r="F3319" s="7"/>
      <c r="I3319" s="7"/>
      <c r="O3319" s="1"/>
      <c r="AS3319" s="1"/>
    </row>
    <row r="3320" spans="6:45" x14ac:dyDescent="0.2">
      <c r="L3320" s="1"/>
      <c r="O3320" s="1"/>
    </row>
    <row r="3321" spans="6:45" x14ac:dyDescent="0.2">
      <c r="F3321" s="7"/>
    </row>
    <row r="3322" spans="6:45" x14ac:dyDescent="0.2">
      <c r="I3322" s="7"/>
      <c r="O3322" s="1"/>
    </row>
    <row r="3323" spans="6:45" x14ac:dyDescent="0.2">
      <c r="F3323" s="7"/>
      <c r="L3323" s="1"/>
    </row>
    <row r="3324" spans="6:45" x14ac:dyDescent="0.2">
      <c r="J3324" s="6"/>
    </row>
    <row r="3325" spans="6:45" x14ac:dyDescent="0.2">
      <c r="I3325" s="7"/>
    </row>
    <row r="3327" spans="6:45" x14ac:dyDescent="0.2">
      <c r="I3327" s="7"/>
    </row>
    <row r="3329" spans="4:45" x14ac:dyDescent="0.2">
      <c r="F3329" s="7"/>
    </row>
    <row r="3330" spans="4:45" x14ac:dyDescent="0.2">
      <c r="J3330" s="6"/>
      <c r="M3330" s="3"/>
    </row>
    <row r="3331" spans="4:45" x14ac:dyDescent="0.2">
      <c r="F3331" s="7"/>
      <c r="I3331" s="7"/>
    </row>
    <row r="3332" spans="4:45" x14ac:dyDescent="0.2">
      <c r="G3332" s="6"/>
      <c r="I3332" s="7"/>
      <c r="AS3332" s="1"/>
    </row>
    <row r="3333" spans="4:45" x14ac:dyDescent="0.2">
      <c r="O3333" s="1"/>
    </row>
    <row r="3334" spans="4:45" x14ac:dyDescent="0.2">
      <c r="AS3334" s="1"/>
    </row>
    <row r="3335" spans="4:45" x14ac:dyDescent="0.2">
      <c r="F3335" s="7"/>
      <c r="G3335" s="6"/>
      <c r="AS3335" s="1"/>
    </row>
    <row r="3336" spans="4:45" x14ac:dyDescent="0.2">
      <c r="I3336" s="7"/>
    </row>
    <row r="3337" spans="4:45" x14ac:dyDescent="0.2">
      <c r="L3337" s="1"/>
      <c r="O3337" s="1"/>
    </row>
    <row r="3338" spans="4:45" x14ac:dyDescent="0.2">
      <c r="AS3338" s="1"/>
    </row>
    <row r="3339" spans="4:45" x14ac:dyDescent="0.2">
      <c r="J3339" s="6"/>
    </row>
    <row r="3340" spans="4:45" x14ac:dyDescent="0.2">
      <c r="D3340" s="6"/>
      <c r="F3340" s="7"/>
      <c r="L3340" s="1"/>
    </row>
    <row r="3341" spans="4:45" x14ac:dyDescent="0.2">
      <c r="I3341" s="7"/>
      <c r="O3341" s="1"/>
    </row>
    <row r="3342" spans="4:45" x14ac:dyDescent="0.2">
      <c r="M3342" s="3"/>
      <c r="AS3342" s="1"/>
    </row>
    <row r="3343" spans="4:45" x14ac:dyDescent="0.2">
      <c r="D3343" s="6"/>
      <c r="L3343" s="1"/>
    </row>
    <row r="3344" spans="4:45" x14ac:dyDescent="0.2">
      <c r="I3344" s="7"/>
      <c r="L3344" s="1"/>
      <c r="O3344" s="1"/>
    </row>
    <row r="3346" spans="4:15" x14ac:dyDescent="0.2">
      <c r="I3346" s="7"/>
    </row>
    <row r="3347" spans="4:15" x14ac:dyDescent="0.2">
      <c r="I3347" s="7"/>
      <c r="J3347" s="6"/>
      <c r="M3347" s="3"/>
    </row>
    <row r="3348" spans="4:15" x14ac:dyDescent="0.2">
      <c r="L3348" s="1"/>
      <c r="O3348" s="1"/>
    </row>
    <row r="3349" spans="4:15" x14ac:dyDescent="0.2">
      <c r="D3349" s="6"/>
      <c r="F3349" s="7"/>
      <c r="O3349" s="1"/>
    </row>
    <row r="3352" spans="4:15" x14ac:dyDescent="0.2">
      <c r="F3352" s="7"/>
    </row>
    <row r="3353" spans="4:15" x14ac:dyDescent="0.2">
      <c r="I3353" s="7"/>
      <c r="L3353" s="1"/>
      <c r="O3353" s="1"/>
    </row>
    <row r="3354" spans="4:15" x14ac:dyDescent="0.2">
      <c r="L3354" s="1"/>
    </row>
    <row r="3355" spans="4:15" x14ac:dyDescent="0.2">
      <c r="F3355" s="7"/>
      <c r="G3355" s="6"/>
      <c r="I3355" s="7"/>
      <c r="O3355" s="1"/>
    </row>
    <row r="3356" spans="4:15" x14ac:dyDescent="0.2">
      <c r="L3356" s="1"/>
    </row>
    <row r="3357" spans="4:15" x14ac:dyDescent="0.2">
      <c r="F3357" s="7"/>
      <c r="I3357" s="7"/>
      <c r="L3357" s="1"/>
    </row>
    <row r="3358" spans="4:15" x14ac:dyDescent="0.2">
      <c r="F3358" s="7"/>
      <c r="L3358" s="1"/>
      <c r="O3358" s="1"/>
    </row>
    <row r="3359" spans="4:15" x14ac:dyDescent="0.2">
      <c r="I3359" s="7"/>
    </row>
    <row r="3360" spans="4:15" x14ac:dyDescent="0.2">
      <c r="F3360" s="7"/>
      <c r="L3360" s="1"/>
    </row>
    <row r="3361" spans="4:15" x14ac:dyDescent="0.2">
      <c r="F3361" s="7"/>
    </row>
    <row r="3362" spans="4:15" x14ac:dyDescent="0.2">
      <c r="J3362" s="6"/>
      <c r="O3362" s="1"/>
    </row>
    <row r="3363" spans="4:15" x14ac:dyDescent="0.2">
      <c r="F3363" s="7"/>
      <c r="L3363" s="1"/>
      <c r="O3363" s="1"/>
    </row>
    <row r="3364" spans="4:15" x14ac:dyDescent="0.2">
      <c r="F3364" s="7"/>
      <c r="O3364" s="1"/>
    </row>
    <row r="3365" spans="4:15" x14ac:dyDescent="0.2">
      <c r="F3365" s="7"/>
      <c r="G3365" s="6"/>
    </row>
    <row r="3366" spans="4:15" x14ac:dyDescent="0.2">
      <c r="F3366" s="7"/>
      <c r="I3366" s="7"/>
    </row>
    <row r="3367" spans="4:15" x14ac:dyDescent="0.2">
      <c r="O3367" s="1"/>
    </row>
    <row r="3368" spans="4:15" x14ac:dyDescent="0.2">
      <c r="L3368" s="1"/>
      <c r="O3368" s="1"/>
    </row>
    <row r="3369" spans="4:15" x14ac:dyDescent="0.2">
      <c r="F3369" s="7"/>
      <c r="I3369" s="7"/>
      <c r="O3369" s="1"/>
    </row>
    <row r="3370" spans="4:15" x14ac:dyDescent="0.2">
      <c r="I3370" s="7"/>
    </row>
    <row r="3371" spans="4:15" x14ac:dyDescent="0.2">
      <c r="O3371" s="1"/>
    </row>
    <row r="3372" spans="4:15" x14ac:dyDescent="0.2">
      <c r="D3372" s="6"/>
      <c r="O3372" s="1"/>
    </row>
    <row r="3373" spans="4:15" x14ac:dyDescent="0.2">
      <c r="L3373" s="1"/>
      <c r="O3373" s="1"/>
    </row>
    <row r="3374" spans="4:15" x14ac:dyDescent="0.2">
      <c r="I3374" s="7"/>
    </row>
    <row r="3375" spans="4:15" x14ac:dyDescent="0.2">
      <c r="I3375" s="7"/>
      <c r="L3375" s="1"/>
      <c r="O3375" s="1"/>
    </row>
    <row r="3376" spans="4:15" x14ac:dyDescent="0.2">
      <c r="I3376" s="7"/>
      <c r="O3376" s="1"/>
    </row>
    <row r="3378" spans="4:15" x14ac:dyDescent="0.2">
      <c r="D3378" s="6"/>
      <c r="F3378" s="7"/>
      <c r="L3378" s="1"/>
      <c r="O3378" s="1"/>
    </row>
    <row r="3379" spans="4:15" x14ac:dyDescent="0.2">
      <c r="L3379" s="1"/>
      <c r="O3379" s="1"/>
    </row>
    <row r="3380" spans="4:15" x14ac:dyDescent="0.2">
      <c r="D3380" s="6"/>
      <c r="G3380" s="6"/>
      <c r="M3380" s="3"/>
    </row>
    <row r="3381" spans="4:15" x14ac:dyDescent="0.2">
      <c r="O3381" s="1"/>
    </row>
    <row r="3382" spans="4:15" x14ac:dyDescent="0.2">
      <c r="M3382" s="3"/>
    </row>
    <row r="3383" spans="4:15" x14ac:dyDescent="0.2">
      <c r="F3383" s="7"/>
    </row>
    <row r="3384" spans="4:15" x14ac:dyDescent="0.2">
      <c r="F3384" s="7"/>
      <c r="I3384" s="7"/>
    </row>
    <row r="3386" spans="4:15" x14ac:dyDescent="0.2">
      <c r="F3386" s="7"/>
    </row>
    <row r="3387" spans="4:15" x14ac:dyDescent="0.2">
      <c r="F3387" s="7"/>
      <c r="I3387" s="7"/>
      <c r="O3387" s="1"/>
    </row>
    <row r="3388" spans="4:15" x14ac:dyDescent="0.2">
      <c r="F3388" s="7"/>
      <c r="I3388" s="7"/>
    </row>
    <row r="3389" spans="4:15" x14ac:dyDescent="0.2">
      <c r="M3389" s="3"/>
      <c r="O3389" s="1"/>
    </row>
    <row r="3390" spans="4:15" x14ac:dyDescent="0.2">
      <c r="F3390" s="7"/>
    </row>
    <row r="3391" spans="4:15" x14ac:dyDescent="0.2">
      <c r="F3391" s="7"/>
      <c r="L3391" s="1"/>
    </row>
    <row r="3392" spans="4:15" x14ac:dyDescent="0.2">
      <c r="D3392" s="6"/>
      <c r="O3392" s="1"/>
    </row>
    <row r="3393" spans="4:15" x14ac:dyDescent="0.2">
      <c r="L3393" s="1"/>
      <c r="M3393" s="3"/>
    </row>
    <row r="3394" spans="4:15" x14ac:dyDescent="0.2">
      <c r="I3394" s="7"/>
      <c r="J3394" s="6"/>
    </row>
    <row r="3395" spans="4:15" x14ac:dyDescent="0.2">
      <c r="I3395" s="7"/>
    </row>
    <row r="3396" spans="4:15" x14ac:dyDescent="0.2">
      <c r="F3396" s="7"/>
    </row>
    <row r="3397" spans="4:15" x14ac:dyDescent="0.2">
      <c r="F3397" s="7"/>
      <c r="L3397" s="1"/>
      <c r="O3397" s="1"/>
    </row>
    <row r="3398" spans="4:15" x14ac:dyDescent="0.2">
      <c r="I3398" s="7"/>
      <c r="L3398" s="1"/>
      <c r="O3398" s="1"/>
    </row>
    <row r="3399" spans="4:15" x14ac:dyDescent="0.2">
      <c r="D3399" s="6"/>
      <c r="L3399" s="1"/>
    </row>
    <row r="3400" spans="4:15" x14ac:dyDescent="0.2">
      <c r="I3400" s="7"/>
      <c r="O3400" s="1"/>
    </row>
    <row r="3401" spans="4:15" x14ac:dyDescent="0.2">
      <c r="I3401" s="7"/>
    </row>
    <row r="3402" spans="4:15" x14ac:dyDescent="0.2">
      <c r="M3402" s="3"/>
    </row>
    <row r="3404" spans="4:15" x14ac:dyDescent="0.2">
      <c r="F3404" s="7"/>
    </row>
    <row r="3407" spans="4:15" x14ac:dyDescent="0.2">
      <c r="I3407" s="7"/>
      <c r="L3407" s="1"/>
      <c r="O3407" s="1"/>
    </row>
    <row r="3408" spans="4:15" x14ac:dyDescent="0.2">
      <c r="I3408" s="7"/>
      <c r="J3408" s="6"/>
    </row>
    <row r="3409" spans="4:15" x14ac:dyDescent="0.2">
      <c r="D3409" s="6"/>
      <c r="I3409" s="7"/>
      <c r="M3409" s="3"/>
    </row>
    <row r="3410" spans="4:15" x14ac:dyDescent="0.2">
      <c r="F3410" s="7"/>
      <c r="L3410" s="1"/>
    </row>
    <row r="3411" spans="4:15" x14ac:dyDescent="0.2">
      <c r="G3411" s="6"/>
      <c r="I3411" s="7"/>
      <c r="O3411" s="1"/>
    </row>
    <row r="3413" spans="4:15" x14ac:dyDescent="0.2">
      <c r="I3413" s="7"/>
      <c r="J3413" s="6"/>
    </row>
    <row r="3414" spans="4:15" x14ac:dyDescent="0.2">
      <c r="G3414" s="6"/>
      <c r="I3414" s="7"/>
    </row>
    <row r="3415" spans="4:15" x14ac:dyDescent="0.2">
      <c r="L3415" s="1"/>
      <c r="O3415" s="1"/>
    </row>
    <row r="3416" spans="4:15" x14ac:dyDescent="0.2">
      <c r="L3416" s="1"/>
      <c r="O3416" s="1"/>
    </row>
    <row r="3417" spans="4:15" x14ac:dyDescent="0.2">
      <c r="L3417" s="1"/>
    </row>
    <row r="3418" spans="4:15" x14ac:dyDescent="0.2">
      <c r="M3418" s="3"/>
    </row>
    <row r="3419" spans="4:15" x14ac:dyDescent="0.2">
      <c r="F3419" s="7"/>
      <c r="L3419" s="1"/>
      <c r="M3419" s="3"/>
    </row>
    <row r="3420" spans="4:15" x14ac:dyDescent="0.2">
      <c r="F3420" s="7"/>
      <c r="I3420" s="7"/>
      <c r="L3420" s="1"/>
    </row>
    <row r="3421" spans="4:15" x14ac:dyDescent="0.2">
      <c r="F3421" s="7"/>
      <c r="I3421" s="7"/>
    </row>
    <row r="3422" spans="4:15" x14ac:dyDescent="0.2">
      <c r="F3422" s="7"/>
      <c r="I3422" s="7"/>
      <c r="L3422" s="1"/>
    </row>
    <row r="3423" spans="4:15" x14ac:dyDescent="0.2">
      <c r="F3423" s="7"/>
      <c r="G3423" s="6"/>
      <c r="I3423" s="7"/>
      <c r="L3423" s="1"/>
    </row>
    <row r="3424" spans="4:15" x14ac:dyDescent="0.2">
      <c r="L3424" s="1"/>
      <c r="O3424" s="1"/>
    </row>
    <row r="3425" spans="6:15" x14ac:dyDescent="0.2">
      <c r="L3425" s="1"/>
    </row>
    <row r="3426" spans="6:15" x14ac:dyDescent="0.2">
      <c r="I3426" s="7"/>
      <c r="L3426" s="1"/>
    </row>
    <row r="3427" spans="6:15" x14ac:dyDescent="0.2">
      <c r="F3427" s="7"/>
      <c r="O3427" s="1"/>
    </row>
    <row r="3428" spans="6:15" x14ac:dyDescent="0.2">
      <c r="I3428" s="7"/>
      <c r="M3428" s="3"/>
      <c r="O3428" s="1"/>
    </row>
    <row r="3429" spans="6:15" x14ac:dyDescent="0.2">
      <c r="J3429" s="6"/>
      <c r="O3429" s="1"/>
    </row>
    <row r="3430" spans="6:15" x14ac:dyDescent="0.2">
      <c r="G3430" s="6"/>
      <c r="I3430" s="7"/>
      <c r="J3430" s="6"/>
      <c r="O3430" s="1"/>
    </row>
    <row r="3431" spans="6:15" x14ac:dyDescent="0.2">
      <c r="J3431" s="6"/>
      <c r="O3431" s="1"/>
    </row>
    <row r="3432" spans="6:15" x14ac:dyDescent="0.2">
      <c r="I3432" s="7"/>
      <c r="M3432" s="3"/>
    </row>
    <row r="3433" spans="6:15" x14ac:dyDescent="0.2">
      <c r="F3433" s="7"/>
    </row>
    <row r="3434" spans="6:15" x14ac:dyDescent="0.2">
      <c r="I3434" s="7"/>
      <c r="O3434" s="1"/>
    </row>
    <row r="3435" spans="6:15" x14ac:dyDescent="0.2">
      <c r="F3435" s="7"/>
      <c r="L3435" s="1"/>
    </row>
    <row r="3436" spans="6:15" x14ac:dyDescent="0.2">
      <c r="F3436" s="7"/>
      <c r="I3436" s="7"/>
      <c r="L3436" s="1"/>
    </row>
    <row r="3437" spans="6:15" x14ac:dyDescent="0.2">
      <c r="F3437" s="7"/>
    </row>
    <row r="3438" spans="6:15" x14ac:dyDescent="0.2">
      <c r="I3438" s="7"/>
      <c r="O3438" s="1"/>
    </row>
    <row r="3439" spans="6:15" x14ac:dyDescent="0.2">
      <c r="F3439" s="7"/>
      <c r="G3439" s="6"/>
      <c r="O3439" s="1"/>
    </row>
    <row r="3440" spans="6:15" x14ac:dyDescent="0.2">
      <c r="F3440" s="7"/>
      <c r="L3440" s="1"/>
      <c r="O3440" s="1"/>
    </row>
    <row r="3441" spans="4:15" x14ac:dyDescent="0.2">
      <c r="D3441" s="6"/>
      <c r="G3441" s="6"/>
      <c r="I3441" s="7"/>
      <c r="J3441" s="6"/>
      <c r="L3441" s="1"/>
      <c r="O3441" s="1"/>
    </row>
    <row r="3442" spans="4:15" x14ac:dyDescent="0.2">
      <c r="F3442" s="7"/>
      <c r="O3442" s="1"/>
    </row>
    <row r="3443" spans="4:15" x14ac:dyDescent="0.2">
      <c r="I3443" s="7"/>
      <c r="O3443" s="1"/>
    </row>
    <row r="3444" spans="4:15" x14ac:dyDescent="0.2">
      <c r="F3444" s="7"/>
    </row>
    <row r="3445" spans="4:15" x14ac:dyDescent="0.2">
      <c r="F3445" s="7"/>
      <c r="G3445" s="6"/>
      <c r="O3445" s="1"/>
    </row>
    <row r="3446" spans="4:15" x14ac:dyDescent="0.2">
      <c r="I3446" s="7"/>
      <c r="L3446" s="1"/>
      <c r="O3446" s="1"/>
    </row>
    <row r="3447" spans="4:15" x14ac:dyDescent="0.2">
      <c r="F3447" s="7"/>
      <c r="L3447" s="1"/>
      <c r="O3447" s="1"/>
    </row>
    <row r="3448" spans="4:15" x14ac:dyDescent="0.2">
      <c r="F3448" s="7"/>
      <c r="I3448" s="7"/>
      <c r="O3448" s="1"/>
    </row>
    <row r="3449" spans="4:15" x14ac:dyDescent="0.2">
      <c r="I3449" s="7"/>
      <c r="L3449" s="1"/>
      <c r="O3449" s="1"/>
    </row>
    <row r="3450" spans="4:15" x14ac:dyDescent="0.2">
      <c r="F3450" s="7"/>
      <c r="O3450" s="1"/>
    </row>
    <row r="3451" spans="4:15" x14ac:dyDescent="0.2">
      <c r="I3451" s="7"/>
      <c r="M3451" s="3"/>
      <c r="O3451" s="1"/>
    </row>
    <row r="3452" spans="4:15" x14ac:dyDescent="0.2">
      <c r="G3452" s="6"/>
      <c r="I3452" s="7"/>
      <c r="L3452" s="1"/>
      <c r="O3452" s="1"/>
    </row>
    <row r="3453" spans="4:15" x14ac:dyDescent="0.2">
      <c r="I3453" s="7"/>
    </row>
    <row r="3454" spans="4:15" x14ac:dyDescent="0.2">
      <c r="L3454" s="1"/>
      <c r="O3454" s="1"/>
    </row>
    <row r="3455" spans="4:15" x14ac:dyDescent="0.2">
      <c r="I3455" s="7"/>
    </row>
    <row r="3457" spans="4:15" x14ac:dyDescent="0.2">
      <c r="L3457" s="1"/>
    </row>
    <row r="3458" spans="4:15" x14ac:dyDescent="0.2">
      <c r="I3458" s="7"/>
      <c r="L3458" s="1"/>
    </row>
    <row r="3459" spans="4:15" x14ac:dyDescent="0.2">
      <c r="F3459" s="7"/>
    </row>
    <row r="3460" spans="4:15" x14ac:dyDescent="0.2">
      <c r="F3460" s="7"/>
      <c r="L3460" s="1"/>
    </row>
    <row r="3461" spans="4:15" x14ac:dyDescent="0.2">
      <c r="I3461" s="7"/>
      <c r="J3461" s="6"/>
      <c r="O3461" s="1"/>
    </row>
    <row r="3462" spans="4:15" x14ac:dyDescent="0.2">
      <c r="F3462" s="7"/>
      <c r="I3462" s="7"/>
      <c r="L3462" s="1"/>
      <c r="O3462" s="1"/>
    </row>
    <row r="3463" spans="4:15" x14ac:dyDescent="0.2">
      <c r="F3463" s="7"/>
      <c r="O3463" s="1"/>
    </row>
    <row r="3465" spans="4:15" x14ac:dyDescent="0.2">
      <c r="F3465" s="7"/>
      <c r="L3465" s="1"/>
    </row>
    <row r="3466" spans="4:15" x14ac:dyDescent="0.2">
      <c r="D3466" s="6"/>
      <c r="M3466" s="3"/>
      <c r="O3466" s="1"/>
    </row>
    <row r="3467" spans="4:15" x14ac:dyDescent="0.2">
      <c r="F3467" s="7"/>
      <c r="L3467" s="1"/>
      <c r="O3467" s="1"/>
    </row>
    <row r="3468" spans="4:15" x14ac:dyDescent="0.2">
      <c r="D3468" s="6"/>
      <c r="L3468" s="1"/>
      <c r="M3468" s="3"/>
    </row>
    <row r="3469" spans="4:15" x14ac:dyDescent="0.2">
      <c r="F3469" s="7"/>
    </row>
    <row r="3470" spans="4:15" x14ac:dyDescent="0.2">
      <c r="I3470" s="7"/>
    </row>
    <row r="3471" spans="4:15" x14ac:dyDescent="0.2">
      <c r="I3471" s="7"/>
    </row>
    <row r="3472" spans="4:15" x14ac:dyDescent="0.2">
      <c r="L3472" s="1"/>
    </row>
    <row r="3473" spans="4:15" x14ac:dyDescent="0.2">
      <c r="F3473" s="7"/>
      <c r="L3473" s="1"/>
    </row>
    <row r="3474" spans="4:15" x14ac:dyDescent="0.2">
      <c r="O3474" s="1"/>
    </row>
    <row r="3475" spans="4:15" x14ac:dyDescent="0.2">
      <c r="D3475" s="6"/>
    </row>
    <row r="3476" spans="4:15" x14ac:dyDescent="0.2">
      <c r="F3476" s="7"/>
      <c r="I3476" s="7"/>
      <c r="L3476" s="1"/>
      <c r="O3476" s="1"/>
    </row>
    <row r="3477" spans="4:15" x14ac:dyDescent="0.2">
      <c r="L3477" s="1"/>
      <c r="O3477" s="1"/>
    </row>
    <row r="3478" spans="4:15" x14ac:dyDescent="0.2">
      <c r="D3478" s="6"/>
      <c r="M3478" s="3"/>
      <c r="O3478" s="1"/>
    </row>
    <row r="3479" spans="4:15" x14ac:dyDescent="0.2">
      <c r="F3479" s="7"/>
    </row>
    <row r="3480" spans="4:15" x14ac:dyDescent="0.2">
      <c r="F3480" s="7"/>
      <c r="L3480" s="1"/>
    </row>
    <row r="3481" spans="4:15" x14ac:dyDescent="0.2">
      <c r="I3481" s="7"/>
    </row>
    <row r="3482" spans="4:15" x14ac:dyDescent="0.2">
      <c r="O3482" s="1"/>
    </row>
    <row r="3483" spans="4:15" x14ac:dyDescent="0.2">
      <c r="D3483" s="6"/>
      <c r="F3483" s="7"/>
      <c r="L3483" s="1"/>
      <c r="M3483" s="3"/>
      <c r="O3483" s="1"/>
    </row>
    <row r="3484" spans="4:15" x14ac:dyDescent="0.2">
      <c r="F3484" s="7"/>
      <c r="L3484" s="1"/>
      <c r="O3484" s="1"/>
    </row>
    <row r="3486" spans="4:15" x14ac:dyDescent="0.2">
      <c r="D3486" s="6"/>
      <c r="G3486" s="6"/>
      <c r="L3486" s="1"/>
      <c r="M3486" s="3"/>
      <c r="O3486" s="1"/>
    </row>
    <row r="3490" spans="4:15" x14ac:dyDescent="0.2">
      <c r="F3490" s="7"/>
      <c r="O3490" s="1"/>
    </row>
    <row r="3491" spans="4:15" x14ac:dyDescent="0.2">
      <c r="F3491" s="7"/>
      <c r="O3491" s="1"/>
    </row>
    <row r="3492" spans="4:15" x14ac:dyDescent="0.2">
      <c r="F3492" s="7"/>
      <c r="L3492" s="1"/>
    </row>
    <row r="3493" spans="4:15" x14ac:dyDescent="0.2">
      <c r="G3493" s="6"/>
      <c r="L3493" s="1"/>
      <c r="O3493" s="1"/>
    </row>
    <row r="3494" spans="4:15" x14ac:dyDescent="0.2">
      <c r="I3494" s="7"/>
      <c r="O3494" s="1"/>
    </row>
    <row r="3495" spans="4:15" x14ac:dyDescent="0.2">
      <c r="F3495" s="7"/>
    </row>
    <row r="3496" spans="4:15" x14ac:dyDescent="0.2">
      <c r="D3496" s="6"/>
      <c r="L3496" s="1"/>
      <c r="O3496" s="1"/>
    </row>
    <row r="3497" spans="4:15" x14ac:dyDescent="0.2">
      <c r="I3497" s="7"/>
      <c r="L3497" s="1"/>
      <c r="M3497" s="3"/>
    </row>
    <row r="3498" spans="4:15" x14ac:dyDescent="0.2">
      <c r="F3498" s="7"/>
      <c r="I3498" s="7"/>
      <c r="L3498" s="1"/>
      <c r="O3498" s="1"/>
    </row>
    <row r="3499" spans="4:15" x14ac:dyDescent="0.2">
      <c r="L3499" s="1"/>
    </row>
    <row r="3500" spans="4:15" x14ac:dyDescent="0.2">
      <c r="F3500" s="7"/>
      <c r="I3500" s="7"/>
      <c r="M3500" s="3"/>
    </row>
    <row r="3503" spans="4:15" x14ac:dyDescent="0.2">
      <c r="I3503" s="7"/>
      <c r="L3503" s="1"/>
    </row>
    <row r="3504" spans="4:15" x14ac:dyDescent="0.2">
      <c r="F3504" s="7"/>
      <c r="I3504" s="7"/>
      <c r="L3504" s="1"/>
    </row>
    <row r="3505" spans="4:15" x14ac:dyDescent="0.2">
      <c r="I3505" s="7"/>
    </row>
    <row r="3506" spans="4:15" x14ac:dyDescent="0.2">
      <c r="I3506" s="7"/>
    </row>
    <row r="3507" spans="4:15" x14ac:dyDescent="0.2">
      <c r="J3507" s="6"/>
      <c r="L3507" s="1"/>
    </row>
    <row r="3508" spans="4:15" x14ac:dyDescent="0.2">
      <c r="I3508" s="7"/>
      <c r="L3508" s="1"/>
      <c r="O3508" s="1"/>
    </row>
    <row r="3509" spans="4:15" x14ac:dyDescent="0.2">
      <c r="I3509" s="7"/>
      <c r="L3509" s="1"/>
    </row>
    <row r="3510" spans="4:15" x14ac:dyDescent="0.2">
      <c r="L3510" s="1"/>
      <c r="M3510" s="3"/>
    </row>
    <row r="3511" spans="4:15" x14ac:dyDescent="0.2">
      <c r="I3511" s="7"/>
      <c r="L3511" s="1"/>
      <c r="M3511" s="3"/>
    </row>
    <row r="3512" spans="4:15" x14ac:dyDescent="0.2">
      <c r="F3512" s="7"/>
      <c r="L3512" s="1"/>
      <c r="O3512" s="1"/>
    </row>
    <row r="3513" spans="4:15" x14ac:dyDescent="0.2">
      <c r="F3513" s="7"/>
      <c r="I3513" s="7"/>
      <c r="M3513" s="3"/>
    </row>
    <row r="3514" spans="4:15" x14ac:dyDescent="0.2">
      <c r="D3514" s="6"/>
      <c r="I3514" s="7"/>
      <c r="O3514" s="1"/>
    </row>
    <row r="3515" spans="4:15" x14ac:dyDescent="0.2">
      <c r="G3515" s="6"/>
      <c r="O3515" s="1"/>
    </row>
    <row r="3516" spans="4:15" x14ac:dyDescent="0.2">
      <c r="D3516" s="6"/>
      <c r="G3516" s="6"/>
      <c r="I3516" s="7"/>
      <c r="J3516" s="6"/>
    </row>
    <row r="3517" spans="4:15" x14ac:dyDescent="0.2">
      <c r="D3517" s="6"/>
      <c r="F3517" s="7"/>
      <c r="I3517" s="7"/>
      <c r="J3517" s="6"/>
    </row>
    <row r="3518" spans="4:15" x14ac:dyDescent="0.2">
      <c r="F3518" s="7"/>
      <c r="I3518" s="7"/>
      <c r="L3518" s="1"/>
      <c r="M3518" s="3"/>
      <c r="O3518" s="1"/>
    </row>
    <row r="3519" spans="4:15" x14ac:dyDescent="0.2">
      <c r="I3519" s="7"/>
      <c r="O3519" s="1"/>
    </row>
    <row r="3520" spans="4:15" x14ac:dyDescent="0.2">
      <c r="L3520" s="1"/>
      <c r="O3520" s="1"/>
    </row>
    <row r="3521" spans="4:15" x14ac:dyDescent="0.2">
      <c r="F3521" s="7"/>
      <c r="I3521" s="7"/>
      <c r="L3521" s="1"/>
      <c r="O3521" s="1"/>
    </row>
    <row r="3523" spans="4:15" x14ac:dyDescent="0.2">
      <c r="F3523" s="7"/>
    </row>
    <row r="3524" spans="4:15" x14ac:dyDescent="0.2">
      <c r="J3524" s="6"/>
      <c r="L3524" s="1"/>
      <c r="M3524" s="3"/>
    </row>
    <row r="3525" spans="4:15" x14ac:dyDescent="0.2">
      <c r="I3525" s="7"/>
      <c r="L3525" s="1"/>
      <c r="O3525" s="1"/>
    </row>
    <row r="3526" spans="4:15" x14ac:dyDescent="0.2">
      <c r="D3526" s="6"/>
      <c r="L3526" s="1"/>
    </row>
    <row r="3527" spans="4:15" x14ac:dyDescent="0.2">
      <c r="I3527" s="7"/>
      <c r="J3527" s="6"/>
      <c r="O3527" s="1"/>
    </row>
    <row r="3528" spans="4:15" x14ac:dyDescent="0.2">
      <c r="F3528" s="7"/>
      <c r="J3528" s="6"/>
      <c r="O3528" s="1"/>
    </row>
    <row r="3529" spans="4:15" x14ac:dyDescent="0.2">
      <c r="O3529" s="1"/>
    </row>
    <row r="3530" spans="4:15" x14ac:dyDescent="0.2">
      <c r="O3530" s="1"/>
    </row>
    <row r="3531" spans="4:15" x14ac:dyDescent="0.2">
      <c r="L3531" s="1"/>
    </row>
    <row r="3532" spans="4:15" x14ac:dyDescent="0.2">
      <c r="I3532" s="7"/>
      <c r="L3532" s="1"/>
    </row>
    <row r="3534" spans="4:15" x14ac:dyDescent="0.2">
      <c r="F3534" s="7"/>
      <c r="O3534" s="1"/>
    </row>
    <row r="3536" spans="4:15" x14ac:dyDescent="0.2">
      <c r="F3536" s="7"/>
      <c r="I3536" s="7"/>
      <c r="O3536" s="1"/>
    </row>
    <row r="3537" spans="4:15" x14ac:dyDescent="0.2">
      <c r="F3537" s="7"/>
      <c r="L3537" s="1"/>
      <c r="M3537" s="3"/>
    </row>
    <row r="3538" spans="4:15" x14ac:dyDescent="0.2">
      <c r="I3538" s="7"/>
      <c r="M3538" s="3"/>
    </row>
    <row r="3539" spans="4:15" x14ac:dyDescent="0.2">
      <c r="M3539" s="3"/>
      <c r="O3539" s="1"/>
    </row>
    <row r="3540" spans="4:15" x14ac:dyDescent="0.2">
      <c r="I3540" s="7"/>
    </row>
    <row r="3541" spans="4:15" x14ac:dyDescent="0.2">
      <c r="F3541" s="7"/>
      <c r="I3541" s="7"/>
      <c r="O3541" s="1"/>
    </row>
    <row r="3542" spans="4:15" x14ac:dyDescent="0.2">
      <c r="F3542" s="7"/>
      <c r="I3542" s="7"/>
      <c r="M3542" s="3"/>
    </row>
    <row r="3543" spans="4:15" x14ac:dyDescent="0.2">
      <c r="O3543" s="1"/>
    </row>
    <row r="3544" spans="4:15" x14ac:dyDescent="0.2">
      <c r="M3544" s="3"/>
      <c r="O3544" s="1"/>
    </row>
    <row r="3545" spans="4:15" x14ac:dyDescent="0.2">
      <c r="F3545" s="7"/>
      <c r="M3545" s="3"/>
    </row>
    <row r="3546" spans="4:15" x14ac:dyDescent="0.2">
      <c r="J3546" s="6"/>
      <c r="O3546" s="1"/>
    </row>
    <row r="3547" spans="4:15" x14ac:dyDescent="0.2">
      <c r="J3547" s="6"/>
      <c r="L3547" s="1"/>
      <c r="O3547" s="1"/>
    </row>
    <row r="3548" spans="4:15" x14ac:dyDescent="0.2">
      <c r="F3548" s="7"/>
      <c r="L3548" s="1"/>
      <c r="O3548" s="1"/>
    </row>
    <row r="3549" spans="4:15" x14ac:dyDescent="0.2">
      <c r="D3549" s="6"/>
      <c r="L3549" s="1"/>
    </row>
    <row r="3551" spans="4:15" x14ac:dyDescent="0.2">
      <c r="D3551" s="6"/>
      <c r="F3551" s="7"/>
      <c r="M3551" s="3"/>
      <c r="O3551" s="1"/>
    </row>
    <row r="3552" spans="4:15" x14ac:dyDescent="0.2">
      <c r="L3552" s="1"/>
    </row>
    <row r="3554" spans="4:15" x14ac:dyDescent="0.2">
      <c r="I3554" s="7"/>
      <c r="L3554" s="1"/>
      <c r="O3554" s="1"/>
    </row>
    <row r="3555" spans="4:15" x14ac:dyDescent="0.2">
      <c r="F3555" s="7"/>
    </row>
    <row r="3556" spans="4:15" x14ac:dyDescent="0.2">
      <c r="L3556" s="1"/>
    </row>
    <row r="3557" spans="4:15" x14ac:dyDescent="0.2">
      <c r="O3557" s="1"/>
    </row>
    <row r="3558" spans="4:15" x14ac:dyDescent="0.2">
      <c r="M3558" s="3"/>
      <c r="O3558" s="1"/>
    </row>
    <row r="3559" spans="4:15" x14ac:dyDescent="0.2">
      <c r="D3559" s="6"/>
      <c r="L3559" s="1"/>
      <c r="M3559" s="3"/>
    </row>
    <row r="3560" spans="4:15" x14ac:dyDescent="0.2">
      <c r="D3560" s="6"/>
      <c r="I3560" s="7"/>
      <c r="O3560" s="1"/>
    </row>
    <row r="3561" spans="4:15" x14ac:dyDescent="0.2">
      <c r="F3561" s="7"/>
      <c r="O3561" s="1"/>
    </row>
    <row r="3562" spans="4:15" x14ac:dyDescent="0.2">
      <c r="G3562" s="6"/>
      <c r="L3562" s="1"/>
    </row>
    <row r="3563" spans="4:15" x14ac:dyDescent="0.2">
      <c r="F3563" s="7"/>
      <c r="I3563" s="7"/>
      <c r="L3563" s="1"/>
      <c r="M3563" s="3"/>
      <c r="O3563" s="1"/>
    </row>
    <row r="3564" spans="4:15" x14ac:dyDescent="0.2">
      <c r="D3564" s="6"/>
      <c r="O3564" s="1"/>
    </row>
    <row r="3565" spans="4:15" x14ac:dyDescent="0.2">
      <c r="G3565" s="6"/>
      <c r="M3565" s="3"/>
      <c r="O3565" s="1"/>
    </row>
    <row r="3566" spans="4:15" x14ac:dyDescent="0.2">
      <c r="F3566" s="7"/>
      <c r="I3566" s="7"/>
      <c r="M3566" s="3"/>
      <c r="O3566" s="1"/>
    </row>
    <row r="3567" spans="4:15" x14ac:dyDescent="0.2">
      <c r="F3567" s="7"/>
      <c r="J3567" s="6"/>
      <c r="L3567" s="1"/>
      <c r="M3567" s="3"/>
    </row>
    <row r="3568" spans="4:15" x14ac:dyDescent="0.2">
      <c r="L3568" s="1"/>
      <c r="M3568" s="3"/>
    </row>
    <row r="3569" spans="4:12" x14ac:dyDescent="0.2">
      <c r="I3569" s="7"/>
    </row>
    <row r="3570" spans="4:12" x14ac:dyDescent="0.2">
      <c r="L3570" s="1"/>
    </row>
    <row r="3571" spans="4:12" x14ac:dyDescent="0.2">
      <c r="I3571" s="7"/>
      <c r="L3571" s="1"/>
    </row>
    <row r="3573" spans="4:12" x14ac:dyDescent="0.2">
      <c r="F3573" s="7"/>
      <c r="L3573" s="1"/>
    </row>
    <row r="3576" spans="4:12" x14ac:dyDescent="0.2">
      <c r="D3576" s="6"/>
      <c r="I3576" s="7"/>
      <c r="L3576" s="1"/>
    </row>
    <row r="3578" spans="4:12" x14ac:dyDescent="0.2">
      <c r="F3578" s="7"/>
      <c r="I3578" s="7"/>
      <c r="J3578" s="6"/>
    </row>
    <row r="3580" spans="4:12" x14ac:dyDescent="0.2">
      <c r="F3580" s="7"/>
      <c r="L3580" s="1"/>
    </row>
    <row r="3581" spans="4:12" x14ac:dyDescent="0.2">
      <c r="I3581" s="7"/>
    </row>
    <row r="3583" spans="4:12" x14ac:dyDescent="0.2">
      <c r="I3583" s="7"/>
      <c r="J3583" s="6"/>
      <c r="L3583" s="1"/>
    </row>
    <row r="3584" spans="4:12" x14ac:dyDescent="0.2">
      <c r="D3584" s="6"/>
      <c r="J3584" s="6"/>
      <c r="L3584" s="1"/>
    </row>
    <row r="3585" spans="6:12" x14ac:dyDescent="0.2">
      <c r="F3585" s="7"/>
      <c r="I3585" s="7"/>
    </row>
    <row r="3586" spans="6:12" x14ac:dyDescent="0.2">
      <c r="L3586" s="1"/>
    </row>
    <row r="3587" spans="6:12" x14ac:dyDescent="0.2">
      <c r="F3587" s="7"/>
      <c r="I3587" s="7"/>
    </row>
    <row r="3588" spans="6:12" x14ac:dyDescent="0.2">
      <c r="F3588" s="7"/>
      <c r="I3588" s="7"/>
    </row>
    <row r="3589" spans="6:12" x14ac:dyDescent="0.2">
      <c r="I3589" s="7"/>
      <c r="J3589" s="6"/>
      <c r="L3589" s="1"/>
    </row>
    <row r="3591" spans="6:12" x14ac:dyDescent="0.2">
      <c r="L3591" s="1"/>
    </row>
    <row r="3592" spans="6:12" x14ac:dyDescent="0.2">
      <c r="F3592" s="7"/>
      <c r="L3592" s="1"/>
    </row>
    <row r="3594" spans="6:12" x14ac:dyDescent="0.2">
      <c r="I3594" s="7"/>
    </row>
    <row r="3595" spans="6:12" x14ac:dyDescent="0.2">
      <c r="I3595" s="7"/>
      <c r="L3595" s="1"/>
    </row>
    <row r="3596" spans="6:12" x14ac:dyDescent="0.2">
      <c r="L3596" s="1"/>
    </row>
    <row r="3597" spans="6:12" x14ac:dyDescent="0.2">
      <c r="F3597" s="7"/>
    </row>
    <row r="3598" spans="6:12" x14ac:dyDescent="0.2">
      <c r="I3598" s="7"/>
      <c r="L3598" s="1"/>
    </row>
    <row r="3599" spans="6:12" x14ac:dyDescent="0.2">
      <c r="F3599" s="7"/>
      <c r="I3599" s="7"/>
      <c r="L3599" s="1"/>
    </row>
    <row r="3600" spans="6:12" x14ac:dyDescent="0.2">
      <c r="F3600" s="7"/>
      <c r="I3600" s="7"/>
      <c r="J3600" s="6"/>
    </row>
    <row r="3601" spans="4:12" x14ac:dyDescent="0.2">
      <c r="D3601" s="6"/>
      <c r="I3601" s="7"/>
      <c r="L3601" s="1"/>
    </row>
    <row r="3603" spans="4:12" x14ac:dyDescent="0.2">
      <c r="J3603" s="6"/>
    </row>
    <row r="3604" spans="4:12" x14ac:dyDescent="0.2">
      <c r="G3604" s="6"/>
      <c r="J3604" s="6"/>
    </row>
    <row r="3605" spans="4:12" x14ac:dyDescent="0.2">
      <c r="F3605" s="7"/>
      <c r="L3605" s="1"/>
    </row>
    <row r="3606" spans="4:12" x14ac:dyDescent="0.2">
      <c r="L3606" s="1"/>
    </row>
    <row r="3607" spans="4:12" x14ac:dyDescent="0.2">
      <c r="I3607" s="7"/>
    </row>
    <row r="3608" spans="4:12" x14ac:dyDescent="0.2">
      <c r="D3608" s="6"/>
      <c r="F3608" s="7"/>
      <c r="I3608" s="7"/>
    </row>
    <row r="3609" spans="4:12" x14ac:dyDescent="0.2">
      <c r="G3609" s="6"/>
      <c r="I3609" s="7"/>
      <c r="L3609" s="1"/>
    </row>
    <row r="3610" spans="4:12" x14ac:dyDescent="0.2">
      <c r="F3610" s="7"/>
    </row>
    <row r="3612" spans="4:12" x14ac:dyDescent="0.2">
      <c r="I3612" s="7"/>
      <c r="L3612" s="1"/>
    </row>
    <row r="3613" spans="4:12" x14ac:dyDescent="0.2">
      <c r="F3613" s="7"/>
      <c r="L3613" s="1"/>
    </row>
    <row r="3615" spans="4:12" x14ac:dyDescent="0.2">
      <c r="F3615" s="7"/>
    </row>
    <row r="3617" spans="4:12" x14ac:dyDescent="0.2">
      <c r="F3617" s="7"/>
      <c r="I3617" s="7"/>
    </row>
    <row r="3618" spans="4:12" x14ac:dyDescent="0.2">
      <c r="F3618" s="7"/>
      <c r="L3618" s="1"/>
    </row>
    <row r="3619" spans="4:12" x14ac:dyDescent="0.2">
      <c r="F3619" s="7"/>
      <c r="I3619" s="7"/>
      <c r="L3619" s="1"/>
    </row>
    <row r="3620" spans="4:12" x14ac:dyDescent="0.2">
      <c r="G3620" s="6"/>
      <c r="J3620" s="6"/>
      <c r="L3620" s="1"/>
    </row>
    <row r="3621" spans="4:12" x14ac:dyDescent="0.2">
      <c r="F3621" s="7"/>
      <c r="I3621" s="7"/>
      <c r="J3621" s="6"/>
    </row>
    <row r="3622" spans="4:12" x14ac:dyDescent="0.2">
      <c r="F3622" s="7"/>
      <c r="I3622" s="7"/>
      <c r="L3622" s="1"/>
    </row>
    <row r="3624" spans="4:12" x14ac:dyDescent="0.2">
      <c r="F3624" s="7"/>
      <c r="I3624" s="7"/>
    </row>
    <row r="3625" spans="4:12" x14ac:dyDescent="0.2">
      <c r="F3625" s="7"/>
    </row>
    <row r="3626" spans="4:12" x14ac:dyDescent="0.2">
      <c r="I3626" s="7"/>
    </row>
    <row r="3627" spans="4:12" x14ac:dyDescent="0.2">
      <c r="I3627" s="7"/>
      <c r="J3627" s="6"/>
      <c r="L3627" s="1"/>
    </row>
    <row r="3628" spans="4:12" x14ac:dyDescent="0.2">
      <c r="D3628" s="6"/>
    </row>
    <row r="3630" spans="4:12" x14ac:dyDescent="0.2">
      <c r="L3630" s="1"/>
    </row>
    <row r="3631" spans="4:12" x14ac:dyDescent="0.2">
      <c r="I3631" s="7"/>
      <c r="L3631" s="1"/>
    </row>
    <row r="3632" spans="4:12" x14ac:dyDescent="0.2">
      <c r="F3632" s="7"/>
      <c r="I3632" s="7"/>
      <c r="L3632" s="1"/>
    </row>
    <row r="3634" spans="6:12" x14ac:dyDescent="0.2">
      <c r="F3634" s="7"/>
    </row>
    <row r="3635" spans="6:12" x14ac:dyDescent="0.2">
      <c r="J3635" s="6"/>
      <c r="L3635" s="1"/>
    </row>
    <row r="3636" spans="6:12" x14ac:dyDescent="0.2">
      <c r="F3636" s="7"/>
      <c r="L3636" s="1"/>
    </row>
    <row r="3637" spans="6:12" x14ac:dyDescent="0.2">
      <c r="L3637" s="1"/>
    </row>
    <row r="3638" spans="6:12" x14ac:dyDescent="0.2">
      <c r="L3638" s="1"/>
    </row>
    <row r="3639" spans="6:12" x14ac:dyDescent="0.2">
      <c r="L3639" s="1"/>
    </row>
    <row r="3640" spans="6:12" x14ac:dyDescent="0.2">
      <c r="L3640" s="1"/>
    </row>
    <row r="3641" spans="6:12" x14ac:dyDescent="0.2">
      <c r="L3641" s="1"/>
    </row>
    <row r="3642" spans="6:12" x14ac:dyDescent="0.2">
      <c r="F3642" s="7"/>
      <c r="L3642" s="1"/>
    </row>
    <row r="3643" spans="6:12" x14ac:dyDescent="0.2">
      <c r="F3643" s="7"/>
      <c r="L3643" s="1"/>
    </row>
    <row r="3644" spans="6:12" x14ac:dyDescent="0.2">
      <c r="F3644" s="7"/>
    </row>
    <row r="3647" spans="6:12" x14ac:dyDescent="0.2">
      <c r="F3647" s="7"/>
    </row>
    <row r="3649" spans="6:12" x14ac:dyDescent="0.2">
      <c r="L3649" s="1"/>
    </row>
    <row r="3650" spans="6:12" x14ac:dyDescent="0.2">
      <c r="I3650" s="7"/>
      <c r="L3650" s="1"/>
    </row>
    <row r="3651" spans="6:12" x14ac:dyDescent="0.2">
      <c r="F3651" s="7"/>
      <c r="I3651" s="7"/>
      <c r="L3651" s="1"/>
    </row>
    <row r="3652" spans="6:12" x14ac:dyDescent="0.2">
      <c r="F3652" s="7"/>
      <c r="L3652" s="1"/>
    </row>
    <row r="3653" spans="6:12" x14ac:dyDescent="0.2">
      <c r="F3653" s="7"/>
      <c r="G3653" s="6"/>
      <c r="L3653" s="1"/>
    </row>
    <row r="3654" spans="6:12" x14ac:dyDescent="0.2">
      <c r="F3654" s="7"/>
    </row>
    <row r="3655" spans="6:12" x14ac:dyDescent="0.2">
      <c r="F3655" s="7"/>
      <c r="I3655" s="7"/>
      <c r="L3655" s="1"/>
    </row>
    <row r="3656" spans="6:12" x14ac:dyDescent="0.2">
      <c r="F3656" s="7"/>
    </row>
    <row r="3657" spans="6:12" x14ac:dyDescent="0.2">
      <c r="G3657" s="6"/>
      <c r="I3657" s="7"/>
    </row>
    <row r="3658" spans="6:12" x14ac:dyDescent="0.2">
      <c r="F3658" s="7"/>
    </row>
    <row r="3659" spans="6:12" x14ac:dyDescent="0.2">
      <c r="L3659" s="1"/>
    </row>
    <row r="3660" spans="6:12" x14ac:dyDescent="0.2">
      <c r="F3660" s="7"/>
      <c r="I3660" s="7"/>
    </row>
    <row r="3661" spans="6:12" x14ac:dyDescent="0.2">
      <c r="L3661" s="1"/>
    </row>
    <row r="3662" spans="6:12" x14ac:dyDescent="0.2">
      <c r="L3662" s="1"/>
    </row>
    <row r="3663" spans="6:12" x14ac:dyDescent="0.2">
      <c r="L3663" s="1"/>
    </row>
    <row r="3664" spans="6:12" x14ac:dyDescent="0.2">
      <c r="I3664" s="7"/>
      <c r="L3664" s="1"/>
    </row>
    <row r="3665" spans="4:12" x14ac:dyDescent="0.2">
      <c r="F3665" s="7"/>
      <c r="I3665" s="7"/>
      <c r="J3665" s="6"/>
      <c r="L3665" s="1"/>
    </row>
    <row r="3666" spans="4:12" x14ac:dyDescent="0.2">
      <c r="F3666" s="7"/>
    </row>
    <row r="3667" spans="4:12" x14ac:dyDescent="0.2">
      <c r="F3667" s="7"/>
    </row>
    <row r="3668" spans="4:12" x14ac:dyDescent="0.2">
      <c r="I3668" s="7"/>
    </row>
    <row r="3669" spans="4:12" x14ac:dyDescent="0.2">
      <c r="D3669" s="6"/>
    </row>
    <row r="3670" spans="4:12" x14ac:dyDescent="0.2">
      <c r="I3670" s="7"/>
    </row>
    <row r="3671" spans="4:12" x14ac:dyDescent="0.2">
      <c r="J3671" s="6"/>
    </row>
    <row r="3672" spans="4:12" x14ac:dyDescent="0.2">
      <c r="I3672" s="7"/>
      <c r="J3672" s="6"/>
    </row>
    <row r="3673" spans="4:12" x14ac:dyDescent="0.2">
      <c r="F3673" s="7"/>
      <c r="G3673" s="6"/>
      <c r="L3673" s="1"/>
    </row>
    <row r="3674" spans="4:12" x14ac:dyDescent="0.2">
      <c r="I3674" s="7"/>
    </row>
    <row r="3676" spans="4:12" x14ac:dyDescent="0.2">
      <c r="L3676" s="1"/>
    </row>
    <row r="3677" spans="4:12" x14ac:dyDescent="0.2">
      <c r="I3677" s="7"/>
      <c r="L3677" s="1"/>
    </row>
    <row r="3679" spans="4:12" x14ac:dyDescent="0.2">
      <c r="F3679" s="7"/>
      <c r="I3679" s="7"/>
      <c r="J3679" s="6"/>
    </row>
    <row r="3680" spans="4:12" x14ac:dyDescent="0.2">
      <c r="I3680" s="7"/>
    </row>
    <row r="3681" spans="4:12" x14ac:dyDescent="0.2">
      <c r="F3681" s="7"/>
      <c r="I3681" s="7"/>
    </row>
    <row r="3682" spans="4:12" x14ac:dyDescent="0.2">
      <c r="F3682" s="7"/>
      <c r="I3682" s="7"/>
      <c r="L3682" s="1"/>
    </row>
    <row r="3683" spans="4:12" x14ac:dyDescent="0.2">
      <c r="D3683" s="6"/>
      <c r="J3683" s="6"/>
    </row>
    <row r="3685" spans="4:12" x14ac:dyDescent="0.2">
      <c r="G3685" s="6"/>
      <c r="I3685" s="7"/>
      <c r="L3685" s="1"/>
    </row>
    <row r="3686" spans="4:12" x14ac:dyDescent="0.2">
      <c r="D3686" s="6"/>
      <c r="I3686" s="7"/>
      <c r="J3686" s="6"/>
    </row>
    <row r="3687" spans="4:12" x14ac:dyDescent="0.2">
      <c r="F3687" s="7"/>
    </row>
    <row r="3688" spans="4:12" x14ac:dyDescent="0.2">
      <c r="I3688" s="7"/>
      <c r="L3688" s="1"/>
    </row>
    <row r="3690" spans="4:12" x14ac:dyDescent="0.2">
      <c r="L3690" s="1"/>
    </row>
    <row r="3691" spans="4:12" x14ac:dyDescent="0.2">
      <c r="F3691" s="7"/>
      <c r="G3691" s="6"/>
      <c r="I3691" s="7"/>
    </row>
    <row r="3692" spans="4:12" x14ac:dyDescent="0.2">
      <c r="F3692" s="7"/>
      <c r="I3692" s="7"/>
      <c r="L3692" s="1"/>
    </row>
    <row r="3693" spans="4:12" x14ac:dyDescent="0.2">
      <c r="F3693" s="7"/>
    </row>
    <row r="3694" spans="4:12" x14ac:dyDescent="0.2">
      <c r="I3694" s="7"/>
      <c r="L3694" s="1"/>
    </row>
    <row r="3695" spans="4:12" x14ac:dyDescent="0.2">
      <c r="I3695" s="7"/>
    </row>
    <row r="3696" spans="4:12" x14ac:dyDescent="0.2">
      <c r="F3696" s="7"/>
      <c r="J3696" s="6"/>
    </row>
    <row r="3697" spans="4:12" x14ac:dyDescent="0.2">
      <c r="L3697" s="1"/>
    </row>
    <row r="3698" spans="4:12" x14ac:dyDescent="0.2">
      <c r="F3698" s="7"/>
    </row>
    <row r="3699" spans="4:12" x14ac:dyDescent="0.2">
      <c r="F3699" s="7"/>
      <c r="I3699" s="7"/>
    </row>
    <row r="3700" spans="4:12" x14ac:dyDescent="0.2">
      <c r="L3700" s="1"/>
    </row>
    <row r="3701" spans="4:12" x14ac:dyDescent="0.2">
      <c r="J3701" s="6"/>
    </row>
    <row r="3702" spans="4:12" x14ac:dyDescent="0.2">
      <c r="L3702" s="1"/>
    </row>
    <row r="3703" spans="4:12" x14ac:dyDescent="0.2">
      <c r="F3703" s="7"/>
      <c r="I3703" s="7"/>
    </row>
    <row r="3704" spans="4:12" x14ac:dyDescent="0.2">
      <c r="G3704" s="6"/>
    </row>
    <row r="3705" spans="4:12" x14ac:dyDescent="0.2">
      <c r="L3705" s="1"/>
    </row>
    <row r="3706" spans="4:12" x14ac:dyDescent="0.2">
      <c r="I3706" s="7"/>
    </row>
    <row r="3707" spans="4:12" x14ac:dyDescent="0.2">
      <c r="F3707" s="7"/>
      <c r="G3707" s="6"/>
      <c r="L3707" s="1"/>
    </row>
    <row r="3708" spans="4:12" x14ac:dyDescent="0.2">
      <c r="L3708" s="1"/>
    </row>
    <row r="3709" spans="4:12" x14ac:dyDescent="0.2">
      <c r="D3709" s="6"/>
    </row>
    <row r="3710" spans="4:12" x14ac:dyDescent="0.2">
      <c r="F3710" s="7"/>
      <c r="L3710" s="1"/>
    </row>
    <row r="3711" spans="4:12" x14ac:dyDescent="0.2">
      <c r="F3711" s="7"/>
      <c r="I3711" s="7"/>
      <c r="L3711" s="1"/>
    </row>
    <row r="3712" spans="4:12" x14ac:dyDescent="0.2">
      <c r="F3712" s="7"/>
      <c r="I3712" s="7"/>
    </row>
    <row r="3713" spans="6:12" x14ac:dyDescent="0.2">
      <c r="I3713" s="7"/>
      <c r="J3713" s="6"/>
      <c r="L3713" s="1"/>
    </row>
    <row r="3714" spans="6:12" x14ac:dyDescent="0.2">
      <c r="L3714" s="1"/>
    </row>
    <row r="3715" spans="6:12" x14ac:dyDescent="0.2">
      <c r="F3715" s="7"/>
      <c r="G3715" s="6"/>
    </row>
    <row r="3716" spans="6:12" x14ac:dyDescent="0.2">
      <c r="I3716" s="7"/>
      <c r="L3716" s="1"/>
    </row>
    <row r="3717" spans="6:12" x14ac:dyDescent="0.2">
      <c r="G3717" s="6"/>
      <c r="L3717" s="1"/>
    </row>
    <row r="3718" spans="6:12" x14ac:dyDescent="0.2">
      <c r="F3718" s="7"/>
      <c r="I3718" s="7"/>
    </row>
    <row r="3719" spans="6:12" x14ac:dyDescent="0.2">
      <c r="I3719" s="7"/>
      <c r="J3719" s="6"/>
    </row>
    <row r="3720" spans="6:12" x14ac:dyDescent="0.2">
      <c r="F3720" s="7"/>
      <c r="I3720" s="7"/>
      <c r="L3720" s="1"/>
    </row>
    <row r="3721" spans="6:12" x14ac:dyDescent="0.2">
      <c r="L3721" s="1"/>
    </row>
    <row r="3722" spans="6:12" x14ac:dyDescent="0.2">
      <c r="I3722" s="7"/>
    </row>
    <row r="3723" spans="6:12" x14ac:dyDescent="0.2">
      <c r="F3723" s="7"/>
    </row>
    <row r="3724" spans="6:12" x14ac:dyDescent="0.2">
      <c r="F3724" s="7"/>
      <c r="I3724" s="7"/>
      <c r="L3724" s="1"/>
    </row>
    <row r="3725" spans="6:12" x14ac:dyDescent="0.2">
      <c r="F3725" s="7"/>
    </row>
    <row r="3726" spans="6:12" x14ac:dyDescent="0.2">
      <c r="F3726" s="7"/>
      <c r="I3726" s="7"/>
    </row>
    <row r="3727" spans="6:12" x14ac:dyDescent="0.2">
      <c r="J3727" s="6"/>
      <c r="L3727" s="1"/>
    </row>
    <row r="3728" spans="6:12" x14ac:dyDescent="0.2">
      <c r="F3728" s="7"/>
      <c r="I3728" s="7"/>
    </row>
    <row r="3729" spans="4:12" x14ac:dyDescent="0.2">
      <c r="I3729" s="7"/>
      <c r="J3729" s="6"/>
    </row>
    <row r="3730" spans="4:12" x14ac:dyDescent="0.2">
      <c r="I3730" s="7"/>
      <c r="J3730" s="6"/>
      <c r="L3730" s="1"/>
    </row>
    <row r="3731" spans="4:12" x14ac:dyDescent="0.2">
      <c r="I3731" s="7"/>
    </row>
    <row r="3733" spans="4:12" x14ac:dyDescent="0.2">
      <c r="F3733" s="7"/>
      <c r="L3733" s="1"/>
    </row>
    <row r="3735" spans="4:12" x14ac:dyDescent="0.2">
      <c r="I3735" s="7"/>
      <c r="L3735" s="1"/>
    </row>
    <row r="3736" spans="4:12" x14ac:dyDescent="0.2">
      <c r="I3736" s="7"/>
    </row>
    <row r="3738" spans="4:12" x14ac:dyDescent="0.2">
      <c r="I3738" s="7"/>
    </row>
    <row r="3739" spans="4:12" x14ac:dyDescent="0.2">
      <c r="D3739" s="6"/>
    </row>
    <row r="3741" spans="4:12" x14ac:dyDescent="0.2">
      <c r="I3741" s="7"/>
    </row>
    <row r="3742" spans="4:12" x14ac:dyDescent="0.2">
      <c r="J3742" s="6"/>
      <c r="L3742" s="1"/>
    </row>
    <row r="3743" spans="4:12" x14ac:dyDescent="0.2">
      <c r="F3743" s="7"/>
      <c r="G3743" s="6"/>
      <c r="I3743" s="7"/>
      <c r="L3743" s="1"/>
    </row>
    <row r="3744" spans="4:12" x14ac:dyDescent="0.2">
      <c r="I3744" s="7"/>
      <c r="L3744" s="1"/>
    </row>
    <row r="3745" spans="4:12" x14ac:dyDescent="0.2">
      <c r="I3745" s="7"/>
      <c r="L3745" s="1"/>
    </row>
    <row r="3747" spans="4:12" x14ac:dyDescent="0.2">
      <c r="L3747" s="1"/>
    </row>
    <row r="3749" spans="4:12" x14ac:dyDescent="0.2">
      <c r="I3749" s="7"/>
    </row>
    <row r="3750" spans="4:12" x14ac:dyDescent="0.2">
      <c r="D3750" s="6"/>
      <c r="F3750" s="7"/>
      <c r="J3750" s="6"/>
    </row>
    <row r="3751" spans="4:12" x14ac:dyDescent="0.2">
      <c r="I3751" s="7"/>
    </row>
    <row r="3752" spans="4:12" x14ac:dyDescent="0.2">
      <c r="D3752" s="6"/>
      <c r="F3752" s="7"/>
      <c r="L3752" s="1"/>
    </row>
    <row r="3753" spans="4:12" x14ac:dyDescent="0.2">
      <c r="D3753" s="6"/>
      <c r="I3753" s="7"/>
      <c r="L3753" s="1"/>
    </row>
    <row r="3754" spans="4:12" x14ac:dyDescent="0.2">
      <c r="F3754" s="7"/>
      <c r="L3754" s="1"/>
    </row>
    <row r="3755" spans="4:12" x14ac:dyDescent="0.2">
      <c r="F3755" s="7"/>
      <c r="L3755" s="1"/>
    </row>
    <row r="3756" spans="4:12" x14ac:dyDescent="0.2">
      <c r="I3756" s="7"/>
    </row>
    <row r="3757" spans="4:12" x14ac:dyDescent="0.2">
      <c r="L3757" s="1"/>
    </row>
    <row r="3758" spans="4:12" x14ac:dyDescent="0.2">
      <c r="F3758" s="7"/>
      <c r="J3758" s="6"/>
    </row>
    <row r="3760" spans="4:12" x14ac:dyDescent="0.2">
      <c r="F3760" s="7"/>
      <c r="I3760" s="7"/>
      <c r="J3760" s="6"/>
      <c r="L3760" s="1"/>
    </row>
    <row r="3762" spans="4:12" x14ac:dyDescent="0.2">
      <c r="I3762" s="7"/>
      <c r="J3762" s="6"/>
    </row>
    <row r="3763" spans="4:12" x14ac:dyDescent="0.2">
      <c r="G3763" s="6"/>
      <c r="I3763" s="7"/>
    </row>
    <row r="3764" spans="4:12" x14ac:dyDescent="0.2">
      <c r="L3764" s="1"/>
    </row>
    <row r="3765" spans="4:12" x14ac:dyDescent="0.2">
      <c r="F3765" s="7"/>
      <c r="L3765" s="1"/>
    </row>
    <row r="3766" spans="4:12" x14ac:dyDescent="0.2">
      <c r="F3766" s="7"/>
      <c r="L3766" s="1"/>
    </row>
    <row r="3767" spans="4:12" x14ac:dyDescent="0.2">
      <c r="F3767" s="7"/>
      <c r="I3767" s="7"/>
      <c r="J3767" s="6"/>
    </row>
    <row r="3768" spans="4:12" x14ac:dyDescent="0.2">
      <c r="F3768" s="7"/>
      <c r="I3768" s="7"/>
      <c r="L3768" s="1"/>
    </row>
    <row r="3770" spans="4:12" x14ac:dyDescent="0.2">
      <c r="D3770" s="6"/>
      <c r="L3770" s="1"/>
    </row>
    <row r="3771" spans="4:12" x14ac:dyDescent="0.2">
      <c r="L3771" s="1"/>
    </row>
    <row r="3772" spans="4:12" x14ac:dyDescent="0.2">
      <c r="J3772" s="6"/>
    </row>
    <row r="3774" spans="4:12" x14ac:dyDescent="0.2">
      <c r="G3774" s="6"/>
      <c r="J3774" s="6"/>
    </row>
    <row r="3775" spans="4:12" x14ac:dyDescent="0.2">
      <c r="F3775" s="7"/>
      <c r="I3775" s="7"/>
      <c r="L3775" s="1"/>
    </row>
    <row r="3776" spans="4:12" x14ac:dyDescent="0.2">
      <c r="F3776" s="7"/>
      <c r="L3776" s="1"/>
    </row>
    <row r="3777" spans="6:12" x14ac:dyDescent="0.2">
      <c r="I3777" s="7"/>
    </row>
    <row r="3778" spans="6:12" x14ac:dyDescent="0.2">
      <c r="F3778" s="7"/>
    </row>
    <row r="3779" spans="6:12" x14ac:dyDescent="0.2">
      <c r="F3779" s="7"/>
      <c r="I3779" s="7"/>
      <c r="L3779" s="1"/>
    </row>
    <row r="3780" spans="6:12" x14ac:dyDescent="0.2">
      <c r="I3780" s="7"/>
      <c r="L3780" s="1"/>
    </row>
    <row r="3781" spans="6:12" x14ac:dyDescent="0.2">
      <c r="F3781" s="7"/>
    </row>
    <row r="3782" spans="6:12" x14ac:dyDescent="0.2">
      <c r="G3782" s="6"/>
      <c r="J3782" s="6"/>
    </row>
    <row r="3783" spans="6:12" x14ac:dyDescent="0.2">
      <c r="F3783" s="7"/>
    </row>
    <row r="3784" spans="6:12" x14ac:dyDescent="0.2">
      <c r="F3784" s="7"/>
      <c r="L3784" s="1"/>
    </row>
    <row r="3785" spans="6:12" x14ac:dyDescent="0.2">
      <c r="F3785" s="7"/>
    </row>
    <row r="3787" spans="6:12" x14ac:dyDescent="0.2">
      <c r="F3787" s="7"/>
      <c r="J3787" s="6"/>
    </row>
    <row r="3788" spans="6:12" x14ac:dyDescent="0.2">
      <c r="F3788" s="7"/>
      <c r="I3788" s="7"/>
    </row>
    <row r="3789" spans="6:12" x14ac:dyDescent="0.2">
      <c r="F3789" s="7"/>
      <c r="J3789" s="6"/>
      <c r="L3789" s="1"/>
    </row>
    <row r="3791" spans="6:12" x14ac:dyDescent="0.2">
      <c r="G3791" s="6"/>
      <c r="J3791" s="6"/>
    </row>
    <row r="3792" spans="6:12" x14ac:dyDescent="0.2">
      <c r="I3792" s="7"/>
    </row>
    <row r="3793" spans="6:12" x14ac:dyDescent="0.2">
      <c r="F3793" s="7"/>
      <c r="L3793" s="1"/>
    </row>
    <row r="3794" spans="6:12" x14ac:dyDescent="0.2">
      <c r="I3794" s="7"/>
      <c r="L3794" s="1"/>
    </row>
    <row r="3795" spans="6:12" x14ac:dyDescent="0.2">
      <c r="I3795" s="7"/>
    </row>
    <row r="3796" spans="6:12" x14ac:dyDescent="0.2">
      <c r="F3796" s="7"/>
    </row>
    <row r="3798" spans="6:12" x14ac:dyDescent="0.2">
      <c r="F3798" s="7"/>
      <c r="L3798" s="1"/>
    </row>
    <row r="3799" spans="6:12" x14ac:dyDescent="0.2">
      <c r="F3799" s="7"/>
    </row>
    <row r="3800" spans="6:12" x14ac:dyDescent="0.2">
      <c r="I3800" s="7"/>
    </row>
    <row r="3801" spans="6:12" x14ac:dyDescent="0.2">
      <c r="J3801" s="6"/>
    </row>
    <row r="3802" spans="6:12" x14ac:dyDescent="0.2">
      <c r="F3802" s="7"/>
      <c r="J3802" s="6"/>
      <c r="L3802" s="1"/>
    </row>
    <row r="3803" spans="6:12" x14ac:dyDescent="0.2">
      <c r="I3803" s="7"/>
      <c r="L3803" s="1"/>
    </row>
    <row r="3804" spans="6:12" x14ac:dyDescent="0.2">
      <c r="F3804" s="7"/>
      <c r="G3804" s="6"/>
      <c r="J3804" s="6"/>
      <c r="L3804" s="1"/>
    </row>
    <row r="3805" spans="6:12" x14ac:dyDescent="0.2">
      <c r="I3805" s="7"/>
    </row>
    <row r="3806" spans="6:12" x14ac:dyDescent="0.2">
      <c r="F3806" s="7"/>
      <c r="J3806" s="6"/>
    </row>
    <row r="3807" spans="6:12" x14ac:dyDescent="0.2">
      <c r="F3807" s="7"/>
      <c r="G3807" s="6"/>
    </row>
    <row r="3808" spans="6:12" x14ac:dyDescent="0.2">
      <c r="F3808" s="7"/>
      <c r="I3808" s="7"/>
    </row>
    <row r="3809" spans="6:12" x14ac:dyDescent="0.2">
      <c r="F3809" s="7"/>
      <c r="I3809" s="7"/>
      <c r="L3809" s="1"/>
    </row>
    <row r="3810" spans="6:12" x14ac:dyDescent="0.2">
      <c r="L3810" s="1"/>
    </row>
    <row r="3811" spans="6:12" x14ac:dyDescent="0.2">
      <c r="L3811" s="1"/>
    </row>
    <row r="3814" spans="6:12" x14ac:dyDescent="0.2">
      <c r="I3814" s="7"/>
    </row>
    <row r="3815" spans="6:12" x14ac:dyDescent="0.2">
      <c r="F3815" s="7"/>
      <c r="G3815" s="6"/>
    </row>
    <row r="3816" spans="6:12" x14ac:dyDescent="0.2">
      <c r="I3816" s="7"/>
      <c r="J3816" s="6"/>
      <c r="L3816" s="1"/>
    </row>
    <row r="3817" spans="6:12" x14ac:dyDescent="0.2">
      <c r="J3817" s="6"/>
      <c r="L3817" s="1"/>
    </row>
    <row r="3818" spans="6:12" x14ac:dyDescent="0.2">
      <c r="F3818" s="7"/>
      <c r="J3818" s="6"/>
      <c r="L3818" s="1"/>
    </row>
    <row r="3819" spans="6:12" x14ac:dyDescent="0.2">
      <c r="I3819" s="7"/>
      <c r="J3819" s="6"/>
    </row>
    <row r="3820" spans="6:12" x14ac:dyDescent="0.2">
      <c r="I3820" s="7"/>
      <c r="J3820" s="6"/>
      <c r="L3820" s="1"/>
    </row>
    <row r="3821" spans="6:12" x14ac:dyDescent="0.2">
      <c r="G3821" s="6"/>
      <c r="L3821" s="1"/>
    </row>
    <row r="3824" spans="6:12" x14ac:dyDescent="0.2">
      <c r="F3824" s="7"/>
      <c r="I3824" s="7"/>
    </row>
    <row r="3825" spans="4:9" x14ac:dyDescent="0.2">
      <c r="D3825" s="6"/>
    </row>
    <row r="3826" spans="4:9" x14ac:dyDescent="0.2">
      <c r="F3826" s="7"/>
    </row>
    <row r="3828" spans="4:9" x14ac:dyDescent="0.2">
      <c r="G3828" s="6"/>
    </row>
    <row r="3830" spans="4:9" x14ac:dyDescent="0.2">
      <c r="F3830" s="7"/>
      <c r="I3830" s="7"/>
    </row>
    <row r="3831" spans="4:9" x14ac:dyDescent="0.2">
      <c r="F3831" s="7"/>
    </row>
    <row r="3833" spans="4:9" x14ac:dyDescent="0.2">
      <c r="G3833" s="6"/>
      <c r="I3833" s="7"/>
    </row>
    <row r="3834" spans="4:9" x14ac:dyDescent="0.2">
      <c r="F3834" s="7"/>
    </row>
    <row r="3835" spans="4:9" x14ac:dyDescent="0.2">
      <c r="D3835" s="6"/>
    </row>
    <row r="3836" spans="4:9" x14ac:dyDescent="0.2">
      <c r="F3836" s="7"/>
    </row>
    <row r="3837" spans="4:9" x14ac:dyDescent="0.2">
      <c r="D3837" s="6"/>
      <c r="F3837" s="7"/>
      <c r="G3837" s="6"/>
    </row>
    <row r="3838" spans="4:9" x14ac:dyDescent="0.2">
      <c r="F3838" s="7"/>
    </row>
    <row r="3839" spans="4:9" x14ac:dyDescent="0.2">
      <c r="D3839" s="6"/>
    </row>
    <row r="3840" spans="4:9" x14ac:dyDescent="0.2">
      <c r="D3840" s="6"/>
    </row>
    <row r="3841" spans="4:9" x14ac:dyDescent="0.2">
      <c r="F3841" s="7"/>
      <c r="I3841" s="7"/>
    </row>
    <row r="3842" spans="4:9" x14ac:dyDescent="0.2">
      <c r="I3842" s="7"/>
    </row>
    <row r="3844" spans="4:9" x14ac:dyDescent="0.2">
      <c r="I3844" s="7"/>
    </row>
    <row r="3845" spans="4:9" x14ac:dyDescent="0.2">
      <c r="F3845" s="7"/>
    </row>
    <row r="3846" spans="4:9" x14ac:dyDescent="0.2">
      <c r="F3846" s="7"/>
    </row>
    <row r="3847" spans="4:9" x14ac:dyDescent="0.2">
      <c r="I3847" s="7"/>
    </row>
    <row r="3850" spans="4:9" x14ac:dyDescent="0.2">
      <c r="F3850" s="7"/>
      <c r="I3850" s="7"/>
    </row>
    <row r="3851" spans="4:9" x14ac:dyDescent="0.2">
      <c r="F3851" s="7"/>
    </row>
    <row r="3852" spans="4:9" x14ac:dyDescent="0.2">
      <c r="F3852" s="7"/>
    </row>
    <row r="3853" spans="4:9" x14ac:dyDescent="0.2">
      <c r="F3853" s="7"/>
      <c r="G3853" s="6"/>
    </row>
    <row r="3854" spans="4:9" x14ac:dyDescent="0.2">
      <c r="D3854" s="6"/>
      <c r="G3854" s="6"/>
    </row>
    <row r="3855" spans="4:9" x14ac:dyDescent="0.2">
      <c r="F3855" s="7"/>
      <c r="I3855" s="7"/>
    </row>
    <row r="3856" spans="4:9" x14ac:dyDescent="0.2">
      <c r="I3856" s="7"/>
    </row>
    <row r="3858" spans="4:9" x14ac:dyDescent="0.2">
      <c r="G3858" s="6"/>
    </row>
    <row r="3859" spans="4:9" x14ac:dyDescent="0.2">
      <c r="I3859" s="7"/>
    </row>
    <row r="3862" spans="4:9" x14ac:dyDescent="0.2">
      <c r="F3862" s="7"/>
    </row>
    <row r="3863" spans="4:9" x14ac:dyDescent="0.2">
      <c r="D3863" s="6"/>
      <c r="I3863" s="7"/>
    </row>
    <row r="3864" spans="4:9" x14ac:dyDescent="0.2">
      <c r="F3864" s="7"/>
      <c r="I3864" s="7"/>
    </row>
    <row r="3865" spans="4:9" x14ac:dyDescent="0.2">
      <c r="F3865" s="7"/>
      <c r="I3865" s="7"/>
    </row>
    <row r="3866" spans="4:9" x14ac:dyDescent="0.2">
      <c r="F3866" s="7"/>
      <c r="I3866" s="7"/>
    </row>
    <row r="3868" spans="4:9" x14ac:dyDescent="0.2">
      <c r="F3868" s="7"/>
    </row>
    <row r="3869" spans="4:9" x14ac:dyDescent="0.2">
      <c r="F3869" s="7"/>
    </row>
    <row r="3870" spans="4:9" x14ac:dyDescent="0.2">
      <c r="G3870" s="6"/>
      <c r="I3870" s="7"/>
    </row>
    <row r="3871" spans="4:9" x14ac:dyDescent="0.2">
      <c r="D3871" s="6"/>
      <c r="F3871" s="7"/>
    </row>
    <row r="3873" spans="4:9" x14ac:dyDescent="0.2">
      <c r="I3873" s="7"/>
    </row>
    <row r="3874" spans="4:9" x14ac:dyDescent="0.2">
      <c r="F3874" s="7"/>
      <c r="I3874" s="7"/>
    </row>
    <row r="3875" spans="4:9" x14ac:dyDescent="0.2">
      <c r="F3875" s="7"/>
      <c r="I3875" s="7"/>
    </row>
    <row r="3876" spans="4:9" x14ac:dyDescent="0.2">
      <c r="F3876" s="7"/>
      <c r="I3876" s="7"/>
    </row>
    <row r="3877" spans="4:9" x14ac:dyDescent="0.2">
      <c r="D3877" s="6"/>
      <c r="F3877" s="7"/>
      <c r="I3877" s="7"/>
    </row>
    <row r="3878" spans="4:9" x14ac:dyDescent="0.2">
      <c r="G3878" s="6"/>
      <c r="I3878" s="7"/>
    </row>
    <row r="3879" spans="4:9" x14ac:dyDescent="0.2">
      <c r="I3879" s="7"/>
    </row>
    <row r="3881" spans="4:9" x14ac:dyDescent="0.2">
      <c r="I3881" s="7"/>
    </row>
    <row r="3882" spans="4:9" x14ac:dyDescent="0.2">
      <c r="F3882" s="7"/>
      <c r="I3882" s="7"/>
    </row>
    <row r="3884" spans="4:9" x14ac:dyDescent="0.2">
      <c r="I3884" s="7"/>
    </row>
    <row r="3885" spans="4:9" x14ac:dyDescent="0.2">
      <c r="F3885" s="7"/>
      <c r="I3885" s="7"/>
    </row>
    <row r="3886" spans="4:9" x14ac:dyDescent="0.2">
      <c r="F3886" s="7"/>
      <c r="I3886" s="7"/>
    </row>
    <row r="3887" spans="4:9" x14ac:dyDescent="0.2">
      <c r="I3887" s="7"/>
    </row>
    <row r="3888" spans="4:9" x14ac:dyDescent="0.2">
      <c r="D3888" s="6"/>
      <c r="F3888" s="7"/>
      <c r="I3888" s="7"/>
    </row>
    <row r="3889" spans="4:9" x14ac:dyDescent="0.2">
      <c r="F3889" s="7"/>
      <c r="I3889" s="7"/>
    </row>
    <row r="3890" spans="4:9" x14ac:dyDescent="0.2">
      <c r="F3890" s="7"/>
      <c r="I3890" s="7"/>
    </row>
    <row r="3891" spans="4:9" x14ac:dyDescent="0.2">
      <c r="D3891" s="6"/>
    </row>
    <row r="3892" spans="4:9" x14ac:dyDescent="0.2">
      <c r="F3892" s="7"/>
    </row>
    <row r="3893" spans="4:9" x14ac:dyDescent="0.2">
      <c r="F3893" s="7"/>
    </row>
    <row r="3895" spans="4:9" x14ac:dyDescent="0.2">
      <c r="I3895" s="7"/>
    </row>
    <row r="3897" spans="4:9" x14ac:dyDescent="0.2">
      <c r="I3897" s="7"/>
    </row>
    <row r="3898" spans="4:9" x14ac:dyDescent="0.2">
      <c r="D3898" s="6"/>
      <c r="I3898" s="7"/>
    </row>
    <row r="3899" spans="4:9" x14ac:dyDescent="0.2">
      <c r="F3899" s="7"/>
    </row>
    <row r="3900" spans="4:9" x14ac:dyDescent="0.2">
      <c r="F3900" s="7"/>
      <c r="I3900" s="7"/>
    </row>
    <row r="3901" spans="4:9" x14ac:dyDescent="0.2">
      <c r="I3901" s="7"/>
    </row>
    <row r="3902" spans="4:9" x14ac:dyDescent="0.2">
      <c r="I3902" s="7"/>
    </row>
    <row r="3905" spans="6:9" x14ac:dyDescent="0.2">
      <c r="I3905" s="7"/>
    </row>
    <row r="3906" spans="6:9" x14ac:dyDescent="0.2">
      <c r="F3906" s="7"/>
      <c r="I3906" s="7"/>
    </row>
    <row r="3907" spans="6:9" x14ac:dyDescent="0.2">
      <c r="G3907" s="6"/>
      <c r="I3907" s="7"/>
    </row>
    <row r="3908" spans="6:9" x14ac:dyDescent="0.2">
      <c r="F3908" s="7"/>
    </row>
    <row r="3909" spans="6:9" x14ac:dyDescent="0.2">
      <c r="F3909" s="7"/>
      <c r="I3909" s="7"/>
    </row>
    <row r="3910" spans="6:9" x14ac:dyDescent="0.2">
      <c r="F3910" s="7"/>
      <c r="I3910" s="7"/>
    </row>
    <row r="3911" spans="6:9" x14ac:dyDescent="0.2">
      <c r="F3911" s="7"/>
    </row>
    <row r="3912" spans="6:9" x14ac:dyDescent="0.2">
      <c r="I3912" s="7"/>
    </row>
    <row r="3913" spans="6:9" x14ac:dyDescent="0.2">
      <c r="I3913" s="7"/>
    </row>
    <row r="3914" spans="6:9" x14ac:dyDescent="0.2">
      <c r="F3914" s="7"/>
      <c r="I3914" s="7"/>
    </row>
    <row r="3915" spans="6:9" x14ac:dyDescent="0.2">
      <c r="I3915" s="7"/>
    </row>
    <row r="3916" spans="6:9" x14ac:dyDescent="0.2">
      <c r="F3916" s="7"/>
    </row>
    <row r="3917" spans="6:9" x14ac:dyDescent="0.2">
      <c r="I3917" s="7"/>
    </row>
    <row r="3918" spans="6:9" x14ac:dyDescent="0.2">
      <c r="F3918" s="7"/>
    </row>
    <row r="3919" spans="6:9" x14ac:dyDescent="0.2">
      <c r="I3919" s="7"/>
    </row>
    <row r="3920" spans="6:9" x14ac:dyDescent="0.2">
      <c r="F3920" s="7"/>
      <c r="I3920" s="7"/>
    </row>
    <row r="3921" spans="6:9" x14ac:dyDescent="0.2">
      <c r="I3921" s="7"/>
    </row>
    <row r="3925" spans="6:9" x14ac:dyDescent="0.2">
      <c r="F3925" s="7"/>
    </row>
    <row r="3926" spans="6:9" x14ac:dyDescent="0.2">
      <c r="G3926" s="6"/>
      <c r="I3926" s="7"/>
    </row>
    <row r="3927" spans="6:9" x14ac:dyDescent="0.2">
      <c r="F3927" s="7"/>
    </row>
    <row r="3928" spans="6:9" x14ac:dyDescent="0.2">
      <c r="F3928" s="7"/>
    </row>
    <row r="3929" spans="6:9" x14ac:dyDescent="0.2">
      <c r="I3929" s="7"/>
    </row>
    <row r="3930" spans="6:9" x14ac:dyDescent="0.2">
      <c r="F3930" s="7"/>
      <c r="G3930" s="6"/>
      <c r="I3930" s="7"/>
    </row>
    <row r="3931" spans="6:9" x14ac:dyDescent="0.2">
      <c r="I3931" s="7"/>
    </row>
    <row r="3932" spans="6:9" x14ac:dyDescent="0.2">
      <c r="F3932" s="7"/>
    </row>
    <row r="3933" spans="6:9" x14ac:dyDescent="0.2">
      <c r="I3933" s="7"/>
    </row>
    <row r="3935" spans="6:9" x14ac:dyDescent="0.2">
      <c r="F3935" s="7"/>
      <c r="I3935" s="7"/>
    </row>
    <row r="3936" spans="6:9" x14ac:dyDescent="0.2">
      <c r="F3936" s="7"/>
      <c r="I3936" s="7"/>
    </row>
    <row r="3937" spans="4:9" x14ac:dyDescent="0.2">
      <c r="I3937" s="7"/>
    </row>
    <row r="3939" spans="4:9" x14ac:dyDescent="0.2">
      <c r="G3939" s="6"/>
      <c r="I3939" s="7"/>
    </row>
    <row r="3941" spans="4:9" x14ac:dyDescent="0.2">
      <c r="D3941" s="6"/>
    </row>
    <row r="3942" spans="4:9" x14ac:dyDescent="0.2">
      <c r="D3942" s="6"/>
      <c r="F3942" s="7"/>
      <c r="I3942" s="7"/>
    </row>
    <row r="3943" spans="4:9" x14ac:dyDescent="0.2">
      <c r="F3943" s="7"/>
      <c r="G3943" s="6"/>
      <c r="I3943" s="7"/>
    </row>
    <row r="3944" spans="4:9" x14ac:dyDescent="0.2">
      <c r="F3944" s="7"/>
    </row>
    <row r="3946" spans="4:9" x14ac:dyDescent="0.2">
      <c r="I3946" s="7"/>
    </row>
    <row r="3947" spans="4:9" x14ac:dyDescent="0.2">
      <c r="F3947" s="7"/>
      <c r="I3947" s="7"/>
    </row>
    <row r="3948" spans="4:9" x14ac:dyDescent="0.2">
      <c r="I3948" s="7"/>
    </row>
    <row r="3949" spans="4:9" x14ac:dyDescent="0.2">
      <c r="I3949" s="7"/>
    </row>
    <row r="3950" spans="4:9" x14ac:dyDescent="0.2">
      <c r="F3950" s="7"/>
      <c r="I3950" s="7"/>
    </row>
    <row r="3951" spans="4:9" x14ac:dyDescent="0.2">
      <c r="F3951" s="7"/>
      <c r="I3951" s="7"/>
    </row>
    <row r="3952" spans="4:9" x14ac:dyDescent="0.2">
      <c r="F3952" s="7"/>
    </row>
    <row r="3953" spans="4:9" x14ac:dyDescent="0.2">
      <c r="D3953" s="6"/>
      <c r="F3953" s="7"/>
    </row>
    <row r="3954" spans="4:9" x14ac:dyDescent="0.2">
      <c r="F3954" s="7"/>
      <c r="I3954" s="7"/>
    </row>
    <row r="3955" spans="4:9" x14ac:dyDescent="0.2">
      <c r="F3955" s="7"/>
    </row>
    <row r="3956" spans="4:9" x14ac:dyDescent="0.2">
      <c r="F3956" s="7"/>
      <c r="I3956" s="7"/>
    </row>
    <row r="3959" spans="4:9" x14ac:dyDescent="0.2">
      <c r="F3959" s="7"/>
      <c r="I3959" s="7"/>
    </row>
    <row r="3960" spans="4:9" x14ac:dyDescent="0.2">
      <c r="I3960" s="7"/>
    </row>
    <row r="3961" spans="4:9" x14ac:dyDescent="0.2">
      <c r="F3961" s="7"/>
    </row>
    <row r="3962" spans="4:9" x14ac:dyDescent="0.2">
      <c r="I3962" s="7"/>
    </row>
    <row r="3964" spans="4:9" x14ac:dyDescent="0.2">
      <c r="F3964" s="7"/>
    </row>
    <row r="3965" spans="4:9" x14ac:dyDescent="0.2">
      <c r="F3965" s="7"/>
      <c r="I3965" s="7"/>
    </row>
    <row r="3966" spans="4:9" x14ac:dyDescent="0.2">
      <c r="D3966" s="6"/>
      <c r="F3966" s="7"/>
    </row>
    <row r="3967" spans="4:9" x14ac:dyDescent="0.2">
      <c r="F3967" s="7"/>
      <c r="I3967" s="7"/>
    </row>
    <row r="3968" spans="4:9" x14ac:dyDescent="0.2">
      <c r="D3968" s="6"/>
      <c r="F3968" s="7"/>
    </row>
    <row r="3969" spans="4:9" x14ac:dyDescent="0.2">
      <c r="F3969" s="7"/>
    </row>
    <row r="3970" spans="4:9" x14ac:dyDescent="0.2">
      <c r="F3970" s="7"/>
    </row>
    <row r="3971" spans="4:9" x14ac:dyDescent="0.2">
      <c r="G3971" s="6"/>
      <c r="I3971" s="7"/>
    </row>
    <row r="3972" spans="4:9" x14ac:dyDescent="0.2">
      <c r="G3972" s="6"/>
    </row>
    <row r="3973" spans="4:9" x14ac:dyDescent="0.2">
      <c r="I3973" s="7"/>
    </row>
    <row r="3975" spans="4:9" x14ac:dyDescent="0.2">
      <c r="D3975" s="6"/>
      <c r="I3975" s="7"/>
    </row>
    <row r="3977" spans="4:9" x14ac:dyDescent="0.2">
      <c r="I3977" s="7"/>
    </row>
    <row r="3978" spans="4:9" x14ac:dyDescent="0.2">
      <c r="F3978" s="7"/>
    </row>
    <row r="3980" spans="4:9" x14ac:dyDescent="0.2">
      <c r="F3980" s="7"/>
      <c r="I3980" s="7"/>
    </row>
    <row r="3981" spans="4:9" x14ac:dyDescent="0.2">
      <c r="F3981" s="7"/>
      <c r="I3981" s="7"/>
    </row>
    <row r="3982" spans="4:9" x14ac:dyDescent="0.2">
      <c r="G3982" s="6"/>
    </row>
    <row r="3983" spans="4:9" x14ac:dyDescent="0.2">
      <c r="F3983" s="7"/>
    </row>
    <row r="3985" spans="4:9" x14ac:dyDescent="0.2">
      <c r="I3985" s="7"/>
    </row>
    <row r="3986" spans="4:9" x14ac:dyDescent="0.2">
      <c r="F3986" s="7"/>
      <c r="I3986" s="7"/>
    </row>
    <row r="3987" spans="4:9" x14ac:dyDescent="0.2">
      <c r="D3987" s="6"/>
      <c r="F3987" s="7"/>
    </row>
    <row r="3988" spans="4:9" x14ac:dyDescent="0.2">
      <c r="I3988" s="7"/>
    </row>
    <row r="3989" spans="4:9" x14ac:dyDescent="0.2">
      <c r="I3989" s="7"/>
    </row>
    <row r="3990" spans="4:9" x14ac:dyDescent="0.2">
      <c r="F3990" s="7"/>
      <c r="G3990" s="6"/>
    </row>
    <row r="3991" spans="4:9" x14ac:dyDescent="0.2">
      <c r="F3991" s="7"/>
      <c r="G3991" s="6"/>
      <c r="I3991" s="7"/>
    </row>
    <row r="3992" spans="4:9" x14ac:dyDescent="0.2">
      <c r="I3992" s="7"/>
    </row>
    <row r="3994" spans="4:9" x14ac:dyDescent="0.2">
      <c r="D3994" s="6"/>
      <c r="F3994" s="7"/>
      <c r="I3994" s="7"/>
    </row>
    <row r="3996" spans="4:9" x14ac:dyDescent="0.2">
      <c r="G3996" s="6"/>
      <c r="I3996" s="7"/>
    </row>
    <row r="3997" spans="4:9" x14ac:dyDescent="0.2">
      <c r="F3997" s="7"/>
    </row>
    <row r="3998" spans="4:9" x14ac:dyDescent="0.2">
      <c r="D3998" s="6"/>
      <c r="I3998" s="7"/>
    </row>
    <row r="3999" spans="4:9" x14ac:dyDescent="0.2">
      <c r="F3999" s="7"/>
      <c r="G3999" s="6"/>
      <c r="I3999" s="7"/>
    </row>
    <row r="4000" spans="4:9" x14ac:dyDescent="0.2">
      <c r="F4000" s="7"/>
      <c r="G4000" s="6"/>
      <c r="I4000" s="7"/>
    </row>
    <row r="4001" spans="6:9" x14ac:dyDescent="0.2">
      <c r="F4001" s="7"/>
    </row>
    <row r="4003" spans="6:9" x14ac:dyDescent="0.2">
      <c r="F4003" s="7"/>
      <c r="G4003" s="6"/>
    </row>
    <row r="4005" spans="6:9" x14ac:dyDescent="0.2">
      <c r="F4005" s="7"/>
    </row>
    <row r="4006" spans="6:9" x14ac:dyDescent="0.2">
      <c r="F4006" s="7"/>
      <c r="G4006" s="6"/>
    </row>
    <row r="4007" spans="6:9" x14ac:dyDescent="0.2">
      <c r="G4007" s="6"/>
      <c r="I4007" s="7"/>
    </row>
    <row r="4008" spans="6:9" x14ac:dyDescent="0.2">
      <c r="F4008" s="7"/>
      <c r="G4008" s="6"/>
      <c r="I4008" s="7"/>
    </row>
    <row r="4009" spans="6:9" x14ac:dyDescent="0.2">
      <c r="F4009" s="7"/>
    </row>
    <row r="4010" spans="6:9" x14ac:dyDescent="0.2">
      <c r="F4010" s="7"/>
    </row>
    <row r="4012" spans="6:9" x14ac:dyDescent="0.2">
      <c r="F4012" s="7"/>
    </row>
    <row r="4013" spans="6:9" x14ac:dyDescent="0.2">
      <c r="F4013" s="7"/>
    </row>
    <row r="4016" spans="6:9" x14ac:dyDescent="0.2">
      <c r="F4016" s="7"/>
    </row>
    <row r="4017" spans="6:6" x14ac:dyDescent="0.2">
      <c r="F4017" s="7"/>
    </row>
    <row r="4020" spans="6:6" x14ac:dyDescent="0.2">
      <c r="F4020" s="7"/>
    </row>
    <row r="4024" spans="6:6" x14ac:dyDescent="0.2">
      <c r="F4024" s="7"/>
    </row>
    <row r="4025" spans="6:6" x14ac:dyDescent="0.2">
      <c r="F4025" s="7"/>
    </row>
    <row r="4026" spans="6:6" x14ac:dyDescent="0.2">
      <c r="F4026" s="7"/>
    </row>
    <row r="4028" spans="6:6" x14ac:dyDescent="0.2">
      <c r="F4028" s="7"/>
    </row>
    <row r="4029" spans="6:6" x14ac:dyDescent="0.2">
      <c r="F4029" s="7"/>
    </row>
    <row r="4030" spans="6:6" x14ac:dyDescent="0.2">
      <c r="F4030" s="7"/>
    </row>
    <row r="4031" spans="6:6" x14ac:dyDescent="0.2">
      <c r="F4031" s="7"/>
    </row>
    <row r="4033" spans="4:6" x14ac:dyDescent="0.2">
      <c r="F4033" s="7"/>
    </row>
    <row r="4034" spans="4:6" x14ac:dyDescent="0.2">
      <c r="F4034" s="7"/>
    </row>
    <row r="4035" spans="4:6" x14ac:dyDescent="0.2">
      <c r="F4035" s="7"/>
    </row>
    <row r="4036" spans="4:6" x14ac:dyDescent="0.2">
      <c r="F4036" s="7"/>
    </row>
    <row r="4037" spans="4:6" x14ac:dyDescent="0.2">
      <c r="D4037" s="6"/>
      <c r="F4037" s="7"/>
    </row>
    <row r="4041" spans="4:6" x14ac:dyDescent="0.2">
      <c r="F4041" s="7"/>
    </row>
    <row r="4042" spans="4:6" x14ac:dyDescent="0.2">
      <c r="F4042" s="7"/>
    </row>
    <row r="4043" spans="4:6" x14ac:dyDescent="0.2">
      <c r="F4043" s="7"/>
    </row>
    <row r="4046" spans="4:6" x14ac:dyDescent="0.2">
      <c r="F4046" s="7"/>
    </row>
    <row r="4047" spans="4:6" x14ac:dyDescent="0.2">
      <c r="F4047" s="7"/>
    </row>
    <row r="4053" spans="6:6" x14ac:dyDescent="0.2">
      <c r="F4053" s="7"/>
    </row>
    <row r="4054" spans="6:6" x14ac:dyDescent="0.2">
      <c r="F4054" s="7"/>
    </row>
    <row r="4058" spans="6:6" x14ac:dyDescent="0.2">
      <c r="F4058" s="7"/>
    </row>
    <row r="4060" spans="6:6" x14ac:dyDescent="0.2">
      <c r="F4060" s="7"/>
    </row>
    <row r="4062" spans="6:6" x14ac:dyDescent="0.2">
      <c r="F4062" s="7"/>
    </row>
    <row r="4063" spans="6:6" x14ac:dyDescent="0.2">
      <c r="F4063" s="7"/>
    </row>
    <row r="4069" spans="4:6" x14ac:dyDescent="0.2">
      <c r="F4069" s="7"/>
    </row>
    <row r="4072" spans="4:6" x14ac:dyDescent="0.2">
      <c r="F4072" s="7"/>
    </row>
    <row r="4073" spans="4:6" x14ac:dyDescent="0.2">
      <c r="D4073" s="6"/>
      <c r="F4073" s="7"/>
    </row>
    <row r="4075" spans="4:6" x14ac:dyDescent="0.2">
      <c r="D4075" s="6"/>
      <c r="F4075" s="7"/>
    </row>
    <row r="4077" spans="4:6" x14ac:dyDescent="0.2">
      <c r="F4077" s="7"/>
    </row>
    <row r="4082" spans="4:6" x14ac:dyDescent="0.2">
      <c r="D4082" s="6"/>
    </row>
    <row r="4084" spans="4:6" x14ac:dyDescent="0.2">
      <c r="F4084" s="7"/>
    </row>
    <row r="4087" spans="4:6" x14ac:dyDescent="0.2">
      <c r="F4087" s="7"/>
    </row>
    <row r="4088" spans="4:6" x14ac:dyDescent="0.2">
      <c r="D4088" s="6"/>
    </row>
    <row r="4089" spans="4:6" x14ac:dyDescent="0.2">
      <c r="F4089" s="7"/>
    </row>
    <row r="4090" spans="4:6" x14ac:dyDescent="0.2">
      <c r="F4090" s="7"/>
    </row>
    <row r="4091" spans="4:6" x14ac:dyDescent="0.2">
      <c r="F4091" s="7"/>
    </row>
    <row r="4092" spans="4:6" x14ac:dyDescent="0.2">
      <c r="F4092" s="7"/>
    </row>
    <row r="4093" spans="4:6" x14ac:dyDescent="0.2">
      <c r="F4093" s="7"/>
    </row>
    <row r="4094" spans="4:6" x14ac:dyDescent="0.2">
      <c r="F4094" s="7"/>
    </row>
    <row r="4095" spans="4:6" x14ac:dyDescent="0.2">
      <c r="F4095" s="7"/>
    </row>
    <row r="4096" spans="4:6" x14ac:dyDescent="0.2">
      <c r="F4096" s="7"/>
    </row>
    <row r="4100" spans="4:6" x14ac:dyDescent="0.2">
      <c r="F4100" s="7"/>
    </row>
    <row r="4102" spans="4:6" x14ac:dyDescent="0.2">
      <c r="D4102" s="6"/>
    </row>
    <row r="4104" spans="4:6" x14ac:dyDescent="0.2">
      <c r="F4104" s="7"/>
    </row>
    <row r="4105" spans="4:6" x14ac:dyDescent="0.2">
      <c r="F4105" s="7"/>
    </row>
    <row r="4106" spans="4:6" x14ac:dyDescent="0.2">
      <c r="F4106" s="7"/>
    </row>
    <row r="4108" spans="4:6" x14ac:dyDescent="0.2">
      <c r="F4108" s="7"/>
    </row>
    <row r="4109" spans="4:6" x14ac:dyDescent="0.2">
      <c r="D4109" s="6"/>
    </row>
    <row r="4110" spans="4:6" x14ac:dyDescent="0.2">
      <c r="F4110" s="7"/>
    </row>
    <row r="4112" spans="4:6" x14ac:dyDescent="0.2">
      <c r="F4112" s="7"/>
    </row>
    <row r="4113" spans="4:6" x14ac:dyDescent="0.2">
      <c r="F4113" s="7"/>
    </row>
    <row r="4114" spans="4:6" x14ac:dyDescent="0.2">
      <c r="F4114" s="7"/>
    </row>
    <row r="4115" spans="4:6" x14ac:dyDescent="0.2">
      <c r="F4115" s="7"/>
    </row>
    <row r="4116" spans="4:6" x14ac:dyDescent="0.2">
      <c r="F4116" s="7"/>
    </row>
    <row r="4118" spans="4:6" x14ac:dyDescent="0.2">
      <c r="F4118" s="7"/>
    </row>
    <row r="4119" spans="4:6" x14ac:dyDescent="0.2">
      <c r="F4119" s="7"/>
    </row>
    <row r="4121" spans="4:6" x14ac:dyDescent="0.2">
      <c r="D4121" s="6"/>
      <c r="F4121" s="7"/>
    </row>
    <row r="4122" spans="4:6" x14ac:dyDescent="0.2">
      <c r="F4122" s="7"/>
    </row>
    <row r="4123" spans="4:6" x14ac:dyDescent="0.2">
      <c r="F4123" s="7"/>
    </row>
    <row r="4125" spans="4:6" x14ac:dyDescent="0.2">
      <c r="F4125" s="7"/>
    </row>
    <row r="4127" spans="4:6" x14ac:dyDescent="0.2">
      <c r="F4127" s="7"/>
    </row>
    <row r="4129" spans="4:6" x14ac:dyDescent="0.2">
      <c r="F4129" s="7"/>
    </row>
    <row r="4131" spans="4:6" x14ac:dyDescent="0.2">
      <c r="F4131" s="7"/>
    </row>
    <row r="4132" spans="4:6" x14ac:dyDescent="0.2">
      <c r="F4132" s="7"/>
    </row>
    <row r="4133" spans="4:6" x14ac:dyDescent="0.2">
      <c r="F4133" s="7"/>
    </row>
    <row r="4134" spans="4:6" x14ac:dyDescent="0.2">
      <c r="F4134" s="7"/>
    </row>
    <row r="4135" spans="4:6" x14ac:dyDescent="0.2">
      <c r="D4135" s="6"/>
      <c r="F4135" s="7"/>
    </row>
    <row r="4136" spans="4:6" x14ac:dyDescent="0.2">
      <c r="F4136" s="7"/>
    </row>
    <row r="4137" spans="4:6" x14ac:dyDescent="0.2">
      <c r="F4137" s="7"/>
    </row>
    <row r="4138" spans="4:6" x14ac:dyDescent="0.2">
      <c r="F4138" s="7"/>
    </row>
    <row r="4139" spans="4:6" x14ac:dyDescent="0.2">
      <c r="F4139" s="7"/>
    </row>
    <row r="4140" spans="4:6" x14ac:dyDescent="0.2">
      <c r="F4140" s="7"/>
    </row>
    <row r="4141" spans="4:6" x14ac:dyDescent="0.2">
      <c r="F4141" s="7"/>
    </row>
    <row r="4143" spans="4:6" x14ac:dyDescent="0.2">
      <c r="F4143" s="7"/>
    </row>
    <row r="4144" spans="4:6" x14ac:dyDescent="0.2">
      <c r="F4144" s="7"/>
    </row>
    <row r="4145" spans="4:6" x14ac:dyDescent="0.2">
      <c r="F4145" s="7"/>
    </row>
    <row r="4146" spans="4:6" x14ac:dyDescent="0.2">
      <c r="F4146" s="7"/>
    </row>
    <row r="4147" spans="4:6" x14ac:dyDescent="0.2">
      <c r="F4147" s="7"/>
    </row>
    <row r="4148" spans="4:6" x14ac:dyDescent="0.2">
      <c r="F4148" s="7"/>
    </row>
    <row r="4149" spans="4:6" x14ac:dyDescent="0.2">
      <c r="F4149" s="7"/>
    </row>
    <row r="4152" spans="4:6" x14ac:dyDescent="0.2">
      <c r="F4152" s="7"/>
    </row>
    <row r="4153" spans="4:6" x14ac:dyDescent="0.2">
      <c r="F4153" s="7"/>
    </row>
    <row r="4156" spans="4:6" x14ac:dyDescent="0.2">
      <c r="D4156" s="6"/>
    </row>
    <row r="4157" spans="4:6" x14ac:dyDescent="0.2">
      <c r="D4157" s="6"/>
    </row>
    <row r="4159" spans="4:6" x14ac:dyDescent="0.2">
      <c r="F4159" s="7"/>
    </row>
    <row r="4161" spans="4:6" x14ac:dyDescent="0.2">
      <c r="F4161" s="7"/>
    </row>
    <row r="4163" spans="4:6" x14ac:dyDescent="0.2">
      <c r="D4163" s="6"/>
      <c r="F4163" s="7"/>
    </row>
    <row r="4164" spans="4:6" x14ac:dyDescent="0.2">
      <c r="F4164" s="7"/>
    </row>
    <row r="4166" spans="4:6" x14ac:dyDescent="0.2">
      <c r="F4166" s="7"/>
    </row>
    <row r="4167" spans="4:6" x14ac:dyDescent="0.2">
      <c r="F4167" s="7"/>
    </row>
    <row r="4168" spans="4:6" x14ac:dyDescent="0.2">
      <c r="F4168" s="7"/>
    </row>
    <row r="4171" spans="4:6" x14ac:dyDescent="0.2">
      <c r="F4171" s="7"/>
    </row>
    <row r="4172" spans="4:6" x14ac:dyDescent="0.2">
      <c r="D4172" s="6"/>
      <c r="F4172" s="7"/>
    </row>
    <row r="4176" spans="4:6" x14ac:dyDescent="0.2">
      <c r="D4176" s="6"/>
    </row>
    <row r="4177" spans="4:6" x14ac:dyDescent="0.2">
      <c r="F4177" s="7"/>
    </row>
    <row r="4178" spans="4:6" x14ac:dyDescent="0.2">
      <c r="F4178" s="7"/>
    </row>
    <row r="4179" spans="4:6" x14ac:dyDescent="0.2">
      <c r="F4179" s="7"/>
    </row>
    <row r="4180" spans="4:6" x14ac:dyDescent="0.2">
      <c r="F4180" s="7"/>
    </row>
    <row r="4181" spans="4:6" x14ac:dyDescent="0.2">
      <c r="F4181" s="7"/>
    </row>
    <row r="4182" spans="4:6" x14ac:dyDescent="0.2">
      <c r="D4182" s="6"/>
      <c r="F4182" s="7"/>
    </row>
    <row r="4183" spans="4:6" x14ac:dyDescent="0.2">
      <c r="D4183" s="6"/>
      <c r="F4183" s="7"/>
    </row>
    <row r="4184" spans="4:6" x14ac:dyDescent="0.2">
      <c r="F4184" s="7"/>
    </row>
    <row r="4186" spans="4:6" x14ac:dyDescent="0.2">
      <c r="F4186" s="7"/>
    </row>
    <row r="4187" spans="4:6" x14ac:dyDescent="0.2">
      <c r="F4187" s="7"/>
    </row>
    <row r="4188" spans="4:6" x14ac:dyDescent="0.2">
      <c r="F4188" s="7"/>
    </row>
    <row r="4189" spans="4:6" x14ac:dyDescent="0.2">
      <c r="F4189" s="7"/>
    </row>
    <row r="4191" spans="4:6" x14ac:dyDescent="0.2">
      <c r="F4191" s="7"/>
    </row>
    <row r="4192" spans="4:6" x14ac:dyDescent="0.2">
      <c r="F4192" s="7"/>
    </row>
    <row r="4193" spans="6:6" x14ac:dyDescent="0.2">
      <c r="F4193" s="7"/>
    </row>
    <row r="4194" spans="6:6" x14ac:dyDescent="0.2">
      <c r="F4194" s="7"/>
    </row>
    <row r="4195" spans="6:6" x14ac:dyDescent="0.2">
      <c r="F4195" s="7"/>
    </row>
    <row r="4196" spans="6:6" x14ac:dyDescent="0.2">
      <c r="F4196" s="7"/>
    </row>
    <row r="4197" spans="6:6" x14ac:dyDescent="0.2">
      <c r="F4197" s="7"/>
    </row>
    <row r="4198" spans="6:6" x14ac:dyDescent="0.2">
      <c r="F4198" s="7"/>
    </row>
    <row r="4200" spans="6:6" x14ac:dyDescent="0.2">
      <c r="F4200" s="7"/>
    </row>
    <row r="4202" spans="6:6" x14ac:dyDescent="0.2">
      <c r="F4202" s="7"/>
    </row>
    <row r="4205" spans="6:6" x14ac:dyDescent="0.2">
      <c r="F4205" s="7"/>
    </row>
    <row r="4206" spans="6:6" x14ac:dyDescent="0.2">
      <c r="F4206" s="7"/>
    </row>
    <row r="4207" spans="6:6" x14ac:dyDescent="0.2">
      <c r="F4207" s="7"/>
    </row>
    <row r="4208" spans="6:6" x14ac:dyDescent="0.2">
      <c r="F4208" s="7"/>
    </row>
    <row r="4209" spans="4:6" x14ac:dyDescent="0.2">
      <c r="F4209" s="7"/>
    </row>
    <row r="4212" spans="4:6" x14ac:dyDescent="0.2">
      <c r="F4212" s="7"/>
    </row>
    <row r="4213" spans="4:6" x14ac:dyDescent="0.2">
      <c r="F4213" s="7"/>
    </row>
    <row r="4214" spans="4:6" x14ac:dyDescent="0.2">
      <c r="F4214" s="7"/>
    </row>
    <row r="4218" spans="4:6" x14ac:dyDescent="0.2">
      <c r="F4218" s="7"/>
    </row>
    <row r="4219" spans="4:6" x14ac:dyDescent="0.2">
      <c r="D4219" s="6"/>
    </row>
    <row r="4221" spans="4:6" x14ac:dyDescent="0.2">
      <c r="F4221" s="7"/>
    </row>
    <row r="4222" spans="4:6" x14ac:dyDescent="0.2">
      <c r="F4222" s="7"/>
    </row>
    <row r="4224" spans="4:6" x14ac:dyDescent="0.2">
      <c r="F4224" s="7"/>
    </row>
    <row r="4225" spans="4:6" x14ac:dyDescent="0.2">
      <c r="F4225" s="7"/>
    </row>
    <row r="4227" spans="4:6" x14ac:dyDescent="0.2">
      <c r="F4227" s="7"/>
    </row>
    <row r="4228" spans="4:6" x14ac:dyDescent="0.2">
      <c r="F4228" s="7"/>
    </row>
    <row r="4230" spans="4:6" x14ac:dyDescent="0.2">
      <c r="F4230" s="7"/>
    </row>
    <row r="4231" spans="4:6" x14ac:dyDescent="0.2">
      <c r="F4231" s="7"/>
    </row>
    <row r="4232" spans="4:6" x14ac:dyDescent="0.2">
      <c r="F4232" s="7"/>
    </row>
    <row r="4234" spans="4:6" x14ac:dyDescent="0.2">
      <c r="F4234" s="7"/>
    </row>
    <row r="4236" spans="4:6" x14ac:dyDescent="0.2">
      <c r="D4236" s="6"/>
      <c r="F4236" s="7"/>
    </row>
    <row r="4238" spans="4:6" x14ac:dyDescent="0.2">
      <c r="F4238" s="7"/>
    </row>
    <row r="4239" spans="4:6" x14ac:dyDescent="0.2">
      <c r="F4239" s="7"/>
    </row>
    <row r="4240" spans="4:6" x14ac:dyDescent="0.2">
      <c r="F4240" s="7"/>
    </row>
    <row r="4241" spans="4:6" x14ac:dyDescent="0.2">
      <c r="D4241" s="6"/>
      <c r="F4241" s="7"/>
    </row>
    <row r="4242" spans="4:6" x14ac:dyDescent="0.2">
      <c r="F4242" s="7"/>
    </row>
    <row r="4243" spans="4:6" x14ac:dyDescent="0.2">
      <c r="F4243" s="7"/>
    </row>
    <row r="4244" spans="4:6" x14ac:dyDescent="0.2">
      <c r="F4244" s="7"/>
    </row>
    <row r="4245" spans="4:6" x14ac:dyDescent="0.2">
      <c r="F4245" s="7"/>
    </row>
    <row r="4247" spans="4:6" x14ac:dyDescent="0.2">
      <c r="F4247" s="7"/>
    </row>
    <row r="4248" spans="4:6" x14ac:dyDescent="0.2">
      <c r="D4248" s="6"/>
    </row>
    <row r="4251" spans="4:6" x14ac:dyDescent="0.2">
      <c r="F4251" s="7"/>
    </row>
    <row r="4254" spans="4:6" x14ac:dyDescent="0.2">
      <c r="F4254" s="7"/>
    </row>
    <row r="4256" spans="4:6" x14ac:dyDescent="0.2">
      <c r="D4256" s="6"/>
    </row>
    <row r="4257" spans="4:6" x14ac:dyDescent="0.2">
      <c r="F4257" s="7"/>
    </row>
    <row r="4258" spans="4:6" x14ac:dyDescent="0.2">
      <c r="F4258" s="7"/>
    </row>
    <row r="4260" spans="4:6" x14ac:dyDescent="0.2">
      <c r="F4260" s="7"/>
    </row>
    <row r="4261" spans="4:6" x14ac:dyDescent="0.2">
      <c r="F4261" s="7"/>
    </row>
    <row r="4262" spans="4:6" x14ac:dyDescent="0.2">
      <c r="F4262" s="7"/>
    </row>
    <row r="4264" spans="4:6" x14ac:dyDescent="0.2">
      <c r="F4264" s="7"/>
    </row>
    <row r="4265" spans="4:6" x14ac:dyDescent="0.2">
      <c r="F4265" s="7"/>
    </row>
    <row r="4266" spans="4:6" x14ac:dyDescent="0.2">
      <c r="F4266" s="7"/>
    </row>
    <row r="4267" spans="4:6" x14ac:dyDescent="0.2">
      <c r="F4267" s="7"/>
    </row>
    <row r="4269" spans="4:6" x14ac:dyDescent="0.2">
      <c r="F4269" s="7"/>
    </row>
    <row r="4271" spans="4:6" x14ac:dyDescent="0.2">
      <c r="D4271" s="6"/>
    </row>
    <row r="4272" spans="4:6" x14ac:dyDescent="0.2">
      <c r="F4272" s="7"/>
    </row>
    <row r="4274" spans="4:6" x14ac:dyDescent="0.2">
      <c r="F4274" s="7"/>
    </row>
    <row r="4275" spans="4:6" x14ac:dyDescent="0.2">
      <c r="F4275" s="7"/>
    </row>
    <row r="4276" spans="4:6" x14ac:dyDescent="0.2">
      <c r="F4276" s="7"/>
    </row>
    <row r="4277" spans="4:6" x14ac:dyDescent="0.2">
      <c r="F4277" s="7"/>
    </row>
    <row r="4278" spans="4:6" x14ac:dyDescent="0.2">
      <c r="F4278" s="7"/>
    </row>
    <row r="4279" spans="4:6" x14ac:dyDescent="0.2">
      <c r="D4279" s="6"/>
      <c r="F4279" s="7"/>
    </row>
    <row r="4280" spans="4:6" x14ac:dyDescent="0.2">
      <c r="F4280" s="7"/>
    </row>
    <row r="4281" spans="4:6" x14ac:dyDescent="0.2">
      <c r="F4281" s="7"/>
    </row>
    <row r="4283" spans="4:6" x14ac:dyDescent="0.2">
      <c r="F4283" s="7"/>
    </row>
    <row r="4286" spans="4:6" x14ac:dyDescent="0.2">
      <c r="F4286" s="7"/>
    </row>
    <row r="4289" spans="4:6" x14ac:dyDescent="0.2">
      <c r="F4289" s="7"/>
    </row>
    <row r="4291" spans="4:6" x14ac:dyDescent="0.2">
      <c r="D4291" s="6"/>
      <c r="F4291" s="7"/>
    </row>
    <row r="4292" spans="4:6" x14ac:dyDescent="0.2">
      <c r="F4292" s="7"/>
    </row>
    <row r="4294" spans="4:6" x14ac:dyDescent="0.2">
      <c r="F4294" s="7"/>
    </row>
    <row r="4296" spans="4:6" x14ac:dyDescent="0.2">
      <c r="F4296" s="7"/>
    </row>
    <row r="4300" spans="4:6" x14ac:dyDescent="0.2">
      <c r="F4300" s="7"/>
    </row>
    <row r="4301" spans="4:6" x14ac:dyDescent="0.2">
      <c r="F4301" s="7"/>
    </row>
    <row r="4302" spans="4:6" x14ac:dyDescent="0.2">
      <c r="F4302" s="7"/>
    </row>
    <row r="4303" spans="4:6" x14ac:dyDescent="0.2">
      <c r="F4303" s="7"/>
    </row>
    <row r="4304" spans="4:6" x14ac:dyDescent="0.2">
      <c r="F4304" s="7"/>
    </row>
    <row r="4305" spans="6:6" x14ac:dyDescent="0.2">
      <c r="F4305" s="7"/>
    </row>
    <row r="4306" spans="6:6" x14ac:dyDescent="0.2">
      <c r="F4306" s="7"/>
    </row>
    <row r="4307" spans="6:6" x14ac:dyDescent="0.2">
      <c r="F4307" s="7"/>
    </row>
    <row r="4308" spans="6:6" x14ac:dyDescent="0.2">
      <c r="F4308" s="7"/>
    </row>
    <row r="4309" spans="6:6" x14ac:dyDescent="0.2">
      <c r="F4309" s="7"/>
    </row>
    <row r="4312" spans="6:6" x14ac:dyDescent="0.2">
      <c r="F4312" s="7"/>
    </row>
    <row r="4313" spans="6:6" x14ac:dyDescent="0.2">
      <c r="F4313" s="7"/>
    </row>
    <row r="4315" spans="6:6" x14ac:dyDescent="0.2">
      <c r="F4315" s="7"/>
    </row>
    <row r="4316" spans="6:6" x14ac:dyDescent="0.2">
      <c r="F4316" s="7"/>
    </row>
    <row r="4317" spans="6:6" x14ac:dyDescent="0.2">
      <c r="F4317" s="7"/>
    </row>
    <row r="4319" spans="6:6" x14ac:dyDescent="0.2">
      <c r="F4319" s="7"/>
    </row>
    <row r="4320" spans="6:6" x14ac:dyDescent="0.2">
      <c r="F4320" s="7"/>
    </row>
    <row r="4321" spans="6:6" x14ac:dyDescent="0.2">
      <c r="F4321" s="7"/>
    </row>
    <row r="4323" spans="6:6" x14ac:dyDescent="0.2">
      <c r="F4323" s="7"/>
    </row>
    <row r="4324" spans="6:6" x14ac:dyDescent="0.2">
      <c r="F4324" s="7"/>
    </row>
    <row r="4326" spans="6:6" x14ac:dyDescent="0.2">
      <c r="F4326" s="7"/>
    </row>
    <row r="4327" spans="6:6" x14ac:dyDescent="0.2">
      <c r="F4327" s="7"/>
    </row>
    <row r="4328" spans="6:6" x14ac:dyDescent="0.2">
      <c r="F4328" s="7"/>
    </row>
    <row r="4330" spans="6:6" x14ac:dyDescent="0.2">
      <c r="F4330" s="7"/>
    </row>
    <row r="4331" spans="6:6" x14ac:dyDescent="0.2">
      <c r="F4331" s="7"/>
    </row>
    <row r="4332" spans="6:6" x14ac:dyDescent="0.2">
      <c r="F4332" s="7"/>
    </row>
    <row r="4333" spans="6:6" x14ac:dyDescent="0.2">
      <c r="F4333" s="7"/>
    </row>
    <row r="4334" spans="6:6" x14ac:dyDescent="0.2">
      <c r="F4334" s="7"/>
    </row>
    <row r="4336" spans="6:6" x14ac:dyDescent="0.2">
      <c r="F4336" s="7"/>
    </row>
    <row r="4339" spans="6:6" x14ac:dyDescent="0.2">
      <c r="F4339" s="7"/>
    </row>
    <row r="4342" spans="6:6" x14ac:dyDescent="0.2">
      <c r="F4342" s="7"/>
    </row>
    <row r="4343" spans="6:6" x14ac:dyDescent="0.2">
      <c r="F4343" s="7"/>
    </row>
    <row r="4345" spans="6:6" x14ac:dyDescent="0.2">
      <c r="F4345" s="7"/>
    </row>
    <row r="4349" spans="6:6" x14ac:dyDescent="0.2">
      <c r="F4349" s="7"/>
    </row>
    <row r="4350" spans="6:6" x14ac:dyDescent="0.2">
      <c r="F4350" s="7"/>
    </row>
    <row r="4352" spans="6:6" x14ac:dyDescent="0.2">
      <c r="F4352" s="7"/>
    </row>
    <row r="4353" spans="4:6" x14ac:dyDescent="0.2">
      <c r="D4353" s="6"/>
    </row>
    <row r="4355" spans="4:6" x14ac:dyDescent="0.2">
      <c r="F4355" s="7"/>
    </row>
    <row r="4356" spans="4:6" x14ac:dyDescent="0.2">
      <c r="F4356" s="7"/>
    </row>
    <row r="4358" spans="4:6" x14ac:dyDescent="0.2">
      <c r="F4358" s="7"/>
    </row>
    <row r="4359" spans="4:6" x14ac:dyDescent="0.2">
      <c r="F4359" s="7"/>
    </row>
    <row r="4361" spans="4:6" x14ac:dyDescent="0.2">
      <c r="F4361" s="7"/>
    </row>
    <row r="4362" spans="4:6" x14ac:dyDescent="0.2">
      <c r="D4362" s="6"/>
      <c r="F4362" s="7"/>
    </row>
    <row r="4364" spans="4:6" x14ac:dyDescent="0.2">
      <c r="F4364" s="7"/>
    </row>
    <row r="4365" spans="4:6" x14ac:dyDescent="0.2">
      <c r="F4365" s="7"/>
    </row>
    <row r="4366" spans="4:6" x14ac:dyDescent="0.2">
      <c r="D4366" s="6"/>
    </row>
    <row r="4367" spans="4:6" x14ac:dyDescent="0.2">
      <c r="F4367" s="7"/>
    </row>
    <row r="4369" spans="4:6" x14ac:dyDescent="0.2">
      <c r="F4369" s="7"/>
    </row>
    <row r="4370" spans="4:6" x14ac:dyDescent="0.2">
      <c r="F4370" s="7"/>
    </row>
    <row r="4372" spans="4:6" x14ac:dyDescent="0.2">
      <c r="D4372" s="6"/>
    </row>
    <row r="4373" spans="4:6" x14ac:dyDescent="0.2">
      <c r="F4373" s="7"/>
    </row>
    <row r="4374" spans="4:6" x14ac:dyDescent="0.2">
      <c r="F4374" s="7"/>
    </row>
    <row r="4376" spans="4:6" x14ac:dyDescent="0.2">
      <c r="D4376" s="6"/>
    </row>
    <row r="4378" spans="4:6" x14ac:dyDescent="0.2">
      <c r="F4378" s="7"/>
    </row>
    <row r="4379" spans="4:6" x14ac:dyDescent="0.2">
      <c r="F4379" s="7"/>
    </row>
    <row r="4381" spans="4:6" x14ac:dyDescent="0.2">
      <c r="F4381" s="7"/>
    </row>
    <row r="4382" spans="4:6" x14ac:dyDescent="0.2">
      <c r="F4382" s="7"/>
    </row>
    <row r="4383" spans="4:6" x14ac:dyDescent="0.2">
      <c r="F4383" s="7"/>
    </row>
    <row r="4384" spans="4:6" x14ac:dyDescent="0.2">
      <c r="F4384" s="7"/>
    </row>
    <row r="4385" spans="4:6" x14ac:dyDescent="0.2">
      <c r="F4385" s="7"/>
    </row>
    <row r="4386" spans="4:6" x14ac:dyDescent="0.2">
      <c r="D4386" s="6"/>
      <c r="F4386" s="7"/>
    </row>
    <row r="4387" spans="4:6" x14ac:dyDescent="0.2">
      <c r="F4387" s="7"/>
    </row>
    <row r="4388" spans="4:6" x14ac:dyDescent="0.2">
      <c r="F4388" s="7"/>
    </row>
    <row r="4389" spans="4:6" x14ac:dyDescent="0.2">
      <c r="F4389" s="7"/>
    </row>
    <row r="4391" spans="4:6" x14ac:dyDescent="0.2">
      <c r="F4391" s="7"/>
    </row>
    <row r="4392" spans="4:6" x14ac:dyDescent="0.2">
      <c r="D4392" s="6"/>
    </row>
    <row r="4393" spans="4:6" x14ac:dyDescent="0.2">
      <c r="F4393" s="7"/>
    </row>
    <row r="4394" spans="4:6" x14ac:dyDescent="0.2">
      <c r="D4394" s="6"/>
      <c r="F4394" s="7"/>
    </row>
    <row r="4396" spans="4:6" x14ac:dyDescent="0.2">
      <c r="F4396" s="7"/>
    </row>
    <row r="4397" spans="4:6" x14ac:dyDescent="0.2">
      <c r="F4397" s="7"/>
    </row>
    <row r="4398" spans="4:6" x14ac:dyDescent="0.2">
      <c r="F4398" s="7"/>
    </row>
    <row r="4399" spans="4:6" x14ac:dyDescent="0.2">
      <c r="F4399" s="7"/>
    </row>
    <row r="4400" spans="4:6" x14ac:dyDescent="0.2">
      <c r="F4400" s="7"/>
    </row>
    <row r="4401" spans="4:6" x14ac:dyDescent="0.2">
      <c r="D4401" s="6"/>
      <c r="F4401" s="7"/>
    </row>
    <row r="4402" spans="4:6" x14ac:dyDescent="0.2">
      <c r="F4402" s="7"/>
    </row>
    <row r="4403" spans="4:6" x14ac:dyDescent="0.2">
      <c r="F4403" s="7"/>
    </row>
    <row r="4404" spans="4:6" x14ac:dyDescent="0.2">
      <c r="F4404" s="7"/>
    </row>
    <row r="4405" spans="4:6" x14ac:dyDescent="0.2">
      <c r="F4405" s="7"/>
    </row>
    <row r="4406" spans="4:6" x14ac:dyDescent="0.2">
      <c r="F4406" s="7"/>
    </row>
    <row r="4407" spans="4:6" x14ac:dyDescent="0.2">
      <c r="F4407" s="7"/>
    </row>
    <row r="4408" spans="4:6" x14ac:dyDescent="0.2">
      <c r="F4408" s="7"/>
    </row>
    <row r="4409" spans="4:6" x14ac:dyDescent="0.2">
      <c r="F4409" s="7"/>
    </row>
    <row r="4411" spans="4:6" x14ac:dyDescent="0.2">
      <c r="F4411" s="7"/>
    </row>
    <row r="4412" spans="4:6" x14ac:dyDescent="0.2">
      <c r="F4412" s="7"/>
    </row>
    <row r="4413" spans="4:6" x14ac:dyDescent="0.2">
      <c r="F4413" s="7"/>
    </row>
    <row r="4414" spans="4:6" x14ac:dyDescent="0.2">
      <c r="F4414" s="7"/>
    </row>
    <row r="4416" spans="4:6" x14ac:dyDescent="0.2">
      <c r="F4416" s="7"/>
    </row>
    <row r="4417" spans="4:6" x14ac:dyDescent="0.2">
      <c r="F4417" s="7"/>
    </row>
    <row r="4418" spans="4:6" x14ac:dyDescent="0.2">
      <c r="F4418" s="7"/>
    </row>
    <row r="4419" spans="4:6" x14ac:dyDescent="0.2">
      <c r="F4419" s="7"/>
    </row>
    <row r="4420" spans="4:6" x14ac:dyDescent="0.2">
      <c r="F4420" s="7"/>
    </row>
    <row r="4422" spans="4:6" x14ac:dyDescent="0.2">
      <c r="F4422" s="7"/>
    </row>
    <row r="4424" spans="4:6" x14ac:dyDescent="0.2">
      <c r="D4424" s="6"/>
    </row>
    <row r="4426" spans="4:6" x14ac:dyDescent="0.2">
      <c r="F4426" s="7"/>
    </row>
    <row r="4427" spans="4:6" x14ac:dyDescent="0.2">
      <c r="F4427" s="7"/>
    </row>
    <row r="4428" spans="4:6" x14ac:dyDescent="0.2">
      <c r="F4428" s="7"/>
    </row>
    <row r="4433" spans="4:6" x14ac:dyDescent="0.2">
      <c r="D4433" s="6"/>
      <c r="F4433" s="7"/>
    </row>
    <row r="4434" spans="4:6" x14ac:dyDescent="0.2">
      <c r="F4434" s="7"/>
    </row>
    <row r="4435" spans="4:6" x14ac:dyDescent="0.2">
      <c r="F4435" s="7"/>
    </row>
    <row r="4438" spans="4:6" x14ac:dyDescent="0.2">
      <c r="F4438" s="7"/>
    </row>
    <row r="4441" spans="4:6" x14ac:dyDescent="0.2">
      <c r="F4441" s="7"/>
    </row>
    <row r="4442" spans="4:6" x14ac:dyDescent="0.2">
      <c r="F4442" s="7"/>
    </row>
    <row r="4444" spans="4:6" x14ac:dyDescent="0.2">
      <c r="D4444" s="6"/>
    </row>
    <row r="4445" spans="4:6" x14ac:dyDescent="0.2">
      <c r="F4445" s="7"/>
    </row>
    <row r="4446" spans="4:6" x14ac:dyDescent="0.2">
      <c r="F4446" s="7"/>
    </row>
    <row r="4449" spans="4:6" x14ac:dyDescent="0.2">
      <c r="F4449" s="7"/>
    </row>
    <row r="4451" spans="4:6" x14ac:dyDescent="0.2">
      <c r="F4451" s="7"/>
    </row>
    <row r="4452" spans="4:6" x14ac:dyDescent="0.2">
      <c r="F4452" s="7"/>
    </row>
    <row r="4455" spans="4:6" x14ac:dyDescent="0.2">
      <c r="F4455" s="7"/>
    </row>
    <row r="4456" spans="4:6" x14ac:dyDescent="0.2">
      <c r="F4456" s="7"/>
    </row>
    <row r="4457" spans="4:6" x14ac:dyDescent="0.2">
      <c r="F4457" s="7"/>
    </row>
    <row r="4458" spans="4:6" x14ac:dyDescent="0.2">
      <c r="D4458" s="6"/>
    </row>
    <row r="4460" spans="4:6" x14ac:dyDescent="0.2">
      <c r="D4460" s="6"/>
    </row>
    <row r="4461" spans="4:6" x14ac:dyDescent="0.2">
      <c r="F4461" s="7"/>
    </row>
    <row r="4462" spans="4:6" x14ac:dyDescent="0.2">
      <c r="F4462" s="7"/>
    </row>
    <row r="4464" spans="4:6" x14ac:dyDescent="0.2">
      <c r="F4464" s="7"/>
    </row>
    <row r="4465" spans="4:6" x14ac:dyDescent="0.2">
      <c r="F4465" s="7"/>
    </row>
    <row r="4466" spans="4:6" x14ac:dyDescent="0.2">
      <c r="F4466" s="7"/>
    </row>
    <row r="4467" spans="4:6" x14ac:dyDescent="0.2">
      <c r="F4467" s="7"/>
    </row>
    <row r="4469" spans="4:6" x14ac:dyDescent="0.2">
      <c r="F4469" s="7"/>
    </row>
    <row r="4470" spans="4:6" x14ac:dyDescent="0.2">
      <c r="F4470" s="7"/>
    </row>
    <row r="4471" spans="4:6" x14ac:dyDescent="0.2">
      <c r="F4471" s="7"/>
    </row>
    <row r="4472" spans="4:6" x14ac:dyDescent="0.2">
      <c r="F4472" s="7"/>
    </row>
    <row r="4473" spans="4:6" x14ac:dyDescent="0.2">
      <c r="F4473" s="7"/>
    </row>
    <row r="4474" spans="4:6" x14ac:dyDescent="0.2">
      <c r="F4474" s="7"/>
    </row>
    <row r="4475" spans="4:6" x14ac:dyDescent="0.2">
      <c r="F4475" s="7"/>
    </row>
    <row r="4478" spans="4:6" x14ac:dyDescent="0.2">
      <c r="F4478" s="7"/>
    </row>
    <row r="4479" spans="4:6" x14ac:dyDescent="0.2">
      <c r="D4479" s="6"/>
      <c r="F4479" s="7"/>
    </row>
    <row r="4480" spans="4:6" x14ac:dyDescent="0.2">
      <c r="F4480" s="7"/>
    </row>
    <row r="4481" spans="4:6" x14ac:dyDescent="0.2">
      <c r="F4481" s="7"/>
    </row>
    <row r="4482" spans="4:6" x14ac:dyDescent="0.2">
      <c r="D4482" s="6"/>
      <c r="F4482" s="7"/>
    </row>
    <row r="4484" spans="4:6" x14ac:dyDescent="0.2">
      <c r="F4484" s="7"/>
    </row>
    <row r="4486" spans="4:6" x14ac:dyDescent="0.2">
      <c r="F4486" s="7"/>
    </row>
    <row r="4488" spans="4:6" x14ac:dyDescent="0.2">
      <c r="F4488" s="7"/>
    </row>
    <row r="4489" spans="4:6" x14ac:dyDescent="0.2">
      <c r="F4489" s="7"/>
    </row>
    <row r="4490" spans="4:6" x14ac:dyDescent="0.2">
      <c r="D4490" s="6"/>
      <c r="F4490" s="7"/>
    </row>
    <row r="4492" spans="4:6" x14ac:dyDescent="0.2">
      <c r="D4492" s="6"/>
      <c r="F4492" s="7"/>
    </row>
    <row r="4494" spans="4:6" x14ac:dyDescent="0.2">
      <c r="F4494" s="7"/>
    </row>
    <row r="4495" spans="4:6" x14ac:dyDescent="0.2">
      <c r="F4495" s="7"/>
    </row>
    <row r="4496" spans="4:6" x14ac:dyDescent="0.2">
      <c r="F4496" s="7"/>
    </row>
    <row r="4497" spans="4:6" x14ac:dyDescent="0.2">
      <c r="F4497" s="7"/>
    </row>
    <row r="4499" spans="4:6" x14ac:dyDescent="0.2">
      <c r="D4499" s="6"/>
    </row>
    <row r="4500" spans="4:6" x14ac:dyDescent="0.2">
      <c r="F4500" s="7"/>
    </row>
    <row r="4501" spans="4:6" x14ac:dyDescent="0.2">
      <c r="F4501" s="7"/>
    </row>
    <row r="4502" spans="4:6" x14ac:dyDescent="0.2">
      <c r="F4502" s="7"/>
    </row>
    <row r="4503" spans="4:6" x14ac:dyDescent="0.2">
      <c r="F4503" s="7"/>
    </row>
    <row r="4504" spans="4:6" x14ac:dyDescent="0.2">
      <c r="F4504" s="7"/>
    </row>
    <row r="4506" spans="4:6" x14ac:dyDescent="0.2">
      <c r="F4506" s="7"/>
    </row>
    <row r="4507" spans="4:6" x14ac:dyDescent="0.2">
      <c r="F4507" s="7"/>
    </row>
    <row r="4508" spans="4:6" x14ac:dyDescent="0.2">
      <c r="D4508" s="6"/>
      <c r="F4508" s="7"/>
    </row>
    <row r="4509" spans="4:6" x14ac:dyDescent="0.2">
      <c r="D4509" s="6"/>
    </row>
    <row r="4510" spans="4:6" x14ac:dyDescent="0.2">
      <c r="F4510" s="7"/>
    </row>
    <row r="4511" spans="4:6" x14ac:dyDescent="0.2">
      <c r="F4511" s="7"/>
    </row>
    <row r="4512" spans="4:6" x14ac:dyDescent="0.2">
      <c r="F4512" s="7"/>
    </row>
    <row r="4513" spans="4:6" x14ac:dyDescent="0.2">
      <c r="D4513" s="6"/>
      <c r="F4513" s="7"/>
    </row>
    <row r="4514" spans="4:6" x14ac:dyDescent="0.2">
      <c r="F4514" s="7"/>
    </row>
    <row r="4516" spans="4:6" x14ac:dyDescent="0.2">
      <c r="D4516" s="6"/>
      <c r="F4516" s="7"/>
    </row>
    <row r="4517" spans="4:6" x14ac:dyDescent="0.2">
      <c r="F4517" s="7"/>
    </row>
    <row r="4518" spans="4:6" x14ac:dyDescent="0.2">
      <c r="F4518" s="7"/>
    </row>
    <row r="4519" spans="4:6" x14ac:dyDescent="0.2">
      <c r="F4519" s="7"/>
    </row>
    <row r="4520" spans="4:6" x14ac:dyDescent="0.2">
      <c r="F4520" s="7"/>
    </row>
    <row r="4521" spans="4:6" x14ac:dyDescent="0.2">
      <c r="F4521" s="7"/>
    </row>
    <row r="4522" spans="4:6" x14ac:dyDescent="0.2">
      <c r="F4522" s="7"/>
    </row>
    <row r="4523" spans="4:6" x14ac:dyDescent="0.2">
      <c r="F4523" s="7"/>
    </row>
    <row r="4524" spans="4:6" x14ac:dyDescent="0.2">
      <c r="F4524" s="7"/>
    </row>
    <row r="4525" spans="4:6" x14ac:dyDescent="0.2">
      <c r="D4525" s="6"/>
    </row>
    <row r="4526" spans="4:6" x14ac:dyDescent="0.2">
      <c r="F4526" s="7"/>
    </row>
    <row r="4528" spans="4:6" x14ac:dyDescent="0.2">
      <c r="F4528" s="7"/>
    </row>
    <row r="4529" spans="4:6" x14ac:dyDescent="0.2">
      <c r="F4529" s="7"/>
    </row>
    <row r="4530" spans="4:6" x14ac:dyDescent="0.2">
      <c r="D4530" s="6"/>
      <c r="F4530" s="7"/>
    </row>
    <row r="4532" spans="4:6" x14ac:dyDescent="0.2">
      <c r="F4532" s="7"/>
    </row>
    <row r="4535" spans="4:6" x14ac:dyDescent="0.2">
      <c r="F4535" s="7"/>
    </row>
    <row r="4536" spans="4:6" x14ac:dyDescent="0.2">
      <c r="F4536" s="7"/>
    </row>
    <row r="4537" spans="4:6" x14ac:dyDescent="0.2">
      <c r="F4537" s="7"/>
    </row>
    <row r="4539" spans="4:6" x14ac:dyDescent="0.2">
      <c r="F4539" s="7"/>
    </row>
    <row r="4540" spans="4:6" x14ac:dyDescent="0.2">
      <c r="F4540" s="7"/>
    </row>
    <row r="4541" spans="4:6" x14ac:dyDescent="0.2">
      <c r="F4541" s="7"/>
    </row>
    <row r="4542" spans="4:6" x14ac:dyDescent="0.2">
      <c r="F4542" s="7"/>
    </row>
    <row r="4543" spans="4:6" x14ac:dyDescent="0.2">
      <c r="F4543" s="7"/>
    </row>
    <row r="4544" spans="4:6" x14ac:dyDescent="0.2">
      <c r="D4544" s="6"/>
      <c r="F4544" s="7"/>
    </row>
    <row r="4545" spans="6:6" x14ac:dyDescent="0.2">
      <c r="F4545" s="7"/>
    </row>
    <row r="4546" spans="6:6" x14ac:dyDescent="0.2">
      <c r="F4546" s="7"/>
    </row>
    <row r="4547" spans="6:6" x14ac:dyDescent="0.2">
      <c r="F4547" s="7"/>
    </row>
    <row r="4549" spans="6:6" x14ac:dyDescent="0.2">
      <c r="F4549" s="7"/>
    </row>
    <row r="4550" spans="6:6" x14ac:dyDescent="0.2">
      <c r="F4550" s="7"/>
    </row>
    <row r="4554" spans="6:6" x14ac:dyDescent="0.2">
      <c r="F4554" s="7"/>
    </row>
    <row r="4555" spans="6:6" x14ac:dyDescent="0.2">
      <c r="F4555" s="7"/>
    </row>
    <row r="4556" spans="6:6" x14ac:dyDescent="0.2">
      <c r="F4556" s="7"/>
    </row>
    <row r="4558" spans="6:6" x14ac:dyDescent="0.2">
      <c r="F4558" s="7"/>
    </row>
    <row r="4559" spans="6:6" x14ac:dyDescent="0.2">
      <c r="F4559" s="7"/>
    </row>
    <row r="4560" spans="6:6" x14ac:dyDescent="0.2">
      <c r="F4560" s="7"/>
    </row>
    <row r="4561" spans="4:6" x14ac:dyDescent="0.2">
      <c r="F4561" s="7"/>
    </row>
    <row r="4562" spans="4:6" x14ac:dyDescent="0.2">
      <c r="F4562" s="7"/>
    </row>
    <row r="4563" spans="4:6" x14ac:dyDescent="0.2">
      <c r="F4563" s="7"/>
    </row>
    <row r="4564" spans="4:6" x14ac:dyDescent="0.2">
      <c r="D4564" s="6"/>
      <c r="F4564" s="7"/>
    </row>
    <row r="4565" spans="4:6" x14ac:dyDescent="0.2">
      <c r="F4565" s="7"/>
    </row>
    <row r="4566" spans="4:6" x14ac:dyDescent="0.2">
      <c r="F4566" s="7"/>
    </row>
    <row r="4567" spans="4:6" x14ac:dyDescent="0.2">
      <c r="F4567" s="7"/>
    </row>
    <row r="4568" spans="4:6" x14ac:dyDescent="0.2">
      <c r="F4568" s="7"/>
    </row>
    <row r="4570" spans="4:6" x14ac:dyDescent="0.2">
      <c r="F4570" s="7"/>
    </row>
    <row r="4571" spans="4:6" x14ac:dyDescent="0.2">
      <c r="F4571" s="7"/>
    </row>
    <row r="4572" spans="4:6" x14ac:dyDescent="0.2">
      <c r="F4572" s="7"/>
    </row>
    <row r="4573" spans="4:6" x14ac:dyDescent="0.2">
      <c r="F4573" s="7"/>
    </row>
    <row r="4574" spans="4:6" x14ac:dyDescent="0.2">
      <c r="F4574" s="7"/>
    </row>
    <row r="4575" spans="4:6" x14ac:dyDescent="0.2">
      <c r="F4575" s="7"/>
    </row>
    <row r="4577" spans="4:6" x14ac:dyDescent="0.2">
      <c r="F4577" s="7"/>
    </row>
    <row r="4578" spans="4:6" x14ac:dyDescent="0.2">
      <c r="F4578" s="7"/>
    </row>
    <row r="4579" spans="4:6" x14ac:dyDescent="0.2">
      <c r="F4579" s="7"/>
    </row>
    <row r="4580" spans="4:6" x14ac:dyDescent="0.2">
      <c r="D4580" s="6"/>
    </row>
    <row r="4581" spans="4:6" x14ac:dyDescent="0.2">
      <c r="F4581" s="7"/>
    </row>
    <row r="4582" spans="4:6" x14ac:dyDescent="0.2">
      <c r="F4582" s="7"/>
    </row>
    <row r="4583" spans="4:6" x14ac:dyDescent="0.2">
      <c r="F4583" s="7"/>
    </row>
    <row r="4584" spans="4:6" x14ac:dyDescent="0.2">
      <c r="F4584" s="7"/>
    </row>
    <row r="4585" spans="4:6" x14ac:dyDescent="0.2">
      <c r="F4585" s="7"/>
    </row>
    <row r="4586" spans="4:6" x14ac:dyDescent="0.2">
      <c r="F4586" s="7"/>
    </row>
    <row r="4587" spans="4:6" x14ac:dyDescent="0.2">
      <c r="F4587" s="7"/>
    </row>
    <row r="4588" spans="4:6" x14ac:dyDescent="0.2">
      <c r="F4588" s="7"/>
    </row>
    <row r="4589" spans="4:6" x14ac:dyDescent="0.2">
      <c r="F4589" s="7"/>
    </row>
    <row r="4590" spans="4:6" x14ac:dyDescent="0.2">
      <c r="F4590" s="7"/>
    </row>
    <row r="4591" spans="4:6" x14ac:dyDescent="0.2">
      <c r="F4591" s="7"/>
    </row>
    <row r="4592" spans="4:6" x14ac:dyDescent="0.2">
      <c r="F4592" s="7"/>
    </row>
    <row r="4593" spans="4:6" x14ac:dyDescent="0.2">
      <c r="F4593" s="7"/>
    </row>
    <row r="4594" spans="4:6" x14ac:dyDescent="0.2">
      <c r="D4594" s="6"/>
    </row>
    <row r="4595" spans="4:6" x14ac:dyDescent="0.2">
      <c r="F4595" s="7"/>
    </row>
    <row r="4596" spans="4:6" x14ac:dyDescent="0.2">
      <c r="F4596" s="7"/>
    </row>
    <row r="4598" spans="4:6" x14ac:dyDescent="0.2">
      <c r="F4598" s="7"/>
    </row>
    <row r="4599" spans="4:6" x14ac:dyDescent="0.2">
      <c r="F4599" s="7"/>
    </row>
    <row r="4600" spans="4:6" x14ac:dyDescent="0.2">
      <c r="F4600" s="7"/>
    </row>
    <row r="4603" spans="4:6" x14ac:dyDescent="0.2">
      <c r="F4603" s="7"/>
    </row>
    <row r="4604" spans="4:6" x14ac:dyDescent="0.2">
      <c r="F4604" s="7"/>
    </row>
    <row r="4605" spans="4:6" x14ac:dyDescent="0.2">
      <c r="F4605" s="7"/>
    </row>
    <row r="4606" spans="4:6" x14ac:dyDescent="0.2">
      <c r="F4606" s="7"/>
    </row>
    <row r="4608" spans="4:6" x14ac:dyDescent="0.2">
      <c r="F4608" s="7"/>
    </row>
    <row r="4609" spans="4:6" x14ac:dyDescent="0.2">
      <c r="F4609" s="7"/>
    </row>
    <row r="4613" spans="4:6" x14ac:dyDescent="0.2">
      <c r="D4613" s="6"/>
    </row>
    <row r="4614" spans="4:6" x14ac:dyDescent="0.2">
      <c r="F4614" s="7"/>
    </row>
    <row r="4615" spans="4:6" x14ac:dyDescent="0.2">
      <c r="F4615" s="7"/>
    </row>
    <row r="4617" spans="4:6" x14ac:dyDescent="0.2">
      <c r="F4617" s="7"/>
    </row>
    <row r="4618" spans="4:6" x14ac:dyDescent="0.2">
      <c r="F4618" s="7"/>
    </row>
    <row r="4620" spans="4:6" x14ac:dyDescent="0.2">
      <c r="F4620" s="7"/>
    </row>
    <row r="4623" spans="4:6" x14ac:dyDescent="0.2">
      <c r="D4623" s="6"/>
      <c r="F4623" s="7"/>
    </row>
    <row r="4624" spans="4:6" x14ac:dyDescent="0.2">
      <c r="F4624" s="7"/>
    </row>
    <row r="4625" spans="4:6" x14ac:dyDescent="0.2">
      <c r="F4625" s="7"/>
    </row>
    <row r="4626" spans="4:6" x14ac:dyDescent="0.2">
      <c r="F4626" s="7"/>
    </row>
    <row r="4627" spans="4:6" x14ac:dyDescent="0.2">
      <c r="F4627" s="7"/>
    </row>
    <row r="4629" spans="4:6" x14ac:dyDescent="0.2">
      <c r="F4629" s="7"/>
    </row>
    <row r="4630" spans="4:6" x14ac:dyDescent="0.2">
      <c r="D4630" s="6"/>
    </row>
    <row r="4631" spans="4:6" x14ac:dyDescent="0.2">
      <c r="F4631" s="7"/>
    </row>
    <row r="4632" spans="4:6" x14ac:dyDescent="0.2">
      <c r="F4632" s="7"/>
    </row>
    <row r="4633" spans="4:6" x14ac:dyDescent="0.2">
      <c r="F4633" s="7"/>
    </row>
    <row r="4634" spans="4:6" x14ac:dyDescent="0.2">
      <c r="F4634" s="7"/>
    </row>
    <row r="4635" spans="4:6" x14ac:dyDescent="0.2">
      <c r="F4635" s="7"/>
    </row>
    <row r="4637" spans="4:6" x14ac:dyDescent="0.2">
      <c r="F4637" s="7"/>
    </row>
    <row r="4638" spans="4:6" x14ac:dyDescent="0.2">
      <c r="F4638" s="7"/>
    </row>
    <row r="4639" spans="4:6" x14ac:dyDescent="0.2">
      <c r="F4639" s="7"/>
    </row>
    <row r="4641" spans="4:6" x14ac:dyDescent="0.2">
      <c r="D4641" s="6"/>
      <c r="F4641" s="7"/>
    </row>
    <row r="4642" spans="4:6" x14ac:dyDescent="0.2">
      <c r="F4642" s="7"/>
    </row>
    <row r="4643" spans="4:6" x14ac:dyDescent="0.2">
      <c r="F4643" s="7"/>
    </row>
    <row r="4645" spans="4:6" x14ac:dyDescent="0.2">
      <c r="F4645" s="7"/>
    </row>
    <row r="4646" spans="4:6" x14ac:dyDescent="0.2">
      <c r="F4646" s="7"/>
    </row>
    <row r="4649" spans="4:6" x14ac:dyDescent="0.2">
      <c r="F4649" s="7"/>
    </row>
    <row r="4650" spans="4:6" x14ac:dyDescent="0.2">
      <c r="F4650" s="7"/>
    </row>
    <row r="4651" spans="4:6" x14ac:dyDescent="0.2">
      <c r="F4651" s="7"/>
    </row>
    <row r="4652" spans="4:6" x14ac:dyDescent="0.2">
      <c r="F4652" s="7"/>
    </row>
    <row r="4653" spans="4:6" x14ac:dyDescent="0.2">
      <c r="F4653" s="7"/>
    </row>
    <row r="4654" spans="4:6" x14ac:dyDescent="0.2">
      <c r="F4654" s="7"/>
    </row>
    <row r="4656" spans="4:6" x14ac:dyDescent="0.2">
      <c r="F4656" s="7"/>
    </row>
    <row r="4657" spans="4:6" x14ac:dyDescent="0.2">
      <c r="D4657" s="6"/>
      <c r="F4657" s="7"/>
    </row>
    <row r="4658" spans="4:6" x14ac:dyDescent="0.2">
      <c r="D4658" s="6"/>
    </row>
    <row r="4659" spans="4:6" x14ac:dyDescent="0.2">
      <c r="F4659" s="7"/>
    </row>
    <row r="4660" spans="4:6" x14ac:dyDescent="0.2">
      <c r="F4660" s="7"/>
    </row>
    <row r="4661" spans="4:6" x14ac:dyDescent="0.2">
      <c r="F4661" s="7"/>
    </row>
    <row r="4663" spans="4:6" x14ac:dyDescent="0.2">
      <c r="F4663" s="7"/>
    </row>
    <row r="4664" spans="4:6" x14ac:dyDescent="0.2">
      <c r="F4664" s="7"/>
    </row>
    <row r="4665" spans="4:6" x14ac:dyDescent="0.2">
      <c r="F4665" s="7"/>
    </row>
    <row r="4666" spans="4:6" x14ac:dyDescent="0.2">
      <c r="F4666" s="7"/>
    </row>
    <row r="4667" spans="4:6" x14ac:dyDescent="0.2">
      <c r="D4667" s="6"/>
      <c r="F4667" s="7"/>
    </row>
    <row r="4668" spans="4:6" x14ac:dyDescent="0.2">
      <c r="D4668" s="6"/>
    </row>
    <row r="4669" spans="4:6" x14ac:dyDescent="0.2">
      <c r="F4669" s="7"/>
    </row>
    <row r="4670" spans="4:6" x14ac:dyDescent="0.2">
      <c r="F4670" s="7"/>
    </row>
    <row r="4671" spans="4:6" x14ac:dyDescent="0.2">
      <c r="F4671" s="7"/>
    </row>
    <row r="4672" spans="4:6" x14ac:dyDescent="0.2">
      <c r="F4672" s="7"/>
    </row>
    <row r="4674" spans="4:6" x14ac:dyDescent="0.2">
      <c r="F4674" s="7"/>
    </row>
    <row r="4675" spans="4:6" x14ac:dyDescent="0.2">
      <c r="F4675" s="7"/>
    </row>
    <row r="4676" spans="4:6" x14ac:dyDescent="0.2">
      <c r="F4676" s="7"/>
    </row>
    <row r="4677" spans="4:6" x14ac:dyDescent="0.2">
      <c r="F4677" s="7"/>
    </row>
    <row r="4678" spans="4:6" x14ac:dyDescent="0.2">
      <c r="F4678" s="7"/>
    </row>
    <row r="4679" spans="4:6" x14ac:dyDescent="0.2">
      <c r="F4679" s="7"/>
    </row>
    <row r="4680" spans="4:6" x14ac:dyDescent="0.2">
      <c r="F4680" s="7"/>
    </row>
    <row r="4682" spans="4:6" x14ac:dyDescent="0.2">
      <c r="D4682" s="6"/>
      <c r="F4682" s="7"/>
    </row>
    <row r="4683" spans="4:6" x14ac:dyDescent="0.2">
      <c r="F4683" s="7"/>
    </row>
    <row r="4684" spans="4:6" x14ac:dyDescent="0.2">
      <c r="F4684" s="7"/>
    </row>
    <row r="4685" spans="4:6" x14ac:dyDescent="0.2">
      <c r="D4685" s="6"/>
    </row>
    <row r="4686" spans="4:6" x14ac:dyDescent="0.2">
      <c r="F4686" s="7"/>
    </row>
    <row r="4688" spans="4:6" x14ac:dyDescent="0.2">
      <c r="F4688" s="7"/>
    </row>
    <row r="4692" spans="4:6" x14ac:dyDescent="0.2">
      <c r="F4692" s="7"/>
    </row>
    <row r="4693" spans="4:6" x14ac:dyDescent="0.2">
      <c r="F4693" s="7"/>
    </row>
    <row r="4694" spans="4:6" x14ac:dyDescent="0.2">
      <c r="F4694" s="7"/>
    </row>
    <row r="4695" spans="4:6" x14ac:dyDescent="0.2">
      <c r="F4695" s="7"/>
    </row>
    <row r="4697" spans="4:6" x14ac:dyDescent="0.2">
      <c r="F4697" s="7"/>
    </row>
    <row r="4698" spans="4:6" x14ac:dyDescent="0.2">
      <c r="D4698" s="6"/>
      <c r="F4698" s="7"/>
    </row>
    <row r="4700" spans="4:6" x14ac:dyDescent="0.2">
      <c r="F4700" s="7"/>
    </row>
    <row r="4702" spans="4:6" x14ac:dyDescent="0.2">
      <c r="F4702" s="7"/>
    </row>
    <row r="4704" spans="4:6" x14ac:dyDescent="0.2">
      <c r="F4704" s="7"/>
    </row>
    <row r="4706" spans="6:6" x14ac:dyDescent="0.2">
      <c r="F4706" s="7"/>
    </row>
    <row r="4707" spans="6:6" x14ac:dyDescent="0.2">
      <c r="F4707" s="7"/>
    </row>
    <row r="4708" spans="6:6" x14ac:dyDescent="0.2">
      <c r="F4708" s="7"/>
    </row>
    <row r="4709" spans="6:6" x14ac:dyDescent="0.2">
      <c r="F4709" s="7"/>
    </row>
    <row r="4710" spans="6:6" x14ac:dyDescent="0.2">
      <c r="F4710" s="7"/>
    </row>
    <row r="4712" spans="6:6" x14ac:dyDescent="0.2">
      <c r="F4712" s="7"/>
    </row>
    <row r="4713" spans="6:6" x14ac:dyDescent="0.2">
      <c r="F4713" s="7"/>
    </row>
    <row r="4716" spans="6:6" x14ac:dyDescent="0.2">
      <c r="F4716" s="7"/>
    </row>
    <row r="4718" spans="6:6" x14ac:dyDescent="0.2">
      <c r="F4718" s="7"/>
    </row>
    <row r="4720" spans="6:6" x14ac:dyDescent="0.2">
      <c r="F4720" s="7"/>
    </row>
    <row r="4722" spans="4:6" x14ac:dyDescent="0.2">
      <c r="F4722" s="7"/>
    </row>
    <row r="4723" spans="4:6" x14ac:dyDescent="0.2">
      <c r="D4723" s="6"/>
      <c r="F4723" s="7"/>
    </row>
    <row r="4724" spans="4:6" x14ac:dyDescent="0.2">
      <c r="F4724" s="7"/>
    </row>
    <row r="4726" spans="4:6" x14ac:dyDescent="0.2">
      <c r="F4726" s="7"/>
    </row>
    <row r="4727" spans="4:6" x14ac:dyDescent="0.2">
      <c r="F4727" s="7"/>
    </row>
  </sheetData>
  <conditionalFormatting sqref="A4:A1048576">
    <cfRule type="duplicateValues" dxfId="201" priority="43"/>
  </conditionalFormatting>
  <conditionalFormatting sqref="D4:D1048576">
    <cfRule type="duplicateValues" dxfId="200" priority="42"/>
  </conditionalFormatting>
  <conditionalFormatting sqref="G4:G1048576">
    <cfRule type="duplicateValues" dxfId="199" priority="41"/>
  </conditionalFormatting>
  <conditionalFormatting sqref="J4:J1048576">
    <cfRule type="duplicateValues" dxfId="198" priority="40"/>
  </conditionalFormatting>
  <conditionalFormatting sqref="M4:M1048576">
    <cfRule type="duplicateValues" dxfId="197" priority="39"/>
  </conditionalFormatting>
  <conditionalFormatting sqref="P4:P1048576">
    <cfRule type="duplicateValues" dxfId="196" priority="38"/>
  </conditionalFormatting>
  <conditionalFormatting sqref="S4:S1048576">
    <cfRule type="duplicateValues" dxfId="195" priority="37"/>
  </conditionalFormatting>
  <conditionalFormatting sqref="V4:V1048576">
    <cfRule type="duplicateValues" dxfId="194" priority="36"/>
  </conditionalFormatting>
  <conditionalFormatting sqref="Y4:Y1048576">
    <cfRule type="duplicateValues" dxfId="193" priority="35"/>
  </conditionalFormatting>
  <conditionalFormatting sqref="AB4:AB1048576">
    <cfRule type="duplicateValues" dxfId="192" priority="34"/>
  </conditionalFormatting>
  <conditionalFormatting sqref="AE4:AE1048576">
    <cfRule type="duplicateValues" dxfId="191" priority="33"/>
  </conditionalFormatting>
  <conditionalFormatting sqref="AH4:AH1048576">
    <cfRule type="duplicateValues" dxfId="190" priority="32"/>
  </conditionalFormatting>
  <conditionalFormatting sqref="AK4:AK1048576">
    <cfRule type="duplicateValues" dxfId="189" priority="31"/>
  </conditionalFormatting>
  <conditionalFormatting sqref="AN4:AN1048576">
    <cfRule type="duplicateValues" dxfId="188" priority="30"/>
  </conditionalFormatting>
  <conditionalFormatting sqref="AQ4:AQ1048576">
    <cfRule type="duplicateValues" dxfId="187" priority="29"/>
  </conditionalFormatting>
  <conditionalFormatting sqref="AT4:AT1048576">
    <cfRule type="duplicateValues" dxfId="186" priority="28"/>
  </conditionalFormatting>
  <conditionalFormatting sqref="AW4:AW1048576">
    <cfRule type="duplicateValues" dxfId="185" priority="27"/>
  </conditionalFormatting>
  <conditionalFormatting sqref="AZ4:AZ1048576">
    <cfRule type="duplicateValues" dxfId="184" priority="26"/>
  </conditionalFormatting>
  <conditionalFormatting sqref="BC4:BC1048576">
    <cfRule type="duplicateValues" dxfId="183" priority="25"/>
  </conditionalFormatting>
  <conditionalFormatting sqref="BF4:BF1048576">
    <cfRule type="duplicateValues" dxfId="182" priority="24"/>
  </conditionalFormatting>
  <conditionalFormatting sqref="A2:A3">
    <cfRule type="duplicateValues" dxfId="181" priority="22"/>
  </conditionalFormatting>
  <conditionalFormatting sqref="E2">
    <cfRule type="duplicateValues" dxfId="180" priority="21"/>
  </conditionalFormatting>
  <conditionalFormatting sqref="H2:H3">
    <cfRule type="duplicateValues" dxfId="179" priority="20"/>
  </conditionalFormatting>
  <conditionalFormatting sqref="K2">
    <cfRule type="duplicateValues" dxfId="178" priority="19"/>
  </conditionalFormatting>
  <conditionalFormatting sqref="N2:N3">
    <cfRule type="duplicateValues" dxfId="177" priority="18"/>
  </conditionalFormatting>
  <conditionalFormatting sqref="Q2:Q3">
    <cfRule type="duplicateValues" dxfId="176" priority="17"/>
  </conditionalFormatting>
  <conditionalFormatting sqref="T2:T3">
    <cfRule type="duplicateValues" dxfId="175" priority="16"/>
  </conditionalFormatting>
  <conditionalFormatting sqref="W2:W3">
    <cfRule type="duplicateValues" dxfId="174" priority="15"/>
  </conditionalFormatting>
  <conditionalFormatting sqref="Z2:Z3">
    <cfRule type="duplicateValues" dxfId="173" priority="14"/>
  </conditionalFormatting>
  <conditionalFormatting sqref="AC2:AC3">
    <cfRule type="duplicateValues" dxfId="172" priority="13"/>
  </conditionalFormatting>
  <conditionalFormatting sqref="AF2:AF3">
    <cfRule type="duplicateValues" dxfId="171" priority="12"/>
  </conditionalFormatting>
  <conditionalFormatting sqref="AI2:AI3">
    <cfRule type="duplicateValues" dxfId="170" priority="11"/>
  </conditionalFormatting>
  <conditionalFormatting sqref="AL2:AL3">
    <cfRule type="duplicateValues" dxfId="169" priority="10"/>
  </conditionalFormatting>
  <conditionalFormatting sqref="AO2:AO3">
    <cfRule type="duplicateValues" dxfId="168" priority="9"/>
  </conditionalFormatting>
  <conditionalFormatting sqref="AR2:AR3">
    <cfRule type="duplicateValues" dxfId="167" priority="8"/>
  </conditionalFormatting>
  <conditionalFormatting sqref="AU2:AU3">
    <cfRule type="duplicateValues" dxfId="166" priority="7"/>
  </conditionalFormatting>
  <conditionalFormatting sqref="AX2:AX3">
    <cfRule type="duplicateValues" dxfId="165" priority="6"/>
  </conditionalFormatting>
  <conditionalFormatting sqref="BA2:BA3">
    <cfRule type="duplicateValues" dxfId="164" priority="5"/>
  </conditionalFormatting>
  <conditionalFormatting sqref="BD2:BD3">
    <cfRule type="duplicateValues" dxfId="163" priority="4"/>
  </conditionalFormatting>
  <conditionalFormatting sqref="BG2:BG3">
    <cfRule type="duplicateValues" dxfId="162" priority="3"/>
  </conditionalFormatting>
  <conditionalFormatting sqref="E3">
    <cfRule type="duplicateValues" dxfId="161" priority="2"/>
  </conditionalFormatting>
  <conditionalFormatting sqref="I3">
    <cfRule type="duplicateValues" dxfId="16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948A-6A72-4947-8399-FC604A7E4C21}">
  <dimension ref="A1:BA3266"/>
  <sheetViews>
    <sheetView workbookViewId="0">
      <selection sqref="A1:XFD1"/>
    </sheetView>
  </sheetViews>
  <sheetFormatPr baseColWidth="10" defaultRowHeight="16" x14ac:dyDescent="0.2"/>
  <cols>
    <col min="1" max="11" width="15.83203125" style="5" customWidth="1"/>
  </cols>
  <sheetData>
    <row r="1" spans="1:53" x14ac:dyDescent="0.2">
      <c r="A1" t="s">
        <v>12188</v>
      </c>
      <c r="B1"/>
      <c r="C1"/>
      <c r="D1"/>
      <c r="E1"/>
      <c r="F1"/>
      <c r="G1"/>
      <c r="H1"/>
      <c r="I1"/>
      <c r="J1"/>
      <c r="K1"/>
      <c r="AZ1" s="2"/>
    </row>
    <row r="2" spans="1:53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  <c r="BA2" s="2"/>
    </row>
    <row r="3" spans="1:53" x14ac:dyDescent="0.2">
      <c r="A3" t="s">
        <v>1</v>
      </c>
      <c r="B3" t="s">
        <v>2</v>
      </c>
      <c r="C3" t="s">
        <v>0</v>
      </c>
      <c r="D3"/>
      <c r="E3" t="s">
        <v>1</v>
      </c>
      <c r="F3" t="s">
        <v>2</v>
      </c>
      <c r="G3" t="s">
        <v>0</v>
      </c>
      <c r="H3"/>
      <c r="I3" t="s">
        <v>1</v>
      </c>
      <c r="J3" t="s">
        <v>2</v>
      </c>
      <c r="K3" t="s">
        <v>0</v>
      </c>
      <c r="BA3" s="2"/>
    </row>
    <row r="4" spans="1:53" x14ac:dyDescent="0.2">
      <c r="A4" s="5" t="s">
        <v>5568</v>
      </c>
      <c r="B4" s="5" t="s">
        <v>2396</v>
      </c>
      <c r="C4" s="5" t="s">
        <v>1293</v>
      </c>
      <c r="E4" s="5" t="s">
        <v>5568</v>
      </c>
      <c r="F4" s="5" t="s">
        <v>2540</v>
      </c>
      <c r="G4" s="5" t="s">
        <v>1293</v>
      </c>
      <c r="I4" s="5" t="s">
        <v>6437</v>
      </c>
      <c r="J4" s="5" t="s">
        <v>2396</v>
      </c>
      <c r="K4" s="5" t="s">
        <v>1618</v>
      </c>
    </row>
    <row r="5" spans="1:53" x14ac:dyDescent="0.2">
      <c r="A5" s="5" t="s">
        <v>5569</v>
      </c>
      <c r="B5" s="5" t="s">
        <v>7288</v>
      </c>
      <c r="C5" s="5" t="s">
        <v>1294</v>
      </c>
      <c r="E5" s="5" t="s">
        <v>5569</v>
      </c>
      <c r="F5" s="5" t="s">
        <v>2511</v>
      </c>
      <c r="G5" s="5" t="s">
        <v>1294</v>
      </c>
      <c r="I5" s="5" t="s">
        <v>6438</v>
      </c>
      <c r="J5" s="5" t="s">
        <v>7288</v>
      </c>
      <c r="K5" s="5" t="s">
        <v>658</v>
      </c>
    </row>
    <row r="6" spans="1:53" x14ac:dyDescent="0.2">
      <c r="A6" s="5" t="s">
        <v>5570</v>
      </c>
      <c r="B6" s="5" t="s">
        <v>2934</v>
      </c>
      <c r="C6" s="5" t="s">
        <v>1295</v>
      </c>
      <c r="E6" s="5" t="s">
        <v>5570</v>
      </c>
      <c r="F6" s="5" t="s">
        <v>2235</v>
      </c>
      <c r="G6" s="5" t="s">
        <v>1295</v>
      </c>
      <c r="I6" s="5" t="s">
        <v>6439</v>
      </c>
      <c r="J6" s="5" t="s">
        <v>2934</v>
      </c>
      <c r="K6" s="5" t="s">
        <v>1619</v>
      </c>
    </row>
    <row r="7" spans="1:53" x14ac:dyDescent="0.2">
      <c r="A7" s="5" t="s">
        <v>5571</v>
      </c>
      <c r="B7" s="5" t="s">
        <v>3813</v>
      </c>
      <c r="C7" s="5" t="s">
        <v>1196</v>
      </c>
      <c r="E7" s="5" t="s">
        <v>5571</v>
      </c>
      <c r="F7" s="5" t="s">
        <v>7408</v>
      </c>
      <c r="G7" s="5" t="s">
        <v>1196</v>
      </c>
      <c r="I7" s="5" t="s">
        <v>636</v>
      </c>
      <c r="J7" s="5" t="s">
        <v>3813</v>
      </c>
      <c r="K7" s="5" t="s">
        <v>1620</v>
      </c>
    </row>
    <row r="8" spans="1:53" x14ac:dyDescent="0.2">
      <c r="A8" s="5" t="s">
        <v>5572</v>
      </c>
      <c r="B8" s="5" t="s">
        <v>7289</v>
      </c>
      <c r="C8" s="5" t="s">
        <v>1296</v>
      </c>
      <c r="E8" s="5" t="s">
        <v>5572</v>
      </c>
      <c r="F8" s="5" t="s">
        <v>1199</v>
      </c>
      <c r="G8" s="5" t="s">
        <v>1296</v>
      </c>
      <c r="I8" s="5" t="s">
        <v>6440</v>
      </c>
      <c r="J8" s="5" t="s">
        <v>7289</v>
      </c>
      <c r="K8" s="5" t="s">
        <v>1621</v>
      </c>
    </row>
    <row r="9" spans="1:53" x14ac:dyDescent="0.2">
      <c r="A9" s="5" t="s">
        <v>5573</v>
      </c>
      <c r="B9" s="5" t="s">
        <v>7290</v>
      </c>
      <c r="C9" s="5" t="s">
        <v>1297</v>
      </c>
      <c r="E9" s="5" t="s">
        <v>5573</v>
      </c>
      <c r="F9" s="5" t="s">
        <v>7409</v>
      </c>
      <c r="G9" s="5" t="s">
        <v>1297</v>
      </c>
      <c r="I9" s="5" t="s">
        <v>6441</v>
      </c>
      <c r="J9" s="5" t="s">
        <v>7290</v>
      </c>
      <c r="K9" s="5" t="s">
        <v>1622</v>
      </c>
    </row>
    <row r="10" spans="1:53" x14ac:dyDescent="0.2">
      <c r="A10" s="5" t="s">
        <v>5574</v>
      </c>
      <c r="B10" s="5" t="s">
        <v>2728</v>
      </c>
      <c r="C10" s="5" t="s">
        <v>1298</v>
      </c>
      <c r="E10" s="5" t="s">
        <v>5574</v>
      </c>
      <c r="F10" s="5" t="s">
        <v>7410</v>
      </c>
      <c r="G10" s="5" t="s">
        <v>1299</v>
      </c>
      <c r="I10" s="5" t="s">
        <v>6442</v>
      </c>
      <c r="J10" s="5" t="s">
        <v>2728</v>
      </c>
      <c r="K10" s="5" t="s">
        <v>1623</v>
      </c>
    </row>
    <row r="11" spans="1:53" x14ac:dyDescent="0.2">
      <c r="A11" s="5" t="s">
        <v>5575</v>
      </c>
      <c r="B11" s="5" t="s">
        <v>2431</v>
      </c>
      <c r="C11" s="5" t="s">
        <v>1299</v>
      </c>
      <c r="E11" s="5" t="s">
        <v>5575</v>
      </c>
      <c r="F11" s="5" t="s">
        <v>7411</v>
      </c>
      <c r="G11" s="5" t="s">
        <v>1300</v>
      </c>
      <c r="I11" s="5" t="s">
        <v>6443</v>
      </c>
      <c r="J11" s="5" t="s">
        <v>2431</v>
      </c>
      <c r="K11" s="5" t="s">
        <v>1624</v>
      </c>
    </row>
    <row r="12" spans="1:53" x14ac:dyDescent="0.2">
      <c r="A12" s="5" t="s">
        <v>5576</v>
      </c>
      <c r="B12" s="5" t="s">
        <v>2411</v>
      </c>
      <c r="C12" s="5" t="s">
        <v>1300</v>
      </c>
      <c r="E12" s="5" t="s">
        <v>5576</v>
      </c>
      <c r="F12" s="5" t="s">
        <v>2587</v>
      </c>
      <c r="G12" s="5" t="s">
        <v>1301</v>
      </c>
      <c r="I12" s="5" t="s">
        <v>6444</v>
      </c>
      <c r="J12" s="5" t="s">
        <v>2411</v>
      </c>
      <c r="K12" s="5" t="s">
        <v>1625</v>
      </c>
    </row>
    <row r="13" spans="1:53" x14ac:dyDescent="0.2">
      <c r="A13" s="5" t="s">
        <v>5577</v>
      </c>
      <c r="B13" s="5" t="s">
        <v>7291</v>
      </c>
      <c r="C13" s="5" t="s">
        <v>1301</v>
      </c>
      <c r="E13" s="5" t="s">
        <v>5577</v>
      </c>
      <c r="F13" s="5" t="s">
        <v>2568</v>
      </c>
      <c r="G13" s="5" t="s">
        <v>1302</v>
      </c>
      <c r="I13" s="5" t="s">
        <v>6445</v>
      </c>
      <c r="J13" s="5" t="s">
        <v>7291</v>
      </c>
      <c r="K13" s="5" t="s">
        <v>625</v>
      </c>
    </row>
    <row r="14" spans="1:53" x14ac:dyDescent="0.2">
      <c r="A14" s="5" t="s">
        <v>5578</v>
      </c>
      <c r="B14" s="5" t="s">
        <v>2726</v>
      </c>
      <c r="C14" s="5" t="s">
        <v>1302</v>
      </c>
      <c r="E14" s="5" t="s">
        <v>5578</v>
      </c>
      <c r="F14" s="5" t="s">
        <v>7412</v>
      </c>
      <c r="G14" s="5" t="s">
        <v>1303</v>
      </c>
      <c r="I14" s="5" t="s">
        <v>5530</v>
      </c>
      <c r="J14" s="5" t="s">
        <v>2726</v>
      </c>
      <c r="K14" s="5" t="s">
        <v>1626</v>
      </c>
    </row>
    <row r="15" spans="1:53" x14ac:dyDescent="0.2">
      <c r="A15" s="5" t="s">
        <v>2231</v>
      </c>
      <c r="B15" s="5" t="s">
        <v>4008</v>
      </c>
      <c r="C15" s="5" t="s">
        <v>1303</v>
      </c>
      <c r="E15" s="5" t="s">
        <v>2231</v>
      </c>
      <c r="F15" s="5" t="s">
        <v>7413</v>
      </c>
      <c r="G15" s="5" t="s">
        <v>1304</v>
      </c>
      <c r="I15" s="5" t="s">
        <v>5540</v>
      </c>
      <c r="J15" s="5" t="s">
        <v>4008</v>
      </c>
      <c r="K15" s="5" t="s">
        <v>657</v>
      </c>
    </row>
    <row r="16" spans="1:53" x14ac:dyDescent="0.2">
      <c r="A16" s="5" t="s">
        <v>2219</v>
      </c>
      <c r="B16" s="5" t="s">
        <v>2381</v>
      </c>
      <c r="C16" s="5" t="s">
        <v>1304</v>
      </c>
      <c r="E16" s="5" t="s">
        <v>2219</v>
      </c>
      <c r="F16" s="5" t="s">
        <v>7414</v>
      </c>
      <c r="G16" s="5" t="s">
        <v>1305</v>
      </c>
      <c r="I16" s="5" t="s">
        <v>6446</v>
      </c>
      <c r="J16" s="5" t="s">
        <v>2381</v>
      </c>
      <c r="K16" s="5" t="s">
        <v>1627</v>
      </c>
    </row>
    <row r="17" spans="1:11" x14ac:dyDescent="0.2">
      <c r="A17" s="5" t="s">
        <v>4581</v>
      </c>
      <c r="B17" s="5" t="s">
        <v>7292</v>
      </c>
      <c r="C17" s="5" t="s">
        <v>1305</v>
      </c>
      <c r="E17" s="5" t="s">
        <v>4581</v>
      </c>
      <c r="F17" s="5" t="s">
        <v>7415</v>
      </c>
      <c r="G17" s="5" t="s">
        <v>1306</v>
      </c>
      <c r="I17" s="5" t="s">
        <v>6447</v>
      </c>
      <c r="J17" s="5" t="s">
        <v>7292</v>
      </c>
      <c r="K17" s="5" t="s">
        <v>1628</v>
      </c>
    </row>
    <row r="18" spans="1:11" x14ac:dyDescent="0.2">
      <c r="A18" s="5" t="s">
        <v>5579</v>
      </c>
      <c r="B18" s="5" t="s">
        <v>7293</v>
      </c>
      <c r="C18" s="5" t="s">
        <v>1306</v>
      </c>
      <c r="E18" s="5" t="s">
        <v>5579</v>
      </c>
      <c r="F18" s="5" t="s">
        <v>7416</v>
      </c>
      <c r="G18" s="5" t="s">
        <v>1307</v>
      </c>
      <c r="I18" s="5" t="s">
        <v>6448</v>
      </c>
      <c r="J18" s="5" t="s">
        <v>7293</v>
      </c>
      <c r="K18" s="5" t="s">
        <v>1629</v>
      </c>
    </row>
    <row r="19" spans="1:11" x14ac:dyDescent="0.2">
      <c r="A19" s="5" t="s">
        <v>4911</v>
      </c>
      <c r="B19" s="5" t="s">
        <v>7294</v>
      </c>
      <c r="C19" s="5" t="s">
        <v>1307</v>
      </c>
      <c r="E19" s="5" t="s">
        <v>4911</v>
      </c>
      <c r="F19" s="5" t="s">
        <v>2245</v>
      </c>
      <c r="G19" s="5" t="s">
        <v>1308</v>
      </c>
      <c r="I19" s="5" t="s">
        <v>6449</v>
      </c>
      <c r="J19" s="5" t="s">
        <v>7294</v>
      </c>
      <c r="K19" s="5" t="s">
        <v>1630</v>
      </c>
    </row>
    <row r="20" spans="1:11" x14ac:dyDescent="0.2">
      <c r="A20" s="5" t="s">
        <v>4770</v>
      </c>
      <c r="B20" s="5" t="s">
        <v>7295</v>
      </c>
      <c r="C20" s="5" t="s">
        <v>1308</v>
      </c>
      <c r="E20" s="5" t="s">
        <v>4770</v>
      </c>
      <c r="F20" s="5" t="s">
        <v>4368</v>
      </c>
      <c r="G20" s="5" t="s">
        <v>1309</v>
      </c>
      <c r="I20" s="5" t="s">
        <v>6450</v>
      </c>
      <c r="J20" s="5" t="s">
        <v>7295</v>
      </c>
      <c r="K20" s="5" t="s">
        <v>1631</v>
      </c>
    </row>
    <row r="21" spans="1:11" x14ac:dyDescent="0.2">
      <c r="A21" s="5" t="s">
        <v>5580</v>
      </c>
      <c r="B21" s="5" t="s">
        <v>2987</v>
      </c>
      <c r="C21" s="5" t="s">
        <v>1309</v>
      </c>
      <c r="E21" s="5" t="s">
        <v>5580</v>
      </c>
      <c r="F21" s="5" t="s">
        <v>2229</v>
      </c>
      <c r="G21" s="5" t="s">
        <v>1310</v>
      </c>
      <c r="I21" s="5" t="s">
        <v>6451</v>
      </c>
      <c r="J21" s="5" t="s">
        <v>2987</v>
      </c>
      <c r="K21" s="5" t="s">
        <v>1632</v>
      </c>
    </row>
    <row r="22" spans="1:11" x14ac:dyDescent="0.2">
      <c r="A22" s="5" t="s">
        <v>2242</v>
      </c>
      <c r="B22" s="5" t="s">
        <v>7296</v>
      </c>
      <c r="C22" s="5" t="s">
        <v>1310</v>
      </c>
      <c r="E22" s="5" t="s">
        <v>2242</v>
      </c>
      <c r="F22" s="5" t="s">
        <v>7417</v>
      </c>
      <c r="G22" s="5" t="s">
        <v>918</v>
      </c>
      <c r="I22" s="5" t="s">
        <v>6452</v>
      </c>
      <c r="J22" s="5" t="s">
        <v>7296</v>
      </c>
      <c r="K22" s="5" t="s">
        <v>1633</v>
      </c>
    </row>
    <row r="23" spans="1:11" x14ac:dyDescent="0.2">
      <c r="A23" s="5" t="s">
        <v>5581</v>
      </c>
      <c r="B23" s="5" t="s">
        <v>7297</v>
      </c>
      <c r="C23" s="5" t="s">
        <v>918</v>
      </c>
      <c r="E23" s="5" t="s">
        <v>5581</v>
      </c>
      <c r="F23" s="5" t="s">
        <v>7418</v>
      </c>
      <c r="G23" s="5" t="s">
        <v>1312</v>
      </c>
      <c r="I23" s="5" t="s">
        <v>2725</v>
      </c>
      <c r="J23" s="5" t="s">
        <v>7297</v>
      </c>
      <c r="K23" s="5" t="s">
        <v>1634</v>
      </c>
    </row>
    <row r="24" spans="1:11" x14ac:dyDescent="0.2">
      <c r="A24" s="5" t="s">
        <v>5582</v>
      </c>
      <c r="B24" s="5" t="s">
        <v>2406</v>
      </c>
      <c r="C24" s="5" t="s">
        <v>1311</v>
      </c>
      <c r="E24" s="5" t="s">
        <v>5582</v>
      </c>
      <c r="F24" s="5" t="s">
        <v>7419</v>
      </c>
      <c r="G24" s="5" t="s">
        <v>1313</v>
      </c>
      <c r="I24" s="5" t="s">
        <v>1256</v>
      </c>
      <c r="J24" s="5" t="s">
        <v>2406</v>
      </c>
      <c r="K24" s="5" t="s">
        <v>1635</v>
      </c>
    </row>
    <row r="25" spans="1:11" x14ac:dyDescent="0.2">
      <c r="A25" s="5" t="s">
        <v>5583</v>
      </c>
      <c r="B25" s="5" t="s">
        <v>7298</v>
      </c>
      <c r="C25" s="5" t="s">
        <v>1312</v>
      </c>
      <c r="E25" s="5" t="s">
        <v>5583</v>
      </c>
      <c r="F25" s="5" t="s">
        <v>2230</v>
      </c>
      <c r="G25" s="5" t="s">
        <v>1314</v>
      </c>
      <c r="I25" s="5" t="s">
        <v>2416</v>
      </c>
      <c r="J25" s="5" t="s">
        <v>7298</v>
      </c>
      <c r="K25" s="5" t="s">
        <v>1636</v>
      </c>
    </row>
    <row r="26" spans="1:11" x14ac:dyDescent="0.2">
      <c r="A26" s="5" t="s">
        <v>5584</v>
      </c>
      <c r="B26" s="5" t="s">
        <v>7299</v>
      </c>
      <c r="C26" s="5" t="s">
        <v>1313</v>
      </c>
      <c r="E26" s="5" t="s">
        <v>5584</v>
      </c>
      <c r="F26" s="5" t="s">
        <v>4288</v>
      </c>
      <c r="G26" s="5" t="s">
        <v>1067</v>
      </c>
      <c r="I26" s="5" t="s">
        <v>6453</v>
      </c>
      <c r="J26" s="5" t="s">
        <v>7299</v>
      </c>
      <c r="K26" s="5" t="s">
        <v>1637</v>
      </c>
    </row>
    <row r="27" spans="1:11" x14ac:dyDescent="0.2">
      <c r="A27" s="5" t="s">
        <v>5585</v>
      </c>
      <c r="B27" s="5" t="s">
        <v>7300</v>
      </c>
      <c r="C27" s="5" t="s">
        <v>1314</v>
      </c>
      <c r="E27" s="5" t="s">
        <v>5585</v>
      </c>
      <c r="F27" s="5" t="s">
        <v>1206</v>
      </c>
      <c r="G27" s="5" t="s">
        <v>1315</v>
      </c>
      <c r="I27" s="5" t="s">
        <v>6454</v>
      </c>
      <c r="J27" s="5" t="s">
        <v>7300</v>
      </c>
      <c r="K27" s="5" t="s">
        <v>1638</v>
      </c>
    </row>
    <row r="28" spans="1:11" x14ac:dyDescent="0.2">
      <c r="A28" s="5" t="s">
        <v>5586</v>
      </c>
      <c r="B28" s="5" t="s">
        <v>7301</v>
      </c>
      <c r="C28" s="5" t="s">
        <v>1067</v>
      </c>
      <c r="E28" s="5" t="s">
        <v>5586</v>
      </c>
      <c r="F28" s="5" t="s">
        <v>7420</v>
      </c>
      <c r="G28" s="5" t="s">
        <v>1316</v>
      </c>
      <c r="I28" s="5" t="s">
        <v>3282</v>
      </c>
      <c r="J28" s="5" t="s">
        <v>7301</v>
      </c>
      <c r="K28" s="5" t="s">
        <v>1639</v>
      </c>
    </row>
    <row r="29" spans="1:11" x14ac:dyDescent="0.2">
      <c r="A29" s="5" t="s">
        <v>5587</v>
      </c>
      <c r="B29" s="5" t="s">
        <v>660</v>
      </c>
      <c r="C29" s="5" t="s">
        <v>1315</v>
      </c>
      <c r="E29" s="5" t="s">
        <v>5587</v>
      </c>
      <c r="F29" s="5" t="s">
        <v>7421</v>
      </c>
      <c r="G29" s="5" t="s">
        <v>1183</v>
      </c>
      <c r="I29" s="5" t="s">
        <v>6455</v>
      </c>
      <c r="J29" s="5" t="s">
        <v>660</v>
      </c>
      <c r="K29" s="5" t="s">
        <v>1640</v>
      </c>
    </row>
    <row r="30" spans="1:11" x14ac:dyDescent="0.2">
      <c r="A30" s="5" t="s">
        <v>5588</v>
      </c>
      <c r="B30" s="5" t="s">
        <v>7302</v>
      </c>
      <c r="C30" s="5" t="s">
        <v>1316</v>
      </c>
      <c r="E30" s="5" t="s">
        <v>5588</v>
      </c>
      <c r="F30" s="5" t="s">
        <v>7422</v>
      </c>
      <c r="G30" s="5" t="s">
        <v>1317</v>
      </c>
      <c r="I30" s="5" t="s">
        <v>6456</v>
      </c>
      <c r="J30" s="5" t="s">
        <v>7302</v>
      </c>
      <c r="K30" s="5" t="s">
        <v>1641</v>
      </c>
    </row>
    <row r="31" spans="1:11" x14ac:dyDescent="0.2">
      <c r="A31" s="5" t="s">
        <v>5589</v>
      </c>
      <c r="B31" s="5" t="s">
        <v>7303</v>
      </c>
      <c r="C31" s="5" t="s">
        <v>1183</v>
      </c>
      <c r="E31" s="5" t="s">
        <v>5589</v>
      </c>
      <c r="F31" s="5" t="s">
        <v>1210</v>
      </c>
      <c r="G31" s="5" t="s">
        <v>1318</v>
      </c>
      <c r="I31" s="5" t="s">
        <v>5549</v>
      </c>
      <c r="J31" s="5" t="s">
        <v>7303</v>
      </c>
      <c r="K31" s="5" t="s">
        <v>1642</v>
      </c>
    </row>
    <row r="32" spans="1:11" x14ac:dyDescent="0.2">
      <c r="A32" s="5" t="s">
        <v>5590</v>
      </c>
      <c r="B32" s="5" t="s">
        <v>2400</v>
      </c>
      <c r="C32" s="5" t="s">
        <v>1317</v>
      </c>
      <c r="E32" s="5" t="s">
        <v>5590</v>
      </c>
      <c r="F32" s="5" t="s">
        <v>1246</v>
      </c>
      <c r="G32" s="5" t="s">
        <v>1319</v>
      </c>
      <c r="I32" s="5" t="s">
        <v>6457</v>
      </c>
      <c r="J32" s="5" t="s">
        <v>2400</v>
      </c>
      <c r="K32" s="5" t="s">
        <v>1643</v>
      </c>
    </row>
    <row r="33" spans="1:11" x14ac:dyDescent="0.2">
      <c r="A33" s="5" t="s">
        <v>5591</v>
      </c>
      <c r="B33" s="5" t="s">
        <v>7304</v>
      </c>
      <c r="C33" s="5" t="s">
        <v>1318</v>
      </c>
      <c r="E33" s="5" t="s">
        <v>5591</v>
      </c>
      <c r="F33" s="5" t="s">
        <v>4372</v>
      </c>
      <c r="G33" s="5" t="s">
        <v>950</v>
      </c>
      <c r="I33" s="5" t="s">
        <v>2999</v>
      </c>
      <c r="J33" s="5" t="s">
        <v>7304</v>
      </c>
      <c r="K33" s="5" t="s">
        <v>1644</v>
      </c>
    </row>
    <row r="34" spans="1:11" x14ac:dyDescent="0.2">
      <c r="A34" s="5" t="s">
        <v>5592</v>
      </c>
      <c r="B34" s="5" t="s">
        <v>2972</v>
      </c>
      <c r="C34" s="5" t="s">
        <v>1319</v>
      </c>
      <c r="E34" s="5" t="s">
        <v>5592</v>
      </c>
      <c r="F34" s="5" t="s">
        <v>4370</v>
      </c>
      <c r="G34" s="5" t="s">
        <v>1320</v>
      </c>
      <c r="I34" s="5" t="s">
        <v>6458</v>
      </c>
      <c r="J34" s="5" t="s">
        <v>2972</v>
      </c>
      <c r="K34" s="5" t="s">
        <v>1645</v>
      </c>
    </row>
    <row r="35" spans="1:11" x14ac:dyDescent="0.2">
      <c r="A35" s="5" t="s">
        <v>5593</v>
      </c>
      <c r="B35" s="5" t="s">
        <v>7305</v>
      </c>
      <c r="C35" s="5" t="s">
        <v>950</v>
      </c>
      <c r="E35" s="5" t="s">
        <v>5593</v>
      </c>
      <c r="F35" s="5" t="s">
        <v>7423</v>
      </c>
      <c r="G35" s="5" t="s">
        <v>1321</v>
      </c>
      <c r="I35" s="5" t="s">
        <v>5518</v>
      </c>
      <c r="J35" s="5" t="s">
        <v>7305</v>
      </c>
      <c r="K35" s="5" t="s">
        <v>1646</v>
      </c>
    </row>
    <row r="36" spans="1:11" x14ac:dyDescent="0.2">
      <c r="A36" s="5" t="s">
        <v>5594</v>
      </c>
      <c r="B36" s="5" t="s">
        <v>2395</v>
      </c>
      <c r="C36" s="5" t="s">
        <v>1320</v>
      </c>
      <c r="E36" s="5" t="s">
        <v>5594</v>
      </c>
      <c r="F36" s="5" t="s">
        <v>7424</v>
      </c>
      <c r="G36" s="5" t="s">
        <v>1322</v>
      </c>
      <c r="I36" s="5" t="s">
        <v>6459</v>
      </c>
      <c r="J36" s="5" t="s">
        <v>2395</v>
      </c>
      <c r="K36" s="5" t="s">
        <v>1647</v>
      </c>
    </row>
    <row r="37" spans="1:11" x14ac:dyDescent="0.2">
      <c r="A37" s="5" t="s">
        <v>5595</v>
      </c>
      <c r="B37" s="5" t="s">
        <v>7306</v>
      </c>
      <c r="C37" s="5" t="s">
        <v>1321</v>
      </c>
      <c r="E37" s="5" t="s">
        <v>5595</v>
      </c>
      <c r="F37" s="5" t="s">
        <v>4227</v>
      </c>
      <c r="G37" s="5" t="s">
        <v>1323</v>
      </c>
      <c r="I37" s="5" t="s">
        <v>2840</v>
      </c>
      <c r="J37" s="5" t="s">
        <v>7306</v>
      </c>
      <c r="K37" s="5" t="s">
        <v>1648</v>
      </c>
    </row>
    <row r="38" spans="1:11" x14ac:dyDescent="0.2">
      <c r="A38" s="5" t="s">
        <v>5596</v>
      </c>
      <c r="B38" s="5" t="s">
        <v>3326</v>
      </c>
      <c r="C38" s="5" t="s">
        <v>1322</v>
      </c>
      <c r="E38" s="5" t="s">
        <v>5596</v>
      </c>
      <c r="F38" s="5" t="s">
        <v>4360</v>
      </c>
      <c r="G38" s="5" t="s">
        <v>1049</v>
      </c>
      <c r="I38" s="5" t="s">
        <v>2992</v>
      </c>
      <c r="J38" s="5" t="s">
        <v>3326</v>
      </c>
      <c r="K38" s="5" t="s">
        <v>1649</v>
      </c>
    </row>
    <row r="39" spans="1:11" x14ac:dyDescent="0.2">
      <c r="A39" s="5" t="s">
        <v>4362</v>
      </c>
      <c r="B39" s="5" t="s">
        <v>3966</v>
      </c>
      <c r="C39" s="5" t="s">
        <v>1323</v>
      </c>
      <c r="E39" s="5" t="s">
        <v>4362</v>
      </c>
      <c r="F39" s="5" t="s">
        <v>4751</v>
      </c>
      <c r="G39" s="5" t="s">
        <v>1324</v>
      </c>
      <c r="I39" s="5" t="s">
        <v>6460</v>
      </c>
      <c r="J39" s="5" t="s">
        <v>3966</v>
      </c>
      <c r="K39" s="5" t="s">
        <v>1650</v>
      </c>
    </row>
    <row r="40" spans="1:11" x14ac:dyDescent="0.2">
      <c r="A40" s="5" t="s">
        <v>5597</v>
      </c>
      <c r="B40" s="5" t="s">
        <v>2974</v>
      </c>
      <c r="C40" s="5" t="s">
        <v>1049</v>
      </c>
      <c r="E40" s="5" t="s">
        <v>5597</v>
      </c>
      <c r="F40" s="5" t="s">
        <v>2290</v>
      </c>
      <c r="G40" s="5" t="s">
        <v>1325</v>
      </c>
      <c r="I40" s="5" t="s">
        <v>6461</v>
      </c>
      <c r="J40" s="5" t="s">
        <v>2974</v>
      </c>
      <c r="K40" s="5" t="s">
        <v>1651</v>
      </c>
    </row>
    <row r="41" spans="1:11" x14ac:dyDescent="0.2">
      <c r="A41" s="5" t="s">
        <v>5598</v>
      </c>
      <c r="B41" s="5" t="s">
        <v>7307</v>
      </c>
      <c r="C41" s="5" t="s">
        <v>1324</v>
      </c>
      <c r="E41" s="5" t="s">
        <v>5598</v>
      </c>
      <c r="F41" s="5" t="s">
        <v>7425</v>
      </c>
      <c r="G41" s="5" t="s">
        <v>1136</v>
      </c>
      <c r="I41" s="5" t="s">
        <v>6462</v>
      </c>
      <c r="J41" s="5" t="s">
        <v>7307</v>
      </c>
      <c r="K41" s="5" t="s">
        <v>1652</v>
      </c>
    </row>
    <row r="42" spans="1:11" x14ac:dyDescent="0.2">
      <c r="A42" s="5" t="s">
        <v>5599</v>
      </c>
      <c r="B42" s="5" t="s">
        <v>7308</v>
      </c>
      <c r="C42" s="5" t="s">
        <v>1325</v>
      </c>
      <c r="E42" s="5" t="s">
        <v>5599</v>
      </c>
      <c r="F42" s="5" t="s">
        <v>2278</v>
      </c>
      <c r="G42" s="5" t="s">
        <v>1326</v>
      </c>
      <c r="I42" s="5" t="s">
        <v>6463</v>
      </c>
      <c r="J42" s="5" t="s">
        <v>7308</v>
      </c>
      <c r="K42" s="5" t="s">
        <v>1653</v>
      </c>
    </row>
    <row r="43" spans="1:11" x14ac:dyDescent="0.2">
      <c r="A43" s="5" t="s">
        <v>5600</v>
      </c>
      <c r="B43" s="5" t="s">
        <v>7309</v>
      </c>
      <c r="C43" s="5" t="s">
        <v>1136</v>
      </c>
      <c r="E43" s="5" t="s">
        <v>5600</v>
      </c>
      <c r="F43" s="5" t="s">
        <v>7426</v>
      </c>
      <c r="G43" s="5" t="s">
        <v>1222</v>
      </c>
      <c r="I43" s="5" t="s">
        <v>6464</v>
      </c>
      <c r="J43" s="5" t="s">
        <v>7309</v>
      </c>
      <c r="K43" s="5" t="s">
        <v>1654</v>
      </c>
    </row>
    <row r="44" spans="1:11" x14ac:dyDescent="0.2">
      <c r="A44" s="5" t="s">
        <v>5601</v>
      </c>
      <c r="B44" s="5" t="s">
        <v>7310</v>
      </c>
      <c r="C44" s="5" t="s">
        <v>1326</v>
      </c>
      <c r="E44" s="5" t="s">
        <v>5601</v>
      </c>
      <c r="F44" s="5" t="s">
        <v>4243</v>
      </c>
      <c r="G44" s="5" t="s">
        <v>1134</v>
      </c>
      <c r="I44" s="5" t="s">
        <v>2378</v>
      </c>
      <c r="J44" s="5" t="s">
        <v>7310</v>
      </c>
      <c r="K44" s="5" t="s">
        <v>1655</v>
      </c>
    </row>
    <row r="45" spans="1:11" x14ac:dyDescent="0.2">
      <c r="A45" s="5" t="s">
        <v>5602</v>
      </c>
      <c r="B45" s="5" t="s">
        <v>7311</v>
      </c>
      <c r="C45" s="5" t="s">
        <v>1222</v>
      </c>
      <c r="E45" s="5" t="s">
        <v>5602</v>
      </c>
      <c r="F45" s="5" t="s">
        <v>7427</v>
      </c>
      <c r="G45" s="5" t="s">
        <v>1327</v>
      </c>
      <c r="I45" s="5" t="s">
        <v>3761</v>
      </c>
      <c r="J45" s="5" t="s">
        <v>7311</v>
      </c>
      <c r="K45" s="5" t="s">
        <v>1656</v>
      </c>
    </row>
    <row r="46" spans="1:11" x14ac:dyDescent="0.2">
      <c r="A46" s="5" t="s">
        <v>2246</v>
      </c>
      <c r="B46" s="5" t="s">
        <v>2424</v>
      </c>
      <c r="C46" s="5" t="s">
        <v>1134</v>
      </c>
      <c r="E46" s="5" t="s">
        <v>2246</v>
      </c>
      <c r="F46" s="5" t="s">
        <v>7428</v>
      </c>
      <c r="G46" s="5" t="s">
        <v>1328</v>
      </c>
      <c r="I46" s="5" t="s">
        <v>6465</v>
      </c>
      <c r="J46" s="5" t="s">
        <v>2424</v>
      </c>
      <c r="K46" s="5" t="s">
        <v>1657</v>
      </c>
    </row>
    <row r="47" spans="1:11" x14ac:dyDescent="0.2">
      <c r="A47" s="5" t="s">
        <v>5603</v>
      </c>
      <c r="B47" s="5" t="s">
        <v>7312</v>
      </c>
      <c r="C47" s="5" t="s">
        <v>1327</v>
      </c>
      <c r="E47" s="5" t="s">
        <v>5603</v>
      </c>
      <c r="F47" s="5" t="s">
        <v>7429</v>
      </c>
      <c r="G47" s="5" t="s">
        <v>1205</v>
      </c>
      <c r="I47" s="5" t="s">
        <v>3029</v>
      </c>
      <c r="J47" s="5" t="s">
        <v>7312</v>
      </c>
      <c r="K47" s="5" t="s">
        <v>1658</v>
      </c>
    </row>
    <row r="48" spans="1:11" x14ac:dyDescent="0.2">
      <c r="A48" s="5" t="s">
        <v>3098</v>
      </c>
      <c r="B48" s="5" t="s">
        <v>7313</v>
      </c>
      <c r="C48" s="5" t="s">
        <v>1328</v>
      </c>
      <c r="E48" s="5" t="s">
        <v>3098</v>
      </c>
      <c r="F48" s="5" t="s">
        <v>7430</v>
      </c>
      <c r="G48" s="5" t="s">
        <v>1329</v>
      </c>
      <c r="I48" s="5" t="s">
        <v>6466</v>
      </c>
      <c r="J48" s="5" t="s">
        <v>7313</v>
      </c>
      <c r="K48" s="5" t="s">
        <v>530</v>
      </c>
    </row>
    <row r="49" spans="1:11" x14ac:dyDescent="0.2">
      <c r="A49" s="5" t="s">
        <v>5604</v>
      </c>
      <c r="B49" s="5" t="s">
        <v>2965</v>
      </c>
      <c r="C49" s="5" t="s">
        <v>1205</v>
      </c>
      <c r="E49" s="5" t="s">
        <v>5604</v>
      </c>
      <c r="F49" s="5" t="s">
        <v>3139</v>
      </c>
      <c r="G49" s="5" t="s">
        <v>1330</v>
      </c>
      <c r="I49" s="5" t="s">
        <v>5316</v>
      </c>
      <c r="J49" s="5" t="s">
        <v>2965</v>
      </c>
      <c r="K49" s="5" t="s">
        <v>1659</v>
      </c>
    </row>
    <row r="50" spans="1:11" x14ac:dyDescent="0.2">
      <c r="A50" s="5" t="s">
        <v>5605</v>
      </c>
      <c r="B50" s="5" t="s">
        <v>7314</v>
      </c>
      <c r="C50" s="5" t="s">
        <v>1329</v>
      </c>
      <c r="E50" s="5" t="s">
        <v>5605</v>
      </c>
      <c r="F50" s="5" t="s">
        <v>7431</v>
      </c>
      <c r="G50" s="5" t="s">
        <v>1052</v>
      </c>
      <c r="I50" s="5" t="s">
        <v>615</v>
      </c>
      <c r="J50" s="5" t="s">
        <v>7314</v>
      </c>
      <c r="K50" s="5" t="s">
        <v>1660</v>
      </c>
    </row>
    <row r="51" spans="1:11" x14ac:dyDescent="0.2">
      <c r="A51" s="5" t="s">
        <v>5606</v>
      </c>
      <c r="B51" s="5" t="s">
        <v>7315</v>
      </c>
      <c r="C51" s="5" t="s">
        <v>1330</v>
      </c>
      <c r="E51" s="5" t="s">
        <v>5606</v>
      </c>
      <c r="F51" s="5" t="s">
        <v>7432</v>
      </c>
      <c r="G51" s="5" t="s">
        <v>1331</v>
      </c>
      <c r="I51" s="5" t="s">
        <v>6467</v>
      </c>
      <c r="J51" s="5" t="s">
        <v>7315</v>
      </c>
      <c r="K51" s="5" t="s">
        <v>1662</v>
      </c>
    </row>
    <row r="52" spans="1:11" x14ac:dyDescent="0.2">
      <c r="A52" s="5" t="s">
        <v>5607</v>
      </c>
      <c r="B52" s="5" t="s">
        <v>7316</v>
      </c>
      <c r="C52" s="5" t="s">
        <v>1052</v>
      </c>
      <c r="E52" s="5" t="s">
        <v>5607</v>
      </c>
      <c r="F52" s="5" t="s">
        <v>4292</v>
      </c>
      <c r="G52" s="5" t="s">
        <v>1332</v>
      </c>
      <c r="I52" s="5" t="s">
        <v>6468</v>
      </c>
      <c r="J52" s="5" t="s">
        <v>1458</v>
      </c>
      <c r="K52" s="5" t="s">
        <v>1663</v>
      </c>
    </row>
    <row r="53" spans="1:11" x14ac:dyDescent="0.2">
      <c r="A53" s="5" t="s">
        <v>4678</v>
      </c>
      <c r="B53" s="5" t="s">
        <v>2962</v>
      </c>
      <c r="C53" s="5" t="s">
        <v>1331</v>
      </c>
      <c r="E53" s="5" t="s">
        <v>4678</v>
      </c>
      <c r="F53" s="5" t="s">
        <v>7433</v>
      </c>
      <c r="G53" s="5" t="s">
        <v>1333</v>
      </c>
      <c r="I53" s="5" t="s">
        <v>6469</v>
      </c>
      <c r="J53" s="5" t="s">
        <v>7316</v>
      </c>
      <c r="K53" s="5" t="s">
        <v>1664</v>
      </c>
    </row>
    <row r="54" spans="1:11" x14ac:dyDescent="0.2">
      <c r="A54" s="5" t="s">
        <v>5608</v>
      </c>
      <c r="B54" s="5" t="s">
        <v>2393</v>
      </c>
      <c r="C54" s="5" t="s">
        <v>1332</v>
      </c>
      <c r="E54" s="5" t="s">
        <v>5608</v>
      </c>
      <c r="F54" s="5" t="s">
        <v>1099</v>
      </c>
      <c r="G54" s="5" t="s">
        <v>1334</v>
      </c>
      <c r="I54" s="5" t="s">
        <v>6470</v>
      </c>
      <c r="J54" s="5" t="s">
        <v>2962</v>
      </c>
      <c r="K54" s="5" t="s">
        <v>1665</v>
      </c>
    </row>
    <row r="55" spans="1:11" x14ac:dyDescent="0.2">
      <c r="A55" s="5" t="s">
        <v>2232</v>
      </c>
      <c r="B55" s="5" t="s">
        <v>7317</v>
      </c>
      <c r="C55" s="5" t="s">
        <v>1333</v>
      </c>
      <c r="E55" s="5" t="s">
        <v>2232</v>
      </c>
      <c r="F55" s="5" t="s">
        <v>7434</v>
      </c>
      <c r="G55" s="5" t="s">
        <v>1335</v>
      </c>
      <c r="I55" s="5" t="s">
        <v>6471</v>
      </c>
      <c r="J55" s="5" t="s">
        <v>2393</v>
      </c>
      <c r="K55" s="5" t="s">
        <v>1666</v>
      </c>
    </row>
    <row r="56" spans="1:11" x14ac:dyDescent="0.2">
      <c r="A56" s="5" t="s">
        <v>5609</v>
      </c>
      <c r="B56" s="5" t="s">
        <v>7318</v>
      </c>
      <c r="C56" s="5" t="s">
        <v>1334</v>
      </c>
      <c r="E56" s="5" t="s">
        <v>5609</v>
      </c>
      <c r="F56" s="5" t="s">
        <v>3153</v>
      </c>
      <c r="G56" s="5" t="s">
        <v>1336</v>
      </c>
      <c r="I56" s="5" t="s">
        <v>6472</v>
      </c>
      <c r="J56" s="5" t="s">
        <v>7317</v>
      </c>
      <c r="K56" s="5" t="s">
        <v>1667</v>
      </c>
    </row>
    <row r="57" spans="1:11" x14ac:dyDescent="0.2">
      <c r="A57" s="5" t="s">
        <v>5610</v>
      </c>
      <c r="B57" s="5" t="s">
        <v>2401</v>
      </c>
      <c r="C57" s="5" t="s">
        <v>1335</v>
      </c>
      <c r="E57" s="5" t="s">
        <v>5610</v>
      </c>
      <c r="F57" s="5" t="s">
        <v>2247</v>
      </c>
      <c r="G57" s="5" t="s">
        <v>907</v>
      </c>
      <c r="I57" s="5" t="s">
        <v>6473</v>
      </c>
      <c r="J57" s="5" t="s">
        <v>7318</v>
      </c>
      <c r="K57" s="5" t="s">
        <v>1668</v>
      </c>
    </row>
    <row r="58" spans="1:11" x14ac:dyDescent="0.2">
      <c r="A58" s="5" t="s">
        <v>5611</v>
      </c>
      <c r="B58" s="5" t="s">
        <v>7319</v>
      </c>
      <c r="C58" s="5" t="s">
        <v>1336</v>
      </c>
      <c r="E58" s="5" t="s">
        <v>5611</v>
      </c>
      <c r="F58" s="5" t="s">
        <v>2240</v>
      </c>
      <c r="G58" s="5" t="s">
        <v>876</v>
      </c>
      <c r="I58" s="5" t="s">
        <v>6474</v>
      </c>
      <c r="J58" s="5" t="s">
        <v>2401</v>
      </c>
      <c r="K58" s="5" t="s">
        <v>1669</v>
      </c>
    </row>
    <row r="59" spans="1:11" x14ac:dyDescent="0.2">
      <c r="A59" s="5" t="s">
        <v>3237</v>
      </c>
      <c r="B59" s="5" t="s">
        <v>3972</v>
      </c>
      <c r="C59" s="5" t="s">
        <v>907</v>
      </c>
      <c r="E59" s="5" t="s">
        <v>3237</v>
      </c>
      <c r="F59" s="5" t="s">
        <v>7435</v>
      </c>
      <c r="G59" s="5" t="s">
        <v>1337</v>
      </c>
      <c r="I59" s="5" t="s">
        <v>2807</v>
      </c>
      <c r="J59" s="5" t="s">
        <v>7319</v>
      </c>
      <c r="K59" s="5" t="s">
        <v>1670</v>
      </c>
    </row>
    <row r="60" spans="1:11" x14ac:dyDescent="0.2">
      <c r="A60" s="5" t="s">
        <v>5612</v>
      </c>
      <c r="B60" s="5" t="s">
        <v>2874</v>
      </c>
      <c r="C60" s="5" t="s">
        <v>876</v>
      </c>
      <c r="E60" s="5" t="s">
        <v>5612</v>
      </c>
      <c r="F60" s="5" t="s">
        <v>1187</v>
      </c>
      <c r="G60" s="5" t="s">
        <v>1338</v>
      </c>
      <c r="I60" s="5" t="s">
        <v>6475</v>
      </c>
      <c r="J60" s="5" t="s">
        <v>3972</v>
      </c>
      <c r="K60" s="5" t="s">
        <v>1671</v>
      </c>
    </row>
    <row r="61" spans="1:11" x14ac:dyDescent="0.2">
      <c r="A61" s="5" t="s">
        <v>5613</v>
      </c>
      <c r="B61" s="5" t="s">
        <v>7320</v>
      </c>
      <c r="C61" s="5" t="s">
        <v>1337</v>
      </c>
      <c r="E61" s="5" t="s">
        <v>5613</v>
      </c>
      <c r="F61" s="5" t="s">
        <v>3216</v>
      </c>
      <c r="G61" s="5" t="s">
        <v>1263</v>
      </c>
      <c r="I61" s="5" t="s">
        <v>6476</v>
      </c>
      <c r="J61" s="5" t="s">
        <v>2874</v>
      </c>
      <c r="K61" s="5" t="s">
        <v>1672</v>
      </c>
    </row>
    <row r="62" spans="1:11" x14ac:dyDescent="0.2">
      <c r="A62" s="5" t="s">
        <v>5614</v>
      </c>
      <c r="B62" s="5" t="s">
        <v>2493</v>
      </c>
      <c r="C62" s="5" t="s">
        <v>1338</v>
      </c>
      <c r="E62" s="5" t="s">
        <v>5614</v>
      </c>
      <c r="F62" s="5" t="s">
        <v>7436</v>
      </c>
      <c r="G62" s="5" t="s">
        <v>1339</v>
      </c>
      <c r="I62" s="5" t="s">
        <v>2846</v>
      </c>
      <c r="J62" s="5" t="s">
        <v>7320</v>
      </c>
      <c r="K62" s="5" t="s">
        <v>1673</v>
      </c>
    </row>
    <row r="63" spans="1:11" x14ac:dyDescent="0.2">
      <c r="A63" s="5" t="s">
        <v>5615</v>
      </c>
      <c r="B63" s="5" t="s">
        <v>4001</v>
      </c>
      <c r="C63" s="5" t="s">
        <v>1263</v>
      </c>
      <c r="E63" s="5" t="s">
        <v>5615</v>
      </c>
      <c r="F63" s="5" t="s">
        <v>7437</v>
      </c>
      <c r="G63" s="5" t="s">
        <v>1340</v>
      </c>
      <c r="I63" s="5" t="s">
        <v>6477</v>
      </c>
      <c r="J63" s="5" t="s">
        <v>2493</v>
      </c>
      <c r="K63" s="5" t="s">
        <v>1674</v>
      </c>
    </row>
    <row r="64" spans="1:11" x14ac:dyDescent="0.2">
      <c r="A64" s="5" t="s">
        <v>5616</v>
      </c>
      <c r="B64" s="5" t="s">
        <v>7321</v>
      </c>
      <c r="C64" s="5" t="s">
        <v>1339</v>
      </c>
      <c r="E64" s="5" t="s">
        <v>5616</v>
      </c>
      <c r="F64" s="5" t="s">
        <v>2517</v>
      </c>
      <c r="G64" s="5" t="s">
        <v>1341</v>
      </c>
      <c r="I64" s="5" t="s">
        <v>6478</v>
      </c>
      <c r="J64" s="5" t="s">
        <v>4001</v>
      </c>
      <c r="K64" s="5" t="s">
        <v>1675</v>
      </c>
    </row>
    <row r="65" spans="1:11" x14ac:dyDescent="0.2">
      <c r="A65" s="5" t="s">
        <v>5617</v>
      </c>
      <c r="B65" s="5" t="s">
        <v>3981</v>
      </c>
      <c r="C65" s="5" t="s">
        <v>1340</v>
      </c>
      <c r="E65" s="5" t="s">
        <v>5617</v>
      </c>
      <c r="F65" s="5" t="s">
        <v>3108</v>
      </c>
      <c r="G65" s="5" t="s">
        <v>1342</v>
      </c>
      <c r="I65" s="5" t="s">
        <v>6479</v>
      </c>
      <c r="J65" s="5" t="s">
        <v>7321</v>
      </c>
      <c r="K65" s="5" t="s">
        <v>1676</v>
      </c>
    </row>
    <row r="66" spans="1:11" x14ac:dyDescent="0.2">
      <c r="A66" s="5" t="s">
        <v>5618</v>
      </c>
      <c r="B66" s="5" t="s">
        <v>7322</v>
      </c>
      <c r="C66" s="5" t="s">
        <v>1341</v>
      </c>
      <c r="E66" s="5" t="s">
        <v>5618</v>
      </c>
      <c r="F66" s="5" t="s">
        <v>4284</v>
      </c>
      <c r="G66" s="5" t="s">
        <v>1076</v>
      </c>
      <c r="I66" s="5" t="s">
        <v>3651</v>
      </c>
      <c r="J66" s="5" t="s">
        <v>3981</v>
      </c>
      <c r="K66" s="5" t="s">
        <v>1677</v>
      </c>
    </row>
    <row r="67" spans="1:11" x14ac:dyDescent="0.2">
      <c r="A67" s="5" t="s">
        <v>5619</v>
      </c>
      <c r="B67" s="5" t="s">
        <v>7323</v>
      </c>
      <c r="C67" s="5" t="s">
        <v>1342</v>
      </c>
      <c r="E67" s="5" t="s">
        <v>5619</v>
      </c>
      <c r="F67" s="5" t="s">
        <v>2275</v>
      </c>
      <c r="G67" s="5" t="s">
        <v>1343</v>
      </c>
      <c r="I67" s="5" t="s">
        <v>3067</v>
      </c>
      <c r="J67" s="5" t="s">
        <v>7322</v>
      </c>
      <c r="K67" s="5" t="s">
        <v>608</v>
      </c>
    </row>
    <row r="68" spans="1:11" x14ac:dyDescent="0.2">
      <c r="A68" s="5" t="s">
        <v>1091</v>
      </c>
      <c r="B68" s="5" t="s">
        <v>7324</v>
      </c>
      <c r="C68" s="5" t="s">
        <v>1076</v>
      </c>
      <c r="E68" s="5" t="s">
        <v>1091</v>
      </c>
      <c r="F68" s="5" t="s">
        <v>2225</v>
      </c>
      <c r="G68" s="5" t="s">
        <v>1344</v>
      </c>
      <c r="I68" s="5" t="s">
        <v>2940</v>
      </c>
      <c r="J68" s="5" t="s">
        <v>7323</v>
      </c>
      <c r="K68" s="5" t="s">
        <v>1678</v>
      </c>
    </row>
    <row r="69" spans="1:11" x14ac:dyDescent="0.2">
      <c r="A69" s="5" t="s">
        <v>5620</v>
      </c>
      <c r="B69" s="5" t="s">
        <v>3018</v>
      </c>
      <c r="C69" s="5" t="s">
        <v>1343</v>
      </c>
      <c r="E69" s="5" t="s">
        <v>5620</v>
      </c>
      <c r="F69" s="5" t="s">
        <v>7438</v>
      </c>
      <c r="G69" s="5" t="s">
        <v>1270</v>
      </c>
      <c r="I69" s="5" t="s">
        <v>5464</v>
      </c>
      <c r="J69" s="5" t="s">
        <v>7324</v>
      </c>
      <c r="K69" s="5" t="s">
        <v>1679</v>
      </c>
    </row>
    <row r="70" spans="1:11" x14ac:dyDescent="0.2">
      <c r="A70" s="5" t="s">
        <v>5621</v>
      </c>
      <c r="B70" s="5" t="s">
        <v>7325</v>
      </c>
      <c r="C70" s="5" t="s">
        <v>1344</v>
      </c>
      <c r="E70" s="5" t="s">
        <v>5621</v>
      </c>
      <c r="F70" s="5" t="s">
        <v>2261</v>
      </c>
      <c r="G70" s="5" t="s">
        <v>1345</v>
      </c>
      <c r="I70" s="5" t="s">
        <v>6480</v>
      </c>
      <c r="J70" s="5" t="s">
        <v>3018</v>
      </c>
      <c r="K70" s="5" t="s">
        <v>1680</v>
      </c>
    </row>
    <row r="71" spans="1:11" x14ac:dyDescent="0.2">
      <c r="A71" s="5" t="s">
        <v>5019</v>
      </c>
      <c r="B71" s="5" t="s">
        <v>7326</v>
      </c>
      <c r="C71" s="5" t="s">
        <v>1270</v>
      </c>
      <c r="E71" s="5" t="s">
        <v>5019</v>
      </c>
      <c r="F71" s="5" t="s">
        <v>7439</v>
      </c>
      <c r="G71" s="5" t="s">
        <v>1346</v>
      </c>
      <c r="I71" s="5" t="s">
        <v>6481</v>
      </c>
      <c r="J71" s="5" t="s">
        <v>7325</v>
      </c>
      <c r="K71" s="5" t="s">
        <v>1681</v>
      </c>
    </row>
    <row r="72" spans="1:11" x14ac:dyDescent="0.2">
      <c r="A72" s="5" t="s">
        <v>2303</v>
      </c>
      <c r="B72" s="5" t="s">
        <v>2446</v>
      </c>
      <c r="C72" s="5" t="s">
        <v>1345</v>
      </c>
      <c r="E72" s="5" t="s">
        <v>2303</v>
      </c>
      <c r="F72" s="5" t="s">
        <v>2298</v>
      </c>
      <c r="G72" s="5" t="s">
        <v>1262</v>
      </c>
      <c r="I72" s="5" t="s">
        <v>6482</v>
      </c>
      <c r="J72" s="5" t="s">
        <v>7326</v>
      </c>
      <c r="K72" s="5" t="s">
        <v>1682</v>
      </c>
    </row>
    <row r="73" spans="1:11" x14ac:dyDescent="0.2">
      <c r="A73" s="5" t="s">
        <v>5622</v>
      </c>
      <c r="B73" s="5" t="s">
        <v>7327</v>
      </c>
      <c r="C73" s="5" t="s">
        <v>1346</v>
      </c>
      <c r="E73" s="5" t="s">
        <v>5622</v>
      </c>
      <c r="F73" s="5" t="s">
        <v>7440</v>
      </c>
      <c r="G73" s="5" t="s">
        <v>1347</v>
      </c>
      <c r="I73" s="5" t="s">
        <v>6483</v>
      </c>
      <c r="J73" s="5" t="s">
        <v>2446</v>
      </c>
      <c r="K73" s="5" t="s">
        <v>1683</v>
      </c>
    </row>
    <row r="74" spans="1:11" x14ac:dyDescent="0.2">
      <c r="A74" s="5" t="s">
        <v>5623</v>
      </c>
      <c r="B74" s="5" t="s">
        <v>2430</v>
      </c>
      <c r="C74" s="5" t="s">
        <v>1262</v>
      </c>
      <c r="E74" s="5" t="s">
        <v>5623</v>
      </c>
      <c r="F74" s="5" t="s">
        <v>2642</v>
      </c>
      <c r="G74" s="5" t="s">
        <v>1348</v>
      </c>
      <c r="I74" s="5" t="s">
        <v>6484</v>
      </c>
      <c r="J74" s="5" t="s">
        <v>7327</v>
      </c>
      <c r="K74" s="5" t="s">
        <v>1684</v>
      </c>
    </row>
    <row r="75" spans="1:11" x14ac:dyDescent="0.2">
      <c r="A75" s="5" t="s">
        <v>5624</v>
      </c>
      <c r="B75" s="5" t="s">
        <v>2885</v>
      </c>
      <c r="C75" s="5" t="s">
        <v>1347</v>
      </c>
      <c r="E75" s="5" t="s">
        <v>5624</v>
      </c>
      <c r="F75" s="5" t="s">
        <v>7441</v>
      </c>
      <c r="G75" s="5" t="s">
        <v>828</v>
      </c>
      <c r="I75" s="5" t="s">
        <v>2890</v>
      </c>
      <c r="J75" s="5" t="s">
        <v>2430</v>
      </c>
      <c r="K75" s="5" t="s">
        <v>1685</v>
      </c>
    </row>
    <row r="76" spans="1:11" x14ac:dyDescent="0.2">
      <c r="A76" s="5" t="s">
        <v>2272</v>
      </c>
      <c r="B76" s="5" t="s">
        <v>7328</v>
      </c>
      <c r="C76" s="5" t="s">
        <v>1348</v>
      </c>
      <c r="E76" s="5" t="s">
        <v>2272</v>
      </c>
      <c r="F76" s="5" t="s">
        <v>4312</v>
      </c>
      <c r="G76" s="5" t="s">
        <v>1349</v>
      </c>
      <c r="I76" s="5" t="s">
        <v>6485</v>
      </c>
      <c r="J76" s="5" t="s">
        <v>2885</v>
      </c>
      <c r="K76" s="5" t="s">
        <v>1686</v>
      </c>
    </row>
    <row r="77" spans="1:11" x14ac:dyDescent="0.2">
      <c r="A77" s="5" t="s">
        <v>5625</v>
      </c>
      <c r="B77" s="5" t="s">
        <v>7329</v>
      </c>
      <c r="C77" s="5" t="s">
        <v>828</v>
      </c>
      <c r="E77" s="5" t="s">
        <v>5625</v>
      </c>
      <c r="F77" s="5" t="s">
        <v>2564</v>
      </c>
      <c r="G77" s="5" t="s">
        <v>1350</v>
      </c>
      <c r="I77" s="5" t="s">
        <v>2825</v>
      </c>
      <c r="J77" s="5" t="s">
        <v>7328</v>
      </c>
      <c r="K77" s="5" t="s">
        <v>1687</v>
      </c>
    </row>
    <row r="78" spans="1:11" x14ac:dyDescent="0.2">
      <c r="A78" s="5" t="s">
        <v>5626</v>
      </c>
      <c r="B78" s="5" t="s">
        <v>3934</v>
      </c>
      <c r="C78" s="5" t="s">
        <v>1349</v>
      </c>
      <c r="E78" s="5" t="s">
        <v>5626</v>
      </c>
      <c r="F78" s="5" t="s">
        <v>7442</v>
      </c>
      <c r="G78" s="5" t="s">
        <v>1223</v>
      </c>
      <c r="I78" s="5" t="s">
        <v>6486</v>
      </c>
      <c r="J78" s="5" t="s">
        <v>7329</v>
      </c>
      <c r="K78" s="5" t="s">
        <v>622</v>
      </c>
    </row>
    <row r="79" spans="1:11" x14ac:dyDescent="0.2">
      <c r="A79" s="5" t="s">
        <v>5627</v>
      </c>
      <c r="B79" s="5" t="s">
        <v>7330</v>
      </c>
      <c r="C79" s="5" t="s">
        <v>1350</v>
      </c>
      <c r="E79" s="5" t="s">
        <v>5627</v>
      </c>
      <c r="F79" s="5" t="s">
        <v>825</v>
      </c>
      <c r="G79" s="5" t="s">
        <v>746</v>
      </c>
      <c r="I79" s="5" t="s">
        <v>6487</v>
      </c>
      <c r="J79" s="5" t="s">
        <v>3934</v>
      </c>
      <c r="K79" s="5" t="s">
        <v>351</v>
      </c>
    </row>
    <row r="80" spans="1:11" x14ac:dyDescent="0.2">
      <c r="A80" s="5" t="s">
        <v>4642</v>
      </c>
      <c r="B80" s="5" t="s">
        <v>7331</v>
      </c>
      <c r="C80" s="5" t="s">
        <v>1223</v>
      </c>
      <c r="E80" s="5" t="s">
        <v>1298</v>
      </c>
      <c r="F80" s="5" t="s">
        <v>4343</v>
      </c>
      <c r="G80" s="5" t="s">
        <v>1162</v>
      </c>
      <c r="I80" s="5" t="s">
        <v>6488</v>
      </c>
      <c r="J80" s="5" t="s">
        <v>7330</v>
      </c>
      <c r="K80" s="5" t="s">
        <v>1688</v>
      </c>
    </row>
    <row r="81" spans="1:11" x14ac:dyDescent="0.2">
      <c r="A81" s="5" t="s">
        <v>5628</v>
      </c>
      <c r="B81" s="5" t="s">
        <v>3976</v>
      </c>
      <c r="C81" s="5" t="s">
        <v>746</v>
      </c>
      <c r="E81" s="5" t="s">
        <v>4642</v>
      </c>
      <c r="F81" s="5" t="s">
        <v>7443</v>
      </c>
      <c r="G81" s="5" t="s">
        <v>786</v>
      </c>
      <c r="I81" s="5" t="s">
        <v>6489</v>
      </c>
      <c r="J81" s="5" t="s">
        <v>7331</v>
      </c>
      <c r="K81" s="5" t="s">
        <v>564</v>
      </c>
    </row>
    <row r="82" spans="1:11" x14ac:dyDescent="0.2">
      <c r="A82" s="5" t="s">
        <v>4993</v>
      </c>
      <c r="B82" s="5" t="s">
        <v>7332</v>
      </c>
      <c r="C82" s="5" t="s">
        <v>1162</v>
      </c>
      <c r="E82" s="5" t="s">
        <v>5628</v>
      </c>
      <c r="F82" s="5" t="s">
        <v>4673</v>
      </c>
      <c r="G82" s="5" t="s">
        <v>1351</v>
      </c>
      <c r="I82" s="5" t="s">
        <v>6490</v>
      </c>
      <c r="J82" s="5" t="s">
        <v>3976</v>
      </c>
      <c r="K82" s="5" t="s">
        <v>1689</v>
      </c>
    </row>
    <row r="83" spans="1:11" x14ac:dyDescent="0.2">
      <c r="A83" s="5" t="s">
        <v>5629</v>
      </c>
      <c r="B83" s="5" t="s">
        <v>4005</v>
      </c>
      <c r="C83" s="5" t="s">
        <v>786</v>
      </c>
      <c r="E83" s="5" t="s">
        <v>4993</v>
      </c>
      <c r="F83" s="5" t="s">
        <v>1009</v>
      </c>
      <c r="G83" s="5" t="s">
        <v>971</v>
      </c>
      <c r="I83" s="5" t="s">
        <v>2947</v>
      </c>
      <c r="J83" s="5" t="s">
        <v>7332</v>
      </c>
      <c r="K83" s="5" t="s">
        <v>1690</v>
      </c>
    </row>
    <row r="84" spans="1:11" x14ac:dyDescent="0.2">
      <c r="A84" s="5" t="s">
        <v>5630</v>
      </c>
      <c r="B84" s="5" t="s">
        <v>7333</v>
      </c>
      <c r="C84" s="5" t="s">
        <v>1351</v>
      </c>
      <c r="E84" s="5" t="s">
        <v>5629</v>
      </c>
      <c r="F84" s="5" t="s">
        <v>7444</v>
      </c>
      <c r="G84" s="5" t="s">
        <v>1352</v>
      </c>
      <c r="I84" s="5" t="s">
        <v>6491</v>
      </c>
      <c r="J84" s="5" t="s">
        <v>4005</v>
      </c>
      <c r="K84" s="5" t="s">
        <v>1691</v>
      </c>
    </row>
    <row r="85" spans="1:11" x14ac:dyDescent="0.2">
      <c r="A85" s="5" t="s">
        <v>5631</v>
      </c>
      <c r="B85" s="5" t="s">
        <v>3145</v>
      </c>
      <c r="C85" s="5" t="s">
        <v>971</v>
      </c>
      <c r="E85" s="5" t="s">
        <v>5630</v>
      </c>
      <c r="F85" s="5" t="s">
        <v>7445</v>
      </c>
      <c r="G85" s="5" t="s">
        <v>1186</v>
      </c>
      <c r="I85" s="5" t="s">
        <v>6492</v>
      </c>
      <c r="J85" s="5" t="s">
        <v>7333</v>
      </c>
      <c r="K85" s="5" t="s">
        <v>1692</v>
      </c>
    </row>
    <row r="86" spans="1:11" x14ac:dyDescent="0.2">
      <c r="A86" s="5" t="s">
        <v>5632</v>
      </c>
      <c r="B86" s="5" t="s">
        <v>7334</v>
      </c>
      <c r="C86" s="5" t="s">
        <v>1352</v>
      </c>
      <c r="E86" s="5" t="s">
        <v>5631</v>
      </c>
      <c r="F86" s="5" t="s">
        <v>7446</v>
      </c>
      <c r="G86" s="5" t="s">
        <v>1353</v>
      </c>
      <c r="I86" s="5" t="s">
        <v>6493</v>
      </c>
      <c r="J86" s="5" t="s">
        <v>3145</v>
      </c>
      <c r="K86" s="5" t="s">
        <v>1693</v>
      </c>
    </row>
    <row r="87" spans="1:11" x14ac:dyDescent="0.2">
      <c r="A87" s="5" t="s">
        <v>2238</v>
      </c>
      <c r="B87" s="5" t="s">
        <v>2462</v>
      </c>
      <c r="C87" s="5" t="s">
        <v>1186</v>
      </c>
      <c r="E87" s="5" t="s">
        <v>5632</v>
      </c>
      <c r="F87" s="5" t="s">
        <v>4325</v>
      </c>
      <c r="G87" s="5" t="s">
        <v>813</v>
      </c>
      <c r="I87" s="5" t="s">
        <v>6494</v>
      </c>
      <c r="J87" s="5" t="s">
        <v>7334</v>
      </c>
      <c r="K87" s="5" t="s">
        <v>1694</v>
      </c>
    </row>
    <row r="88" spans="1:11" x14ac:dyDescent="0.2">
      <c r="A88" s="5" t="s">
        <v>5633</v>
      </c>
      <c r="B88" s="5" t="s">
        <v>7335</v>
      </c>
      <c r="C88" s="5" t="s">
        <v>1353</v>
      </c>
      <c r="E88" s="5" t="s">
        <v>2238</v>
      </c>
      <c r="F88" s="5" t="s">
        <v>1129</v>
      </c>
      <c r="G88" s="5" t="s">
        <v>1354</v>
      </c>
      <c r="I88" s="5" t="s">
        <v>536</v>
      </c>
      <c r="J88" s="5" t="s">
        <v>2462</v>
      </c>
      <c r="K88" s="5" t="s">
        <v>1695</v>
      </c>
    </row>
    <row r="89" spans="1:11" x14ac:dyDescent="0.2">
      <c r="A89" s="5" t="s">
        <v>5634</v>
      </c>
      <c r="B89" s="5" t="s">
        <v>7336</v>
      </c>
      <c r="C89" s="5" t="s">
        <v>813</v>
      </c>
      <c r="E89" s="5" t="s">
        <v>5633</v>
      </c>
      <c r="F89" s="5" t="s">
        <v>7447</v>
      </c>
      <c r="G89" s="5" t="s">
        <v>1355</v>
      </c>
      <c r="I89" s="5" t="s">
        <v>6495</v>
      </c>
      <c r="J89" s="5" t="s">
        <v>7335</v>
      </c>
      <c r="K89" s="5" t="s">
        <v>1696</v>
      </c>
    </row>
    <row r="90" spans="1:11" x14ac:dyDescent="0.2">
      <c r="A90" s="5" t="s">
        <v>5635</v>
      </c>
      <c r="B90" s="5" t="s">
        <v>2439</v>
      </c>
      <c r="C90" s="5" t="s">
        <v>1354</v>
      </c>
      <c r="E90" s="5" t="s">
        <v>5634</v>
      </c>
      <c r="F90" s="5" t="s">
        <v>4373</v>
      </c>
      <c r="G90" s="5" t="s">
        <v>1194</v>
      </c>
      <c r="I90" s="5" t="s">
        <v>6496</v>
      </c>
      <c r="J90" s="5" t="s">
        <v>7336</v>
      </c>
      <c r="K90" s="5" t="s">
        <v>1697</v>
      </c>
    </row>
    <row r="91" spans="1:11" x14ac:dyDescent="0.2">
      <c r="A91" s="5" t="s">
        <v>2217</v>
      </c>
      <c r="B91" s="5" t="s">
        <v>7337</v>
      </c>
      <c r="C91" s="5" t="s">
        <v>1355</v>
      </c>
      <c r="E91" s="5" t="s">
        <v>5635</v>
      </c>
      <c r="F91" s="5" t="s">
        <v>7448</v>
      </c>
      <c r="G91" s="5" t="s">
        <v>1356</v>
      </c>
      <c r="I91" s="5" t="s">
        <v>6497</v>
      </c>
      <c r="J91" s="5" t="s">
        <v>2439</v>
      </c>
      <c r="K91" s="5" t="s">
        <v>1698</v>
      </c>
    </row>
    <row r="92" spans="1:11" x14ac:dyDescent="0.2">
      <c r="A92" s="5" t="s">
        <v>5636</v>
      </c>
      <c r="B92" s="5" t="s">
        <v>7338</v>
      </c>
      <c r="C92" s="5" t="s">
        <v>1194</v>
      </c>
      <c r="E92" s="5" t="s">
        <v>2217</v>
      </c>
      <c r="F92" s="5" t="s">
        <v>4672</v>
      </c>
      <c r="G92" s="5" t="s">
        <v>1357</v>
      </c>
      <c r="I92" s="5" t="s">
        <v>6498</v>
      </c>
      <c r="J92" s="5" t="s">
        <v>7337</v>
      </c>
      <c r="K92" s="5" t="s">
        <v>1699</v>
      </c>
    </row>
    <row r="93" spans="1:11" x14ac:dyDescent="0.2">
      <c r="A93" s="5" t="s">
        <v>5637</v>
      </c>
      <c r="B93" s="5" t="s">
        <v>7339</v>
      </c>
      <c r="C93" s="5" t="s">
        <v>1356</v>
      </c>
      <c r="E93" s="5" t="s">
        <v>5636</v>
      </c>
      <c r="F93" s="5" t="s">
        <v>7449</v>
      </c>
      <c r="G93" s="5" t="s">
        <v>1358</v>
      </c>
      <c r="I93" s="5" t="s">
        <v>6499</v>
      </c>
      <c r="J93" s="5" t="s">
        <v>7338</v>
      </c>
      <c r="K93" s="5" t="s">
        <v>1700</v>
      </c>
    </row>
    <row r="94" spans="1:11" x14ac:dyDescent="0.2">
      <c r="A94" s="5" t="s">
        <v>5638</v>
      </c>
      <c r="B94" s="5" t="s">
        <v>580</v>
      </c>
      <c r="C94" s="5" t="s">
        <v>1357</v>
      </c>
      <c r="E94" s="5" t="s">
        <v>5637</v>
      </c>
      <c r="F94" s="5" t="s">
        <v>7450</v>
      </c>
      <c r="G94" s="5" t="s">
        <v>1359</v>
      </c>
      <c r="I94" s="5" t="s">
        <v>6500</v>
      </c>
      <c r="J94" s="5" t="s">
        <v>7339</v>
      </c>
      <c r="K94" s="5" t="s">
        <v>1701</v>
      </c>
    </row>
    <row r="95" spans="1:11" x14ac:dyDescent="0.2">
      <c r="A95" s="5" t="s">
        <v>2311</v>
      </c>
      <c r="B95" s="5" t="s">
        <v>7340</v>
      </c>
      <c r="C95" s="5" t="s">
        <v>1358</v>
      </c>
      <c r="E95" s="5" t="s">
        <v>5638</v>
      </c>
      <c r="F95" s="5" t="s">
        <v>7451</v>
      </c>
      <c r="G95" s="5" t="s">
        <v>1122</v>
      </c>
      <c r="I95" s="5" t="s">
        <v>5443</v>
      </c>
      <c r="J95" s="5" t="s">
        <v>580</v>
      </c>
      <c r="K95" s="5" t="s">
        <v>1702</v>
      </c>
    </row>
    <row r="96" spans="1:11" x14ac:dyDescent="0.2">
      <c r="A96" s="5" t="s">
        <v>5639</v>
      </c>
      <c r="B96" s="5" t="s">
        <v>7341</v>
      </c>
      <c r="C96" s="5" t="s">
        <v>1359</v>
      </c>
      <c r="E96" s="5" t="s">
        <v>2311</v>
      </c>
      <c r="F96" s="5" t="s">
        <v>4367</v>
      </c>
      <c r="G96" s="5" t="s">
        <v>12</v>
      </c>
      <c r="I96" s="5" t="s">
        <v>6501</v>
      </c>
      <c r="J96" s="5" t="s">
        <v>7340</v>
      </c>
      <c r="K96" s="5" t="s">
        <v>1703</v>
      </c>
    </row>
    <row r="97" spans="1:11" x14ac:dyDescent="0.2">
      <c r="A97" s="5" t="s">
        <v>2273</v>
      </c>
      <c r="B97" s="5" t="s">
        <v>3085</v>
      </c>
      <c r="C97" s="5" t="s">
        <v>1122</v>
      </c>
      <c r="E97" s="5" t="s">
        <v>5639</v>
      </c>
      <c r="F97" s="5" t="s">
        <v>4245</v>
      </c>
      <c r="G97" s="5" t="s">
        <v>1360</v>
      </c>
      <c r="I97" s="5" t="s">
        <v>2852</v>
      </c>
      <c r="J97" s="5" t="s">
        <v>7341</v>
      </c>
      <c r="K97" s="5" t="s">
        <v>1704</v>
      </c>
    </row>
    <row r="98" spans="1:11" x14ac:dyDescent="0.2">
      <c r="A98" s="5" t="s">
        <v>5640</v>
      </c>
      <c r="B98" s="5" t="s">
        <v>7342</v>
      </c>
      <c r="C98" s="5" t="s">
        <v>12</v>
      </c>
      <c r="E98" s="5" t="s">
        <v>2273</v>
      </c>
      <c r="F98" s="5" t="s">
        <v>2348</v>
      </c>
      <c r="G98" s="5" t="s">
        <v>1361</v>
      </c>
      <c r="I98" s="5" t="s">
        <v>3758</v>
      </c>
      <c r="J98" s="5" t="s">
        <v>3085</v>
      </c>
      <c r="K98" s="5" t="s">
        <v>645</v>
      </c>
    </row>
    <row r="99" spans="1:11" x14ac:dyDescent="0.2">
      <c r="A99" s="5" t="s">
        <v>5641</v>
      </c>
      <c r="B99" s="5" t="s">
        <v>7343</v>
      </c>
      <c r="C99" s="5" t="s">
        <v>1360</v>
      </c>
      <c r="E99" s="5" t="s">
        <v>5640</v>
      </c>
      <c r="F99" s="5" t="s">
        <v>1258</v>
      </c>
      <c r="G99" s="5" t="s">
        <v>1362</v>
      </c>
      <c r="I99" s="5" t="s">
        <v>6502</v>
      </c>
      <c r="J99" s="5" t="s">
        <v>7342</v>
      </c>
      <c r="K99" s="5" t="s">
        <v>1705</v>
      </c>
    </row>
    <row r="100" spans="1:11" x14ac:dyDescent="0.2">
      <c r="A100" s="5" t="s">
        <v>5642</v>
      </c>
      <c r="B100" s="5" t="s">
        <v>7344</v>
      </c>
      <c r="C100" s="5" t="s">
        <v>1361</v>
      </c>
      <c r="E100" s="5" t="s">
        <v>5641</v>
      </c>
      <c r="F100" s="5" t="s">
        <v>7452</v>
      </c>
      <c r="G100" s="5" t="s">
        <v>1363</v>
      </c>
      <c r="I100" s="5" t="s">
        <v>6503</v>
      </c>
      <c r="J100" s="5" t="s">
        <v>7343</v>
      </c>
      <c r="K100" s="5" t="s">
        <v>1706</v>
      </c>
    </row>
    <row r="101" spans="1:11" x14ac:dyDescent="0.2">
      <c r="A101" s="5" t="s">
        <v>5643</v>
      </c>
      <c r="B101" s="5" t="s">
        <v>7345</v>
      </c>
      <c r="C101" s="5" t="s">
        <v>1362</v>
      </c>
      <c r="E101" s="5" t="s">
        <v>5642</v>
      </c>
      <c r="F101" s="5" t="s">
        <v>7453</v>
      </c>
      <c r="G101" s="5" t="s">
        <v>1364</v>
      </c>
      <c r="I101" s="5" t="s">
        <v>2392</v>
      </c>
      <c r="J101" s="5" t="s">
        <v>7344</v>
      </c>
      <c r="K101" s="5" t="s">
        <v>1707</v>
      </c>
    </row>
    <row r="102" spans="1:11" x14ac:dyDescent="0.2">
      <c r="A102" s="5" t="s">
        <v>5644</v>
      </c>
      <c r="B102" s="5" t="s">
        <v>3053</v>
      </c>
      <c r="C102" s="5" t="s">
        <v>1363</v>
      </c>
      <c r="E102" s="5" t="s">
        <v>5643</v>
      </c>
      <c r="F102" s="5" t="s">
        <v>7454</v>
      </c>
      <c r="G102" s="5" t="s">
        <v>1074</v>
      </c>
      <c r="I102" s="5" t="s">
        <v>6504</v>
      </c>
      <c r="J102" s="5" t="s">
        <v>7345</v>
      </c>
      <c r="K102" s="5" t="s">
        <v>1708</v>
      </c>
    </row>
    <row r="103" spans="1:11" x14ac:dyDescent="0.2">
      <c r="A103" s="5" t="s">
        <v>5645</v>
      </c>
      <c r="B103" s="5" t="s">
        <v>7346</v>
      </c>
      <c r="C103" s="5" t="s">
        <v>1364</v>
      </c>
      <c r="E103" s="5" t="s">
        <v>5644</v>
      </c>
      <c r="F103" s="5" t="s">
        <v>2621</v>
      </c>
      <c r="G103" s="5" t="s">
        <v>1189</v>
      </c>
      <c r="I103" s="5" t="s">
        <v>6505</v>
      </c>
      <c r="J103" s="5" t="s">
        <v>3053</v>
      </c>
      <c r="K103" s="5" t="s">
        <v>1709</v>
      </c>
    </row>
    <row r="104" spans="1:11" x14ac:dyDescent="0.2">
      <c r="A104" s="5" t="s">
        <v>4369</v>
      </c>
      <c r="B104" s="5" t="s">
        <v>7347</v>
      </c>
      <c r="C104" s="5" t="s">
        <v>1074</v>
      </c>
      <c r="E104" s="5" t="s">
        <v>5645</v>
      </c>
      <c r="F104" s="5" t="s">
        <v>7455</v>
      </c>
      <c r="G104" s="5" t="s">
        <v>1111</v>
      </c>
      <c r="I104" s="5" t="s">
        <v>6506</v>
      </c>
      <c r="J104" s="5" t="s">
        <v>7346</v>
      </c>
      <c r="K104" s="5" t="s">
        <v>469</v>
      </c>
    </row>
    <row r="105" spans="1:11" x14ac:dyDescent="0.2">
      <c r="A105" s="5" t="s">
        <v>5646</v>
      </c>
      <c r="B105" s="5" t="s">
        <v>7348</v>
      </c>
      <c r="C105" s="5" t="s">
        <v>1189</v>
      </c>
      <c r="E105" s="5" t="s">
        <v>4369</v>
      </c>
      <c r="F105" s="5" t="s">
        <v>7456</v>
      </c>
      <c r="G105" s="5" t="s">
        <v>1365</v>
      </c>
      <c r="I105" s="5" t="s">
        <v>3659</v>
      </c>
      <c r="J105" s="5" t="s">
        <v>7347</v>
      </c>
      <c r="K105" s="5" t="s">
        <v>1710</v>
      </c>
    </row>
    <row r="106" spans="1:11" x14ac:dyDescent="0.2">
      <c r="A106" s="5" t="s">
        <v>5647</v>
      </c>
      <c r="B106" s="5" t="s">
        <v>3982</v>
      </c>
      <c r="C106" s="5" t="s">
        <v>1111</v>
      </c>
      <c r="E106" s="5" t="s">
        <v>5646</v>
      </c>
      <c r="F106" s="5" t="s">
        <v>7457</v>
      </c>
      <c r="G106" s="5" t="s">
        <v>1366</v>
      </c>
      <c r="I106" s="5" t="s">
        <v>6507</v>
      </c>
      <c r="J106" s="5" t="s">
        <v>7348</v>
      </c>
      <c r="K106" s="5" t="s">
        <v>1711</v>
      </c>
    </row>
    <row r="107" spans="1:11" x14ac:dyDescent="0.2">
      <c r="A107" s="5" t="s">
        <v>5648</v>
      </c>
      <c r="B107" s="5" t="s">
        <v>7349</v>
      </c>
      <c r="C107" s="5" t="s">
        <v>1365</v>
      </c>
      <c r="E107" s="5" t="s">
        <v>5647</v>
      </c>
      <c r="F107" s="5" t="s">
        <v>7458</v>
      </c>
      <c r="G107" s="5" t="s">
        <v>1367</v>
      </c>
      <c r="I107" s="5" t="s">
        <v>2403</v>
      </c>
      <c r="J107" s="5" t="s">
        <v>3982</v>
      </c>
      <c r="K107" s="5" t="s">
        <v>454</v>
      </c>
    </row>
    <row r="108" spans="1:11" x14ac:dyDescent="0.2">
      <c r="A108" s="5" t="s">
        <v>5649</v>
      </c>
      <c r="B108" s="5" t="s">
        <v>3253</v>
      </c>
      <c r="C108" s="5" t="s">
        <v>1366</v>
      </c>
      <c r="E108" s="5" t="s">
        <v>5648</v>
      </c>
      <c r="F108" s="5" t="s">
        <v>7459</v>
      </c>
      <c r="G108" s="5" t="s">
        <v>1368</v>
      </c>
      <c r="I108" s="5" t="s">
        <v>6508</v>
      </c>
      <c r="J108" s="5" t="s">
        <v>7349</v>
      </c>
      <c r="K108" s="5" t="s">
        <v>1712</v>
      </c>
    </row>
    <row r="109" spans="1:11" x14ac:dyDescent="0.2">
      <c r="A109" s="5" t="s">
        <v>5650</v>
      </c>
      <c r="B109" s="5" t="s">
        <v>7350</v>
      </c>
      <c r="C109" s="5" t="s">
        <v>1367</v>
      </c>
      <c r="E109" s="5" t="s">
        <v>5649</v>
      </c>
      <c r="F109" s="5" t="s">
        <v>7460</v>
      </c>
      <c r="G109" s="5" t="s">
        <v>1369</v>
      </c>
      <c r="I109" s="5" t="s">
        <v>5519</v>
      </c>
      <c r="J109" s="5" t="s">
        <v>3253</v>
      </c>
      <c r="K109" s="5" t="s">
        <v>590</v>
      </c>
    </row>
    <row r="110" spans="1:11" x14ac:dyDescent="0.2">
      <c r="A110" s="5" t="s">
        <v>5651</v>
      </c>
      <c r="B110" s="5" t="s">
        <v>2419</v>
      </c>
      <c r="C110" s="5" t="s">
        <v>1368</v>
      </c>
      <c r="E110" s="5" t="s">
        <v>5650</v>
      </c>
      <c r="F110" s="5" t="s">
        <v>2566</v>
      </c>
      <c r="G110" s="5" t="s">
        <v>1056</v>
      </c>
      <c r="I110" s="5" t="s">
        <v>6509</v>
      </c>
      <c r="J110" s="5" t="s">
        <v>7350</v>
      </c>
      <c r="K110" s="5" t="s">
        <v>1713</v>
      </c>
    </row>
    <row r="111" spans="1:11" x14ac:dyDescent="0.2">
      <c r="A111" s="5" t="s">
        <v>2223</v>
      </c>
      <c r="B111" s="5" t="s">
        <v>7351</v>
      </c>
      <c r="C111" s="5" t="s">
        <v>1369</v>
      </c>
      <c r="E111" s="5" t="s">
        <v>5651</v>
      </c>
      <c r="F111" s="5" t="s">
        <v>4552</v>
      </c>
      <c r="G111" s="5" t="s">
        <v>1006</v>
      </c>
      <c r="I111" s="5" t="s">
        <v>3834</v>
      </c>
      <c r="J111" s="5" t="s">
        <v>612</v>
      </c>
      <c r="K111" s="5" t="s">
        <v>1714</v>
      </c>
    </row>
    <row r="112" spans="1:11" x14ac:dyDescent="0.2">
      <c r="A112" s="5" t="s">
        <v>5652</v>
      </c>
      <c r="B112" s="5" t="s">
        <v>467</v>
      </c>
      <c r="C112" s="5" t="s">
        <v>1056</v>
      </c>
      <c r="E112" s="5" t="s">
        <v>2223</v>
      </c>
      <c r="F112" s="5" t="s">
        <v>7461</v>
      </c>
      <c r="G112" s="5" t="s">
        <v>1370</v>
      </c>
      <c r="I112" s="5" t="s">
        <v>2442</v>
      </c>
      <c r="J112" s="5" t="s">
        <v>2419</v>
      </c>
      <c r="K112" s="5" t="s">
        <v>1715</v>
      </c>
    </row>
    <row r="113" spans="1:11" x14ac:dyDescent="0.2">
      <c r="A113" s="5" t="s">
        <v>5653</v>
      </c>
      <c r="B113" s="5" t="s">
        <v>7352</v>
      </c>
      <c r="C113" s="5" t="s">
        <v>1006</v>
      </c>
      <c r="E113" s="5" t="s">
        <v>5652</v>
      </c>
      <c r="F113" s="5" t="s">
        <v>936</v>
      </c>
      <c r="G113" s="5" t="s">
        <v>1244</v>
      </c>
      <c r="I113" s="5" t="s">
        <v>6510</v>
      </c>
      <c r="J113" s="5" t="s">
        <v>7351</v>
      </c>
      <c r="K113" s="5" t="s">
        <v>1716</v>
      </c>
    </row>
    <row r="114" spans="1:11" x14ac:dyDescent="0.2">
      <c r="A114" s="5" t="s">
        <v>5654</v>
      </c>
      <c r="B114" s="5" t="s">
        <v>7353</v>
      </c>
      <c r="C114" s="5" t="s">
        <v>1370</v>
      </c>
      <c r="E114" s="5" t="s">
        <v>5653</v>
      </c>
      <c r="F114" s="5" t="s">
        <v>7462</v>
      </c>
      <c r="G114" s="5" t="s">
        <v>1371</v>
      </c>
      <c r="I114" s="5" t="s">
        <v>5280</v>
      </c>
      <c r="J114" s="5" t="s">
        <v>467</v>
      </c>
      <c r="K114" s="5" t="s">
        <v>1717</v>
      </c>
    </row>
    <row r="115" spans="1:11" x14ac:dyDescent="0.2">
      <c r="A115" s="5" t="s">
        <v>5655</v>
      </c>
      <c r="B115" s="5" t="s">
        <v>3075</v>
      </c>
      <c r="C115" s="5" t="s">
        <v>1244</v>
      </c>
      <c r="E115" s="5" t="s">
        <v>5654</v>
      </c>
      <c r="F115" s="5" t="s">
        <v>1215</v>
      </c>
      <c r="G115" s="5" t="s">
        <v>1372</v>
      </c>
      <c r="I115" s="5" t="s">
        <v>6511</v>
      </c>
      <c r="J115" s="5" t="s">
        <v>7352</v>
      </c>
      <c r="K115" s="5" t="s">
        <v>1718</v>
      </c>
    </row>
    <row r="116" spans="1:11" x14ac:dyDescent="0.2">
      <c r="A116" s="5" t="s">
        <v>5656</v>
      </c>
      <c r="B116" s="5" t="s">
        <v>7354</v>
      </c>
      <c r="C116" s="5" t="s">
        <v>1371</v>
      </c>
      <c r="E116" s="5" t="s">
        <v>5655</v>
      </c>
      <c r="F116" s="5" t="s">
        <v>4665</v>
      </c>
      <c r="G116" s="5" t="s">
        <v>1373</v>
      </c>
      <c r="I116" s="5" t="s">
        <v>6512</v>
      </c>
      <c r="J116" s="5" t="s">
        <v>7353</v>
      </c>
      <c r="K116" s="5" t="s">
        <v>1719</v>
      </c>
    </row>
    <row r="117" spans="1:11" x14ac:dyDescent="0.2">
      <c r="A117" s="5" t="s">
        <v>3002</v>
      </c>
      <c r="B117" s="5" t="s">
        <v>7355</v>
      </c>
      <c r="C117" s="5" t="s">
        <v>1372</v>
      </c>
      <c r="E117" s="5" t="s">
        <v>5656</v>
      </c>
      <c r="F117" s="5" t="s">
        <v>1221</v>
      </c>
      <c r="G117" s="5" t="s">
        <v>1374</v>
      </c>
      <c r="I117" s="5" t="s">
        <v>6513</v>
      </c>
      <c r="J117" s="5" t="s">
        <v>3075</v>
      </c>
      <c r="K117" s="5" t="s">
        <v>1720</v>
      </c>
    </row>
    <row r="118" spans="1:11" x14ac:dyDescent="0.2">
      <c r="A118" s="5" t="s">
        <v>5657</v>
      </c>
      <c r="B118" s="5" t="s">
        <v>642</v>
      </c>
      <c r="C118" s="5" t="s">
        <v>1373</v>
      </c>
      <c r="E118" s="5" t="s">
        <v>3002</v>
      </c>
      <c r="F118" s="5" t="s">
        <v>7463</v>
      </c>
      <c r="G118" s="5" t="s">
        <v>1375</v>
      </c>
      <c r="I118" s="5" t="s">
        <v>3569</v>
      </c>
      <c r="J118" s="5" t="s">
        <v>7354</v>
      </c>
      <c r="K118" s="5" t="s">
        <v>1721</v>
      </c>
    </row>
    <row r="119" spans="1:11" x14ac:dyDescent="0.2">
      <c r="A119" s="5" t="s">
        <v>5658</v>
      </c>
      <c r="B119" s="5" t="s">
        <v>7356</v>
      </c>
      <c r="C119" s="5" t="s">
        <v>1374</v>
      </c>
      <c r="E119" s="5" t="s">
        <v>5657</v>
      </c>
      <c r="F119" s="5" t="s">
        <v>7464</v>
      </c>
      <c r="G119" s="5" t="s">
        <v>1376</v>
      </c>
      <c r="I119" s="5" t="s">
        <v>6514</v>
      </c>
      <c r="J119" s="5" t="s">
        <v>7355</v>
      </c>
      <c r="K119" s="5" t="s">
        <v>1722</v>
      </c>
    </row>
    <row r="120" spans="1:11" x14ac:dyDescent="0.2">
      <c r="A120" s="5" t="s">
        <v>5659</v>
      </c>
      <c r="B120" s="5" t="s">
        <v>7357</v>
      </c>
      <c r="C120" s="5" t="s">
        <v>1375</v>
      </c>
      <c r="E120" s="5" t="s">
        <v>5658</v>
      </c>
      <c r="F120" s="5" t="s">
        <v>7465</v>
      </c>
      <c r="G120" s="5" t="s">
        <v>1377</v>
      </c>
      <c r="I120" s="5" t="s">
        <v>6515</v>
      </c>
      <c r="J120" s="5" t="s">
        <v>642</v>
      </c>
      <c r="K120" s="5" t="s">
        <v>1723</v>
      </c>
    </row>
    <row r="121" spans="1:11" x14ac:dyDescent="0.2">
      <c r="A121" s="5" t="s">
        <v>5660</v>
      </c>
      <c r="B121" s="5" t="s">
        <v>2977</v>
      </c>
      <c r="C121" s="5" t="s">
        <v>1376</v>
      </c>
      <c r="E121" s="5" t="s">
        <v>5659</v>
      </c>
      <c r="F121" s="5" t="s">
        <v>4259</v>
      </c>
      <c r="G121" s="5" t="s">
        <v>1193</v>
      </c>
      <c r="I121" s="5" t="s">
        <v>6516</v>
      </c>
      <c r="J121" s="5" t="s">
        <v>7356</v>
      </c>
      <c r="K121" s="5" t="s">
        <v>1724</v>
      </c>
    </row>
    <row r="122" spans="1:11" x14ac:dyDescent="0.2">
      <c r="A122" s="5" t="s">
        <v>5661</v>
      </c>
      <c r="B122" s="5" t="s">
        <v>3879</v>
      </c>
      <c r="C122" s="5" t="s">
        <v>1377</v>
      </c>
      <c r="E122" s="5" t="s">
        <v>5660</v>
      </c>
      <c r="F122" s="5" t="s">
        <v>4129</v>
      </c>
      <c r="G122" s="5" t="s">
        <v>1378</v>
      </c>
      <c r="I122" s="5" t="s">
        <v>2775</v>
      </c>
      <c r="J122" s="5" t="s">
        <v>7357</v>
      </c>
      <c r="K122" s="5" t="s">
        <v>1725</v>
      </c>
    </row>
    <row r="123" spans="1:11" x14ac:dyDescent="0.2">
      <c r="A123" s="5" t="s">
        <v>2256</v>
      </c>
      <c r="B123" s="5" t="s">
        <v>7358</v>
      </c>
      <c r="C123" s="5" t="s">
        <v>1193</v>
      </c>
      <c r="E123" s="5" t="s">
        <v>5661</v>
      </c>
      <c r="F123" s="5" t="s">
        <v>4282</v>
      </c>
      <c r="G123" s="5" t="s">
        <v>1379</v>
      </c>
      <c r="I123" s="5" t="s">
        <v>5492</v>
      </c>
      <c r="J123" s="5" t="s">
        <v>2977</v>
      </c>
      <c r="K123" s="5" t="s">
        <v>649</v>
      </c>
    </row>
    <row r="124" spans="1:11" x14ac:dyDescent="0.2">
      <c r="A124" s="5" t="s">
        <v>4331</v>
      </c>
      <c r="B124" s="5" t="s">
        <v>2958</v>
      </c>
      <c r="C124" s="5" t="s">
        <v>1378</v>
      </c>
      <c r="E124" s="5" t="s">
        <v>2256</v>
      </c>
      <c r="F124" s="5" t="s">
        <v>7466</v>
      </c>
      <c r="G124" s="5" t="s">
        <v>1380</v>
      </c>
      <c r="I124" s="5" t="s">
        <v>6517</v>
      </c>
      <c r="J124" s="5" t="s">
        <v>3879</v>
      </c>
      <c r="K124" s="5" t="s">
        <v>1726</v>
      </c>
    </row>
    <row r="125" spans="1:11" x14ac:dyDescent="0.2">
      <c r="A125" s="5" t="s">
        <v>2255</v>
      </c>
      <c r="B125" s="5" t="s">
        <v>7359</v>
      </c>
      <c r="C125" s="5" t="s">
        <v>1379</v>
      </c>
      <c r="E125" s="5" t="s">
        <v>4331</v>
      </c>
      <c r="F125" s="5" t="s">
        <v>7467</v>
      </c>
      <c r="G125" s="5" t="s">
        <v>1381</v>
      </c>
      <c r="I125" s="5" t="s">
        <v>6518</v>
      </c>
      <c r="J125" s="5" t="s">
        <v>7358</v>
      </c>
      <c r="K125" s="5" t="s">
        <v>1727</v>
      </c>
    </row>
    <row r="126" spans="1:11" x14ac:dyDescent="0.2">
      <c r="A126" s="5" t="s">
        <v>5662</v>
      </c>
      <c r="B126" s="5" t="s">
        <v>7360</v>
      </c>
      <c r="C126" s="5" t="s">
        <v>1380</v>
      </c>
      <c r="E126" s="5" t="s">
        <v>2255</v>
      </c>
      <c r="F126" s="5" t="s">
        <v>2212</v>
      </c>
      <c r="G126" s="5" t="s">
        <v>1382</v>
      </c>
      <c r="I126" s="5" t="s">
        <v>6519</v>
      </c>
      <c r="J126" s="5" t="s">
        <v>2958</v>
      </c>
      <c r="K126" s="5" t="s">
        <v>559</v>
      </c>
    </row>
    <row r="127" spans="1:11" x14ac:dyDescent="0.2">
      <c r="A127" s="5" t="s">
        <v>1106</v>
      </c>
      <c r="B127" s="5" t="s">
        <v>7361</v>
      </c>
      <c r="C127" s="5" t="s">
        <v>1381</v>
      </c>
      <c r="E127" s="5" t="s">
        <v>5662</v>
      </c>
      <c r="F127" s="5" t="s">
        <v>7468</v>
      </c>
      <c r="G127" s="5" t="s">
        <v>1114</v>
      </c>
      <c r="I127" s="5" t="s">
        <v>6520</v>
      </c>
      <c r="J127" s="5" t="s">
        <v>7359</v>
      </c>
      <c r="K127" s="5" t="s">
        <v>1728</v>
      </c>
    </row>
    <row r="128" spans="1:11" x14ac:dyDescent="0.2">
      <c r="A128" s="5" t="s">
        <v>2296</v>
      </c>
      <c r="B128" s="5" t="s">
        <v>7362</v>
      </c>
      <c r="C128" s="5" t="s">
        <v>1382</v>
      </c>
      <c r="E128" s="5" t="s">
        <v>1106</v>
      </c>
      <c r="F128" s="5" t="s">
        <v>4731</v>
      </c>
      <c r="G128" s="5" t="s">
        <v>1383</v>
      </c>
      <c r="I128" s="5" t="s">
        <v>6521</v>
      </c>
      <c r="J128" s="5" t="s">
        <v>7360</v>
      </c>
      <c r="K128" s="5" t="s">
        <v>620</v>
      </c>
    </row>
    <row r="129" spans="1:11" x14ac:dyDescent="0.2">
      <c r="A129" s="5" t="s">
        <v>5663</v>
      </c>
      <c r="B129" s="5" t="s">
        <v>7363</v>
      </c>
      <c r="C129" s="5" t="s">
        <v>1114</v>
      </c>
      <c r="E129" s="5" t="s">
        <v>2296</v>
      </c>
      <c r="F129" s="5" t="s">
        <v>4291</v>
      </c>
      <c r="G129" s="5" t="s">
        <v>1384</v>
      </c>
      <c r="I129" s="5" t="s">
        <v>6522</v>
      </c>
      <c r="J129" s="5" t="s">
        <v>7361</v>
      </c>
      <c r="K129" s="5" t="s">
        <v>1729</v>
      </c>
    </row>
    <row r="130" spans="1:11" x14ac:dyDescent="0.2">
      <c r="A130" s="5" t="s">
        <v>5664</v>
      </c>
      <c r="B130" s="5" t="s">
        <v>7364</v>
      </c>
      <c r="C130" s="5" t="s">
        <v>1383</v>
      </c>
      <c r="E130" s="5" t="s">
        <v>5663</v>
      </c>
      <c r="F130" s="5" t="s">
        <v>3176</v>
      </c>
      <c r="G130" s="5" t="s">
        <v>1255</v>
      </c>
      <c r="I130" s="5" t="s">
        <v>6523</v>
      </c>
      <c r="J130" s="5" t="s">
        <v>7362</v>
      </c>
      <c r="K130" s="5" t="s">
        <v>1730</v>
      </c>
    </row>
    <row r="131" spans="1:11" x14ac:dyDescent="0.2">
      <c r="A131" s="5" t="s">
        <v>5665</v>
      </c>
      <c r="B131" s="5" t="s">
        <v>7365</v>
      </c>
      <c r="C131" s="5" t="s">
        <v>1384</v>
      </c>
      <c r="E131" s="5" t="s">
        <v>5664</v>
      </c>
      <c r="F131" s="5" t="s">
        <v>1175</v>
      </c>
      <c r="G131" s="5" t="s">
        <v>947</v>
      </c>
      <c r="I131" s="5" t="s">
        <v>6524</v>
      </c>
      <c r="J131" s="5" t="s">
        <v>7363</v>
      </c>
      <c r="K131" s="5" t="s">
        <v>1731</v>
      </c>
    </row>
    <row r="132" spans="1:11" x14ac:dyDescent="0.2">
      <c r="A132" s="5" t="s">
        <v>4785</v>
      </c>
      <c r="B132" s="5" t="s">
        <v>7366</v>
      </c>
      <c r="C132" s="5" t="s">
        <v>1255</v>
      </c>
      <c r="E132" s="5" t="s">
        <v>5665</v>
      </c>
      <c r="F132" s="5" t="s">
        <v>4271</v>
      </c>
      <c r="G132" s="5" t="s">
        <v>1088</v>
      </c>
      <c r="I132" s="5" t="s">
        <v>6525</v>
      </c>
      <c r="J132" s="5" t="s">
        <v>7364</v>
      </c>
      <c r="K132" s="5" t="s">
        <v>1732</v>
      </c>
    </row>
    <row r="133" spans="1:11" x14ac:dyDescent="0.2">
      <c r="A133" s="5" t="s">
        <v>5666</v>
      </c>
      <c r="B133" s="5" t="s">
        <v>7367</v>
      </c>
      <c r="C133" s="5" t="s">
        <v>947</v>
      </c>
      <c r="E133" s="5" t="s">
        <v>4785</v>
      </c>
      <c r="F133" s="5" t="s">
        <v>1065</v>
      </c>
      <c r="G133" s="5" t="s">
        <v>1385</v>
      </c>
      <c r="I133" s="5" t="s">
        <v>5524</v>
      </c>
      <c r="J133" s="5" t="s">
        <v>7365</v>
      </c>
      <c r="K133" s="5" t="s">
        <v>1733</v>
      </c>
    </row>
    <row r="134" spans="1:11" x14ac:dyDescent="0.2">
      <c r="A134" s="5" t="s">
        <v>4996</v>
      </c>
      <c r="B134" s="5" t="s">
        <v>3003</v>
      </c>
      <c r="C134" s="5" t="s">
        <v>1088</v>
      </c>
      <c r="E134" s="5" t="s">
        <v>5666</v>
      </c>
      <c r="F134" s="5" t="s">
        <v>4143</v>
      </c>
      <c r="G134" s="5" t="s">
        <v>827</v>
      </c>
      <c r="I134" s="5" t="s">
        <v>3084</v>
      </c>
      <c r="J134" s="5" t="s">
        <v>1298</v>
      </c>
      <c r="K134" s="5" t="s">
        <v>1734</v>
      </c>
    </row>
    <row r="135" spans="1:11" x14ac:dyDescent="0.2">
      <c r="A135" s="5" t="s">
        <v>5667</v>
      </c>
      <c r="B135" s="5" t="s">
        <v>3349</v>
      </c>
      <c r="C135" s="5" t="s">
        <v>1385</v>
      </c>
      <c r="E135" s="5" t="s">
        <v>4996</v>
      </c>
      <c r="F135" s="5" t="s">
        <v>7469</v>
      </c>
      <c r="G135" s="5" t="s">
        <v>932</v>
      </c>
      <c r="I135" s="5" t="s">
        <v>5564</v>
      </c>
      <c r="J135" s="5" t="s">
        <v>7366</v>
      </c>
      <c r="K135" s="5" t="s">
        <v>1735</v>
      </c>
    </row>
    <row r="136" spans="1:11" x14ac:dyDescent="0.2">
      <c r="A136" s="5" t="s">
        <v>5668</v>
      </c>
      <c r="B136" s="5" t="s">
        <v>7368</v>
      </c>
      <c r="C136" s="5" t="s">
        <v>827</v>
      </c>
      <c r="E136" s="5" t="s">
        <v>5667</v>
      </c>
      <c r="F136" s="5" t="s">
        <v>7470</v>
      </c>
      <c r="G136" s="5" t="s">
        <v>1010</v>
      </c>
      <c r="I136" s="5" t="s">
        <v>2799</v>
      </c>
      <c r="J136" s="5" t="s">
        <v>7367</v>
      </c>
      <c r="K136" s="5" t="s">
        <v>1736</v>
      </c>
    </row>
    <row r="137" spans="1:11" x14ac:dyDescent="0.2">
      <c r="A137" s="5" t="s">
        <v>5669</v>
      </c>
      <c r="B137" s="5" t="s">
        <v>7369</v>
      </c>
      <c r="C137" s="5" t="s">
        <v>932</v>
      </c>
      <c r="E137" s="5" t="s">
        <v>5668</v>
      </c>
      <c r="F137" s="5" t="s">
        <v>7471</v>
      </c>
      <c r="G137" s="5" t="s">
        <v>1386</v>
      </c>
      <c r="I137" s="5" t="s">
        <v>5445</v>
      </c>
      <c r="J137" s="5" t="s">
        <v>3003</v>
      </c>
      <c r="K137" s="5" t="s">
        <v>1738</v>
      </c>
    </row>
    <row r="138" spans="1:11" x14ac:dyDescent="0.2">
      <c r="A138" s="5" t="s">
        <v>5670</v>
      </c>
      <c r="B138" s="5" t="s">
        <v>7370</v>
      </c>
      <c r="C138" s="5" t="s">
        <v>1010</v>
      </c>
      <c r="E138" s="5" t="s">
        <v>5669</v>
      </c>
      <c r="F138" s="5" t="s">
        <v>814</v>
      </c>
      <c r="G138" s="5" t="s">
        <v>1143</v>
      </c>
      <c r="I138" s="5" t="s">
        <v>6526</v>
      </c>
      <c r="J138" s="5" t="s">
        <v>3349</v>
      </c>
      <c r="K138" s="5" t="s">
        <v>1739</v>
      </c>
    </row>
    <row r="139" spans="1:11" x14ac:dyDescent="0.2">
      <c r="A139" s="5" t="s">
        <v>1266</v>
      </c>
      <c r="B139" s="5" t="s">
        <v>599</v>
      </c>
      <c r="C139" s="5" t="s">
        <v>1386</v>
      </c>
      <c r="E139" s="5" t="s">
        <v>5670</v>
      </c>
      <c r="F139" s="5" t="s">
        <v>7472</v>
      </c>
      <c r="G139" s="5" t="s">
        <v>1387</v>
      </c>
      <c r="I139" s="5" t="s">
        <v>6527</v>
      </c>
      <c r="J139" s="5" t="s">
        <v>7368</v>
      </c>
      <c r="K139" s="5" t="s">
        <v>1740</v>
      </c>
    </row>
    <row r="140" spans="1:11" x14ac:dyDescent="0.2">
      <c r="A140" s="5" t="s">
        <v>5671</v>
      </c>
      <c r="B140" s="5" t="s">
        <v>7371</v>
      </c>
      <c r="C140" s="5" t="s">
        <v>1143</v>
      </c>
      <c r="E140" s="5" t="s">
        <v>1266</v>
      </c>
      <c r="F140" s="5" t="s">
        <v>807</v>
      </c>
      <c r="G140" s="5" t="s">
        <v>1388</v>
      </c>
      <c r="I140" s="5" t="s">
        <v>6528</v>
      </c>
      <c r="J140" s="5" t="s">
        <v>7369</v>
      </c>
      <c r="K140" s="5" t="s">
        <v>1741</v>
      </c>
    </row>
    <row r="141" spans="1:11" x14ac:dyDescent="0.2">
      <c r="A141" s="5" t="s">
        <v>5672</v>
      </c>
      <c r="B141" s="5" t="s">
        <v>2496</v>
      </c>
      <c r="C141" s="5" t="s">
        <v>1387</v>
      </c>
      <c r="E141" s="5" t="s">
        <v>5671</v>
      </c>
      <c r="F141" s="5" t="s">
        <v>1250</v>
      </c>
      <c r="G141" s="5" t="s">
        <v>980</v>
      </c>
      <c r="I141" s="5" t="s">
        <v>2944</v>
      </c>
      <c r="J141" s="5" t="s">
        <v>7370</v>
      </c>
      <c r="K141" s="5" t="s">
        <v>1742</v>
      </c>
    </row>
    <row r="142" spans="1:11" x14ac:dyDescent="0.2">
      <c r="A142" s="5" t="s">
        <v>5673</v>
      </c>
      <c r="B142" s="5" t="s">
        <v>2471</v>
      </c>
      <c r="C142" s="5" t="s">
        <v>1388</v>
      </c>
      <c r="E142" s="5" t="s">
        <v>5672</v>
      </c>
      <c r="F142" s="5" t="s">
        <v>2614</v>
      </c>
      <c r="G142" s="5" t="s">
        <v>1142</v>
      </c>
      <c r="I142" s="5" t="s">
        <v>6529</v>
      </c>
      <c r="J142" s="5" t="s">
        <v>599</v>
      </c>
      <c r="K142" s="5" t="s">
        <v>1743</v>
      </c>
    </row>
    <row r="143" spans="1:11" x14ac:dyDescent="0.2">
      <c r="A143" s="5" t="s">
        <v>5674</v>
      </c>
      <c r="B143" s="5" t="s">
        <v>7372</v>
      </c>
      <c r="C143" s="5" t="s">
        <v>980</v>
      </c>
      <c r="E143" s="5" t="s">
        <v>5673</v>
      </c>
      <c r="F143" s="5" t="s">
        <v>952</v>
      </c>
      <c r="G143" s="5" t="s">
        <v>1389</v>
      </c>
      <c r="I143" s="5" t="s">
        <v>6530</v>
      </c>
      <c r="J143" s="5" t="s">
        <v>7371</v>
      </c>
      <c r="K143" s="5" t="s">
        <v>293</v>
      </c>
    </row>
    <row r="144" spans="1:11" x14ac:dyDescent="0.2">
      <c r="A144" s="5" t="s">
        <v>4947</v>
      </c>
      <c r="B144" s="5" t="s">
        <v>7373</v>
      </c>
      <c r="C144" s="5" t="s">
        <v>1142</v>
      </c>
      <c r="E144" s="5" t="s">
        <v>5674</v>
      </c>
      <c r="F144" s="5" t="s">
        <v>4662</v>
      </c>
      <c r="G144" s="5" t="s">
        <v>1390</v>
      </c>
      <c r="I144" s="5" t="s">
        <v>6531</v>
      </c>
      <c r="J144" s="5" t="s">
        <v>2496</v>
      </c>
      <c r="K144" s="5" t="s">
        <v>356</v>
      </c>
    </row>
    <row r="145" spans="1:11" x14ac:dyDescent="0.2">
      <c r="A145" s="5" t="s">
        <v>3266</v>
      </c>
      <c r="B145" s="5" t="s">
        <v>2274</v>
      </c>
      <c r="C145" s="5" t="s">
        <v>1389</v>
      </c>
      <c r="E145" s="5" t="s">
        <v>4947</v>
      </c>
      <c r="F145" s="5" t="s">
        <v>2600</v>
      </c>
      <c r="G145" s="5" t="s">
        <v>1391</v>
      </c>
      <c r="I145" s="5" t="s">
        <v>361</v>
      </c>
      <c r="J145" s="5" t="s">
        <v>2471</v>
      </c>
      <c r="K145" s="5" t="s">
        <v>1744</v>
      </c>
    </row>
    <row r="146" spans="1:11" x14ac:dyDescent="0.2">
      <c r="A146" s="5" t="s">
        <v>5675</v>
      </c>
      <c r="B146" s="5" t="s">
        <v>7374</v>
      </c>
      <c r="C146" s="5" t="s">
        <v>1390</v>
      </c>
      <c r="E146" s="5" t="s">
        <v>3266</v>
      </c>
      <c r="F146" s="5" t="s">
        <v>994</v>
      </c>
      <c r="G146" s="5" t="s">
        <v>915</v>
      </c>
      <c r="I146" s="5" t="s">
        <v>6532</v>
      </c>
      <c r="J146" s="5" t="s">
        <v>136</v>
      </c>
      <c r="K146" s="5" t="s">
        <v>1745</v>
      </c>
    </row>
    <row r="147" spans="1:11" x14ac:dyDescent="0.2">
      <c r="A147" s="5" t="s">
        <v>5676</v>
      </c>
      <c r="B147" s="5" t="s">
        <v>7375</v>
      </c>
      <c r="C147" s="5" t="s">
        <v>1391</v>
      </c>
      <c r="E147" s="5" t="s">
        <v>5675</v>
      </c>
      <c r="F147" s="5" t="s">
        <v>2285</v>
      </c>
      <c r="G147" s="5" t="s">
        <v>1139</v>
      </c>
      <c r="I147" s="5" t="s">
        <v>6533</v>
      </c>
      <c r="J147" s="5" t="s">
        <v>7372</v>
      </c>
      <c r="K147" s="5" t="s">
        <v>1746</v>
      </c>
    </row>
    <row r="148" spans="1:11" x14ac:dyDescent="0.2">
      <c r="A148" s="5" t="s">
        <v>5677</v>
      </c>
      <c r="B148" s="5" t="s">
        <v>2315</v>
      </c>
      <c r="C148" s="5" t="s">
        <v>915</v>
      </c>
      <c r="E148" s="5" t="s">
        <v>1311</v>
      </c>
      <c r="F148" s="5" t="s">
        <v>4305</v>
      </c>
      <c r="G148" s="5" t="s">
        <v>1284</v>
      </c>
      <c r="I148" s="5" t="s">
        <v>6534</v>
      </c>
      <c r="J148" s="5" t="s">
        <v>7373</v>
      </c>
      <c r="K148" s="5" t="s">
        <v>1747</v>
      </c>
    </row>
    <row r="149" spans="1:11" x14ac:dyDescent="0.2">
      <c r="A149" s="5" t="s">
        <v>4600</v>
      </c>
      <c r="B149" s="5" t="s">
        <v>7376</v>
      </c>
      <c r="C149" s="5" t="s">
        <v>1139</v>
      </c>
      <c r="E149" s="5" t="s">
        <v>5676</v>
      </c>
      <c r="F149" s="5" t="s">
        <v>2313</v>
      </c>
      <c r="G149" s="5" t="s">
        <v>1392</v>
      </c>
      <c r="I149" s="5" t="s">
        <v>6535</v>
      </c>
      <c r="J149" s="5" t="s">
        <v>2274</v>
      </c>
      <c r="K149" s="5" t="s">
        <v>1748</v>
      </c>
    </row>
    <row r="150" spans="1:11" x14ac:dyDescent="0.2">
      <c r="A150" s="5" t="s">
        <v>2288</v>
      </c>
      <c r="B150" s="5" t="s">
        <v>7377</v>
      </c>
      <c r="C150" s="5" t="s">
        <v>1284</v>
      </c>
      <c r="E150" s="5" t="s">
        <v>5677</v>
      </c>
      <c r="F150" s="5" t="s">
        <v>2565</v>
      </c>
      <c r="G150" s="5" t="s">
        <v>769</v>
      </c>
      <c r="I150" s="5" t="s">
        <v>6536</v>
      </c>
      <c r="J150" s="5" t="s">
        <v>7374</v>
      </c>
      <c r="K150" s="5" t="s">
        <v>1749</v>
      </c>
    </row>
    <row r="151" spans="1:11" x14ac:dyDescent="0.2">
      <c r="A151" s="5" t="s">
        <v>4299</v>
      </c>
      <c r="B151" s="5" t="s">
        <v>2498</v>
      </c>
      <c r="C151" s="5" t="s">
        <v>1392</v>
      </c>
      <c r="E151" s="5" t="s">
        <v>4600</v>
      </c>
      <c r="F151" s="5" t="s">
        <v>7473</v>
      </c>
      <c r="G151" s="5" t="s">
        <v>1393</v>
      </c>
      <c r="I151" s="5" t="s">
        <v>5545</v>
      </c>
      <c r="J151" s="5" t="s">
        <v>7375</v>
      </c>
      <c r="K151" s="5" t="s">
        <v>1750</v>
      </c>
    </row>
    <row r="152" spans="1:11" x14ac:dyDescent="0.2">
      <c r="A152" s="5" t="s">
        <v>5678</v>
      </c>
      <c r="B152" s="5" t="s">
        <v>3953</v>
      </c>
      <c r="C152" s="5" t="s">
        <v>769</v>
      </c>
      <c r="E152" s="5" t="s">
        <v>2288</v>
      </c>
      <c r="F152" s="5" t="s">
        <v>984</v>
      </c>
      <c r="G152" s="5" t="s">
        <v>1394</v>
      </c>
      <c r="I152" s="5" t="s">
        <v>5511</v>
      </c>
      <c r="J152" s="5" t="s">
        <v>2315</v>
      </c>
      <c r="K152" s="5" t="s">
        <v>1752</v>
      </c>
    </row>
    <row r="153" spans="1:11" x14ac:dyDescent="0.2">
      <c r="A153" s="5" t="s">
        <v>3895</v>
      </c>
      <c r="B153" s="5" t="s">
        <v>7378</v>
      </c>
      <c r="C153" s="5" t="s">
        <v>1393</v>
      </c>
      <c r="E153" s="5" t="s">
        <v>4299</v>
      </c>
      <c r="F153" s="5" t="s">
        <v>7474</v>
      </c>
      <c r="G153" s="5" t="s">
        <v>1395</v>
      </c>
      <c r="I153" s="5" t="s">
        <v>6537</v>
      </c>
      <c r="J153" s="5" t="s">
        <v>7376</v>
      </c>
      <c r="K153" s="5" t="s">
        <v>1753</v>
      </c>
    </row>
    <row r="154" spans="1:11" x14ac:dyDescent="0.2">
      <c r="A154" s="5" t="s">
        <v>4648</v>
      </c>
      <c r="B154" s="5" t="s">
        <v>2495</v>
      </c>
      <c r="C154" s="5" t="s">
        <v>1394</v>
      </c>
      <c r="E154" s="5" t="s">
        <v>5678</v>
      </c>
      <c r="F154" s="5" t="s">
        <v>7475</v>
      </c>
      <c r="G154" s="5" t="s">
        <v>1085</v>
      </c>
      <c r="I154" s="5" t="s">
        <v>6538</v>
      </c>
      <c r="J154" s="5" t="s">
        <v>7377</v>
      </c>
      <c r="K154" s="5" t="s">
        <v>1754</v>
      </c>
    </row>
    <row r="155" spans="1:11" x14ac:dyDescent="0.2">
      <c r="A155" s="5" t="s">
        <v>5679</v>
      </c>
      <c r="B155" s="5" t="s">
        <v>7379</v>
      </c>
      <c r="C155" s="5" t="s">
        <v>1395</v>
      </c>
      <c r="E155" s="5" t="s">
        <v>3895</v>
      </c>
      <c r="F155" s="5" t="s">
        <v>4279</v>
      </c>
      <c r="G155" s="5" t="s">
        <v>1158</v>
      </c>
      <c r="I155" s="5" t="s">
        <v>544</v>
      </c>
      <c r="J155" s="5" t="s">
        <v>2498</v>
      </c>
      <c r="K155" s="5" t="s">
        <v>1755</v>
      </c>
    </row>
    <row r="156" spans="1:11" x14ac:dyDescent="0.2">
      <c r="A156" s="5" t="s">
        <v>5680</v>
      </c>
      <c r="B156" s="5" t="s">
        <v>5152</v>
      </c>
      <c r="C156" s="5" t="s">
        <v>1085</v>
      </c>
      <c r="E156" s="5" t="s">
        <v>4648</v>
      </c>
      <c r="F156" s="5" t="s">
        <v>7476</v>
      </c>
      <c r="G156" s="5" t="s">
        <v>1396</v>
      </c>
      <c r="I156" s="5" t="s">
        <v>6539</v>
      </c>
      <c r="J156" s="5" t="s">
        <v>3953</v>
      </c>
      <c r="K156" s="5" t="s">
        <v>1756</v>
      </c>
    </row>
    <row r="157" spans="1:11" x14ac:dyDescent="0.2">
      <c r="A157" s="5" t="s">
        <v>5007</v>
      </c>
      <c r="B157" s="5" t="s">
        <v>7380</v>
      </c>
      <c r="C157" s="5" t="s">
        <v>1158</v>
      </c>
      <c r="E157" s="5" t="s">
        <v>5679</v>
      </c>
      <c r="F157" s="5" t="s">
        <v>7477</v>
      </c>
      <c r="G157" s="5" t="s">
        <v>1093</v>
      </c>
      <c r="I157" s="5" t="s">
        <v>6540</v>
      </c>
      <c r="J157" s="5" t="s">
        <v>7378</v>
      </c>
      <c r="K157" s="5" t="s">
        <v>1757</v>
      </c>
    </row>
    <row r="158" spans="1:11" x14ac:dyDescent="0.2">
      <c r="A158" s="5" t="s">
        <v>5681</v>
      </c>
      <c r="B158" s="5" t="s">
        <v>7381</v>
      </c>
      <c r="C158" s="5" t="s">
        <v>1396</v>
      </c>
      <c r="E158" s="5" t="s">
        <v>5680</v>
      </c>
      <c r="F158" s="5" t="s">
        <v>4182</v>
      </c>
      <c r="G158" s="5" t="s">
        <v>1016</v>
      </c>
      <c r="I158" s="5" t="s">
        <v>6541</v>
      </c>
      <c r="J158" s="5" t="s">
        <v>2495</v>
      </c>
      <c r="K158" s="5" t="s">
        <v>653</v>
      </c>
    </row>
    <row r="159" spans="1:11" x14ac:dyDescent="0.2">
      <c r="A159" s="5" t="s">
        <v>5682</v>
      </c>
      <c r="B159" s="5" t="s">
        <v>7382</v>
      </c>
      <c r="C159" s="5" t="s">
        <v>1093</v>
      </c>
      <c r="E159" s="5" t="s">
        <v>5007</v>
      </c>
      <c r="F159" s="5" t="s">
        <v>2268</v>
      </c>
      <c r="G159" s="5" t="s">
        <v>1185</v>
      </c>
      <c r="I159" s="5" t="s">
        <v>5136</v>
      </c>
      <c r="J159" s="5" t="s">
        <v>7379</v>
      </c>
      <c r="K159" s="5" t="s">
        <v>1758</v>
      </c>
    </row>
    <row r="160" spans="1:11" x14ac:dyDescent="0.2">
      <c r="A160" s="5" t="s">
        <v>5683</v>
      </c>
      <c r="B160" s="5" t="s">
        <v>7383</v>
      </c>
      <c r="C160" s="5" t="s">
        <v>1016</v>
      </c>
      <c r="E160" s="5" t="s">
        <v>5681</v>
      </c>
      <c r="F160" s="5" t="s">
        <v>4138</v>
      </c>
      <c r="G160" s="5" t="s">
        <v>790</v>
      </c>
      <c r="I160" s="5" t="s">
        <v>6542</v>
      </c>
      <c r="J160" s="5" t="s">
        <v>5152</v>
      </c>
      <c r="K160" s="5" t="s">
        <v>1759</v>
      </c>
    </row>
    <row r="161" spans="1:11" x14ac:dyDescent="0.2">
      <c r="A161" s="5" t="s">
        <v>4892</v>
      </c>
      <c r="B161" s="5" t="s">
        <v>7384</v>
      </c>
      <c r="C161" s="5" t="s">
        <v>1185</v>
      </c>
      <c r="E161" s="5" t="s">
        <v>5682</v>
      </c>
      <c r="F161" s="5" t="s">
        <v>7478</v>
      </c>
      <c r="G161" s="5" t="s">
        <v>1397</v>
      </c>
      <c r="I161" s="5" t="s">
        <v>4003</v>
      </c>
      <c r="J161" s="5" t="s">
        <v>7380</v>
      </c>
      <c r="K161" s="5" t="s">
        <v>1760</v>
      </c>
    </row>
    <row r="162" spans="1:11" x14ac:dyDescent="0.2">
      <c r="A162" s="5" t="s">
        <v>5684</v>
      </c>
      <c r="B162" s="5" t="s">
        <v>7385</v>
      </c>
      <c r="C162" s="5" t="s">
        <v>790</v>
      </c>
      <c r="E162" s="5" t="s">
        <v>5683</v>
      </c>
      <c r="F162" s="5" t="s">
        <v>4261</v>
      </c>
      <c r="G162" s="5" t="s">
        <v>1078</v>
      </c>
      <c r="I162" s="5" t="s">
        <v>6543</v>
      </c>
      <c r="J162" s="5" t="s">
        <v>1538</v>
      </c>
      <c r="K162" s="5" t="s">
        <v>1761</v>
      </c>
    </row>
    <row r="163" spans="1:11" x14ac:dyDescent="0.2">
      <c r="A163" s="5" t="s">
        <v>5685</v>
      </c>
      <c r="B163" s="5" t="s">
        <v>648</v>
      </c>
      <c r="C163" s="5" t="s">
        <v>1397</v>
      </c>
      <c r="E163" s="5" t="s">
        <v>4892</v>
      </c>
      <c r="F163" s="5" t="s">
        <v>953</v>
      </c>
      <c r="G163" s="5" t="s">
        <v>1204</v>
      </c>
      <c r="I163" s="5" t="s">
        <v>6544</v>
      </c>
      <c r="J163" s="5" t="s">
        <v>7381</v>
      </c>
      <c r="K163" s="5" t="s">
        <v>1762</v>
      </c>
    </row>
    <row r="164" spans="1:11" x14ac:dyDescent="0.2">
      <c r="A164" s="5" t="s">
        <v>5686</v>
      </c>
      <c r="B164" s="5" t="s">
        <v>3896</v>
      </c>
      <c r="C164" s="5" t="s">
        <v>1078</v>
      </c>
      <c r="E164" s="5" t="s">
        <v>5684</v>
      </c>
      <c r="F164" s="5" t="s">
        <v>7479</v>
      </c>
      <c r="G164" s="5" t="s">
        <v>1398</v>
      </c>
      <c r="I164" s="5" t="s">
        <v>5551</v>
      </c>
      <c r="J164" s="5" t="s">
        <v>7382</v>
      </c>
      <c r="K164" s="5" t="s">
        <v>1763</v>
      </c>
    </row>
    <row r="165" spans="1:11" x14ac:dyDescent="0.2">
      <c r="A165" s="5" t="s">
        <v>5687</v>
      </c>
      <c r="B165" s="5" t="s">
        <v>7386</v>
      </c>
      <c r="C165" s="5" t="s">
        <v>1204</v>
      </c>
      <c r="E165" s="5" t="s">
        <v>5685</v>
      </c>
      <c r="F165" s="5" t="s">
        <v>7480</v>
      </c>
      <c r="G165" s="5" t="s">
        <v>1399</v>
      </c>
      <c r="I165" s="5" t="s">
        <v>6545</v>
      </c>
      <c r="J165" s="5" t="s">
        <v>7383</v>
      </c>
      <c r="K165" s="5" t="s">
        <v>1764</v>
      </c>
    </row>
    <row r="166" spans="1:11" x14ac:dyDescent="0.2">
      <c r="A166" s="5" t="s">
        <v>2236</v>
      </c>
      <c r="B166" s="5" t="s">
        <v>7387</v>
      </c>
      <c r="C166" s="5" t="s">
        <v>1398</v>
      </c>
      <c r="E166" s="5" t="s">
        <v>5686</v>
      </c>
      <c r="F166" s="5" t="s">
        <v>1176</v>
      </c>
      <c r="G166" s="5" t="s">
        <v>1043</v>
      </c>
      <c r="I166" s="5" t="s">
        <v>6546</v>
      </c>
      <c r="J166" s="5" t="s">
        <v>7384</v>
      </c>
      <c r="K166" s="5" t="s">
        <v>1765</v>
      </c>
    </row>
    <row r="167" spans="1:11" x14ac:dyDescent="0.2">
      <c r="A167" s="5" t="s">
        <v>5688</v>
      </c>
      <c r="B167" s="5" t="s">
        <v>2478</v>
      </c>
      <c r="C167" s="5" t="s">
        <v>1399</v>
      </c>
      <c r="E167" s="5" t="s">
        <v>5687</v>
      </c>
      <c r="F167" s="5" t="s">
        <v>2618</v>
      </c>
      <c r="G167" s="5" t="s">
        <v>890</v>
      </c>
      <c r="I167" s="5" t="s">
        <v>6547</v>
      </c>
      <c r="J167" s="5" t="s">
        <v>7385</v>
      </c>
      <c r="K167" s="5" t="s">
        <v>1766</v>
      </c>
    </row>
    <row r="168" spans="1:11" x14ac:dyDescent="0.2">
      <c r="A168" s="5" t="s">
        <v>5689</v>
      </c>
      <c r="B168" s="5" t="s">
        <v>3339</v>
      </c>
      <c r="C168" s="5" t="s">
        <v>1043</v>
      </c>
      <c r="E168" s="5" t="s">
        <v>2236</v>
      </c>
      <c r="F168" s="5" t="s">
        <v>7481</v>
      </c>
      <c r="G168" s="5" t="s">
        <v>1053</v>
      </c>
      <c r="I168" s="5" t="s">
        <v>6548</v>
      </c>
      <c r="J168" s="5" t="s">
        <v>648</v>
      </c>
      <c r="K168" s="5" t="s">
        <v>1767</v>
      </c>
    </row>
    <row r="169" spans="1:11" x14ac:dyDescent="0.2">
      <c r="A169" s="5" t="s">
        <v>5690</v>
      </c>
      <c r="B169" s="5" t="s">
        <v>7388</v>
      </c>
      <c r="C169" s="5" t="s">
        <v>890</v>
      </c>
      <c r="E169" s="5" t="s">
        <v>5688</v>
      </c>
      <c r="F169" s="5" t="s">
        <v>4073</v>
      </c>
      <c r="G169" s="5" t="s">
        <v>1400</v>
      </c>
      <c r="I169" s="5" t="s">
        <v>5542</v>
      </c>
      <c r="J169" s="5" t="s">
        <v>3896</v>
      </c>
      <c r="K169" s="5" t="s">
        <v>1768</v>
      </c>
    </row>
    <row r="170" spans="1:11" x14ac:dyDescent="0.2">
      <c r="A170" s="5" t="s">
        <v>4572</v>
      </c>
      <c r="B170" s="5" t="s">
        <v>7389</v>
      </c>
      <c r="C170" s="5" t="s">
        <v>1053</v>
      </c>
      <c r="E170" s="5" t="s">
        <v>5689</v>
      </c>
      <c r="F170" s="5" t="s">
        <v>2653</v>
      </c>
      <c r="G170" s="5" t="s">
        <v>908</v>
      </c>
      <c r="I170" s="5" t="s">
        <v>6549</v>
      </c>
      <c r="J170" s="5" t="s">
        <v>7386</v>
      </c>
      <c r="K170" s="5" t="s">
        <v>284</v>
      </c>
    </row>
    <row r="171" spans="1:11" x14ac:dyDescent="0.2">
      <c r="A171" s="5" t="s">
        <v>4557</v>
      </c>
      <c r="B171" s="5" t="s">
        <v>7390</v>
      </c>
      <c r="C171" s="5" t="s">
        <v>1400</v>
      </c>
      <c r="E171" s="5" t="s">
        <v>5690</v>
      </c>
      <c r="F171" s="5" t="s">
        <v>2637</v>
      </c>
      <c r="G171" s="5" t="s">
        <v>1401</v>
      </c>
      <c r="I171" s="5" t="s">
        <v>6550</v>
      </c>
      <c r="J171" s="5" t="s">
        <v>7387</v>
      </c>
      <c r="K171" s="5" t="s">
        <v>1769</v>
      </c>
    </row>
    <row r="172" spans="1:11" x14ac:dyDescent="0.2">
      <c r="A172" s="5" t="s">
        <v>5691</v>
      </c>
      <c r="B172" s="5" t="s">
        <v>7391</v>
      </c>
      <c r="C172" s="5" t="s">
        <v>908</v>
      </c>
      <c r="E172" s="5" t="s">
        <v>4572</v>
      </c>
      <c r="F172" s="5" t="s">
        <v>7482</v>
      </c>
      <c r="G172" s="5" t="s">
        <v>778</v>
      </c>
      <c r="I172" s="5" t="s">
        <v>6551</v>
      </c>
      <c r="J172" s="5" t="s">
        <v>2478</v>
      </c>
      <c r="K172" s="5" t="s">
        <v>1770</v>
      </c>
    </row>
    <row r="173" spans="1:11" x14ac:dyDescent="0.2">
      <c r="A173" s="5" t="s">
        <v>5692</v>
      </c>
      <c r="B173" s="5" t="s">
        <v>7392</v>
      </c>
      <c r="C173" s="5" t="s">
        <v>1401</v>
      </c>
      <c r="E173" s="5" t="s">
        <v>4557</v>
      </c>
      <c r="F173" s="5" t="s">
        <v>4228</v>
      </c>
      <c r="G173" s="5" t="s">
        <v>1402</v>
      </c>
      <c r="I173" s="5" t="s">
        <v>5529</v>
      </c>
      <c r="J173" s="5" t="s">
        <v>3339</v>
      </c>
      <c r="K173" s="5" t="s">
        <v>474</v>
      </c>
    </row>
    <row r="174" spans="1:11" x14ac:dyDescent="0.2">
      <c r="A174" s="5" t="s">
        <v>5693</v>
      </c>
      <c r="B174" s="5" t="s">
        <v>7393</v>
      </c>
      <c r="C174" s="5" t="s">
        <v>778</v>
      </c>
      <c r="E174" s="5" t="s">
        <v>5691</v>
      </c>
      <c r="F174" s="5" t="s">
        <v>2325</v>
      </c>
      <c r="G174" s="5" t="s">
        <v>1403</v>
      </c>
      <c r="I174" s="5" t="s">
        <v>6552</v>
      </c>
      <c r="J174" s="5" t="s">
        <v>7388</v>
      </c>
      <c r="K174" s="5" t="s">
        <v>435</v>
      </c>
    </row>
    <row r="175" spans="1:11" x14ac:dyDescent="0.2">
      <c r="A175" s="5" t="s">
        <v>4803</v>
      </c>
      <c r="B175" s="5" t="s">
        <v>3900</v>
      </c>
      <c r="C175" s="5" t="s">
        <v>1402</v>
      </c>
      <c r="E175" s="5" t="s">
        <v>5692</v>
      </c>
      <c r="F175" s="5" t="s">
        <v>929</v>
      </c>
      <c r="G175" s="5" t="s">
        <v>995</v>
      </c>
      <c r="I175" s="5" t="s">
        <v>5454</v>
      </c>
      <c r="J175" s="5" t="s">
        <v>7389</v>
      </c>
      <c r="K175" s="5" t="s">
        <v>643</v>
      </c>
    </row>
    <row r="176" spans="1:11" x14ac:dyDescent="0.2">
      <c r="A176" s="5" t="s">
        <v>5694</v>
      </c>
      <c r="B176" s="5" t="s">
        <v>2814</v>
      </c>
      <c r="C176" s="5" t="s">
        <v>1403</v>
      </c>
      <c r="E176" s="5" t="s">
        <v>5693</v>
      </c>
      <c r="F176" s="5" t="s">
        <v>4067</v>
      </c>
      <c r="G176" s="5" t="s">
        <v>1096</v>
      </c>
      <c r="I176" s="5" t="s">
        <v>6553</v>
      </c>
      <c r="J176" s="5" t="s">
        <v>7390</v>
      </c>
      <c r="K176" s="5" t="s">
        <v>1771</v>
      </c>
    </row>
    <row r="177" spans="1:11" x14ac:dyDescent="0.2">
      <c r="A177" s="5" t="s">
        <v>5695</v>
      </c>
      <c r="B177" s="5" t="s">
        <v>5082</v>
      </c>
      <c r="C177" s="5" t="s">
        <v>995</v>
      </c>
      <c r="E177" s="5" t="s">
        <v>4803</v>
      </c>
      <c r="F177" s="5" t="s">
        <v>7483</v>
      </c>
      <c r="G177" s="5" t="s">
        <v>1034</v>
      </c>
      <c r="I177" s="5" t="s">
        <v>6554</v>
      </c>
      <c r="J177" s="5" t="s">
        <v>7391</v>
      </c>
      <c r="K177" s="5" t="s">
        <v>1772</v>
      </c>
    </row>
    <row r="178" spans="1:11" x14ac:dyDescent="0.2">
      <c r="A178" s="5" t="s">
        <v>2271</v>
      </c>
      <c r="B178" s="5" t="s">
        <v>7394</v>
      </c>
      <c r="C178" s="5" t="s">
        <v>1096</v>
      </c>
      <c r="E178" s="5" t="s">
        <v>5694</v>
      </c>
      <c r="F178" s="5" t="s">
        <v>3220</v>
      </c>
      <c r="G178" s="5" t="s">
        <v>1404</v>
      </c>
      <c r="I178" s="5" t="s">
        <v>6555</v>
      </c>
      <c r="J178" s="5" t="s">
        <v>7392</v>
      </c>
      <c r="K178" s="5" t="s">
        <v>1773</v>
      </c>
    </row>
    <row r="179" spans="1:11" x14ac:dyDescent="0.2">
      <c r="A179" s="5" t="s">
        <v>5696</v>
      </c>
      <c r="B179" s="5" t="s">
        <v>4036</v>
      </c>
      <c r="C179" s="5" t="s">
        <v>1034</v>
      </c>
      <c r="E179" s="5" t="s">
        <v>5695</v>
      </c>
      <c r="F179" s="5" t="s">
        <v>875</v>
      </c>
      <c r="G179" s="5" t="s">
        <v>1405</v>
      </c>
      <c r="I179" s="5" t="s">
        <v>6556</v>
      </c>
      <c r="J179" s="5" t="s">
        <v>7393</v>
      </c>
      <c r="K179" s="5" t="s">
        <v>1774</v>
      </c>
    </row>
    <row r="180" spans="1:11" x14ac:dyDescent="0.2">
      <c r="A180" s="5" t="s">
        <v>5697</v>
      </c>
      <c r="B180" s="5" t="s">
        <v>708</v>
      </c>
      <c r="C180" s="5" t="s">
        <v>1404</v>
      </c>
      <c r="E180" s="5" t="s">
        <v>2271</v>
      </c>
      <c r="F180" s="5" t="s">
        <v>2571</v>
      </c>
      <c r="G180" s="5" t="s">
        <v>1064</v>
      </c>
      <c r="I180" s="5" t="s">
        <v>6557</v>
      </c>
      <c r="J180" s="5" t="s">
        <v>3900</v>
      </c>
      <c r="K180" s="5" t="s">
        <v>1775</v>
      </c>
    </row>
    <row r="181" spans="1:11" x14ac:dyDescent="0.2">
      <c r="A181" s="5" t="s">
        <v>5698</v>
      </c>
      <c r="B181" s="5" t="s">
        <v>7395</v>
      </c>
      <c r="C181" s="5" t="s">
        <v>1405</v>
      </c>
      <c r="E181" s="5" t="s">
        <v>5696</v>
      </c>
      <c r="F181" s="5" t="s">
        <v>3936</v>
      </c>
      <c r="G181" s="5" t="s">
        <v>935</v>
      </c>
      <c r="I181" s="5" t="s">
        <v>6558</v>
      </c>
      <c r="J181" s="5" t="s">
        <v>2814</v>
      </c>
      <c r="K181" s="5" t="s">
        <v>1776</v>
      </c>
    </row>
    <row r="182" spans="1:11" x14ac:dyDescent="0.2">
      <c r="A182" s="5" t="s">
        <v>5699</v>
      </c>
      <c r="B182" s="5" t="s">
        <v>7396</v>
      </c>
      <c r="C182" s="5" t="s">
        <v>1064</v>
      </c>
      <c r="E182" s="5" t="s">
        <v>5697</v>
      </c>
      <c r="F182" s="5" t="s">
        <v>7484</v>
      </c>
      <c r="G182" s="5" t="s">
        <v>954</v>
      </c>
      <c r="I182" s="5" t="s">
        <v>6559</v>
      </c>
      <c r="J182" s="5" t="s">
        <v>5082</v>
      </c>
      <c r="K182" s="5" t="s">
        <v>1777</v>
      </c>
    </row>
    <row r="183" spans="1:11" x14ac:dyDescent="0.2">
      <c r="A183" s="5" t="s">
        <v>5700</v>
      </c>
      <c r="B183" s="5" t="s">
        <v>3923</v>
      </c>
      <c r="C183" s="5" t="s">
        <v>935</v>
      </c>
      <c r="E183" s="5" t="s">
        <v>5698</v>
      </c>
      <c r="F183" s="5" t="s">
        <v>7485</v>
      </c>
      <c r="G183" s="5" t="s">
        <v>1406</v>
      </c>
      <c r="I183" s="5" t="s">
        <v>5563</v>
      </c>
      <c r="J183" s="5" t="s">
        <v>7394</v>
      </c>
      <c r="K183" s="5" t="s">
        <v>634</v>
      </c>
    </row>
    <row r="184" spans="1:11" x14ac:dyDescent="0.2">
      <c r="A184" s="5" t="s">
        <v>4942</v>
      </c>
      <c r="B184" s="5" t="s">
        <v>7397</v>
      </c>
      <c r="C184" s="5" t="s">
        <v>954</v>
      </c>
      <c r="E184" s="5" t="s">
        <v>5699</v>
      </c>
      <c r="F184" s="5" t="s">
        <v>4249</v>
      </c>
      <c r="G184" s="5" t="s">
        <v>1407</v>
      </c>
      <c r="I184" s="5" t="s">
        <v>6560</v>
      </c>
      <c r="J184" s="5" t="s">
        <v>4036</v>
      </c>
      <c r="K184" s="5" t="s">
        <v>556</v>
      </c>
    </row>
    <row r="185" spans="1:11" x14ac:dyDescent="0.2">
      <c r="A185" s="5" t="s">
        <v>5701</v>
      </c>
      <c r="B185" s="5" t="s">
        <v>2995</v>
      </c>
      <c r="C185" s="5" t="s">
        <v>1119</v>
      </c>
      <c r="E185" s="5" t="s">
        <v>5700</v>
      </c>
      <c r="F185" s="5" t="s">
        <v>4223</v>
      </c>
      <c r="G185" s="5" t="s">
        <v>1408</v>
      </c>
      <c r="I185" s="5" t="s">
        <v>6561</v>
      </c>
      <c r="J185" s="5" t="s">
        <v>708</v>
      </c>
      <c r="K185" s="5" t="s">
        <v>563</v>
      </c>
    </row>
    <row r="186" spans="1:11" x14ac:dyDescent="0.2">
      <c r="A186" s="5" t="s">
        <v>5702</v>
      </c>
      <c r="B186" s="5" t="s">
        <v>7398</v>
      </c>
      <c r="C186" s="5" t="s">
        <v>1406</v>
      </c>
      <c r="E186" s="5" t="s">
        <v>4942</v>
      </c>
      <c r="F186" s="5" t="s">
        <v>4254</v>
      </c>
      <c r="G186" s="5" t="s">
        <v>1149</v>
      </c>
      <c r="I186" s="5" t="s">
        <v>6562</v>
      </c>
      <c r="J186" s="5" t="s">
        <v>7395</v>
      </c>
      <c r="K186" s="5" t="s">
        <v>629</v>
      </c>
    </row>
    <row r="187" spans="1:11" x14ac:dyDescent="0.2">
      <c r="A187" s="5" t="s">
        <v>2342</v>
      </c>
      <c r="B187" s="5" t="s">
        <v>3907</v>
      </c>
      <c r="C187" s="5" t="s">
        <v>1407</v>
      </c>
      <c r="E187" s="5" t="s">
        <v>5701</v>
      </c>
      <c r="F187" s="5" t="s">
        <v>4172</v>
      </c>
      <c r="G187" s="5" t="s">
        <v>1228</v>
      </c>
      <c r="I187" s="5" t="s">
        <v>2420</v>
      </c>
      <c r="J187" s="5" t="s">
        <v>7396</v>
      </c>
      <c r="K187" s="5" t="s">
        <v>570</v>
      </c>
    </row>
    <row r="188" spans="1:11" x14ac:dyDescent="0.2">
      <c r="A188" s="5" t="s">
        <v>5703</v>
      </c>
      <c r="B188" s="5" t="s">
        <v>134</v>
      </c>
      <c r="C188" s="5" t="s">
        <v>1408</v>
      </c>
      <c r="E188" s="5" t="s">
        <v>5702</v>
      </c>
      <c r="F188" s="5" t="s">
        <v>821</v>
      </c>
      <c r="G188" s="5" t="s">
        <v>1409</v>
      </c>
      <c r="I188" s="5" t="s">
        <v>2872</v>
      </c>
      <c r="J188" s="5" t="s">
        <v>3923</v>
      </c>
      <c r="K188" s="5" t="s">
        <v>1778</v>
      </c>
    </row>
    <row r="189" spans="1:11" x14ac:dyDescent="0.2">
      <c r="A189" s="5" t="s">
        <v>3172</v>
      </c>
      <c r="B189" s="5" t="s">
        <v>7399</v>
      </c>
      <c r="C189" s="5" t="s">
        <v>1149</v>
      </c>
      <c r="E189" s="5" t="s">
        <v>2342</v>
      </c>
      <c r="F189" s="5" t="s">
        <v>7486</v>
      </c>
      <c r="G189" s="5" t="s">
        <v>1077</v>
      </c>
      <c r="I189" s="5" t="s">
        <v>463</v>
      </c>
      <c r="J189" s="5" t="s">
        <v>7397</v>
      </c>
      <c r="K189" s="5" t="s">
        <v>1779</v>
      </c>
    </row>
    <row r="190" spans="1:11" x14ac:dyDescent="0.2">
      <c r="A190" s="5" t="s">
        <v>3109</v>
      </c>
      <c r="B190" s="5" t="s">
        <v>30</v>
      </c>
      <c r="C190" s="5" t="s">
        <v>1228</v>
      </c>
      <c r="E190" s="5" t="s">
        <v>5703</v>
      </c>
      <c r="F190" s="5" t="s">
        <v>7487</v>
      </c>
      <c r="G190" s="5" t="s">
        <v>1410</v>
      </c>
      <c r="I190" s="5" t="s">
        <v>6563</v>
      </c>
      <c r="J190" s="5" t="s">
        <v>2995</v>
      </c>
      <c r="K190" s="5" t="s">
        <v>1780</v>
      </c>
    </row>
    <row r="191" spans="1:11" x14ac:dyDescent="0.2">
      <c r="A191" s="5" t="s">
        <v>5704</v>
      </c>
      <c r="B191" s="5" t="s">
        <v>7400</v>
      </c>
      <c r="C191" s="5" t="s">
        <v>1409</v>
      </c>
      <c r="E191" s="5" t="s">
        <v>3172</v>
      </c>
      <c r="F191" s="5" t="s">
        <v>203</v>
      </c>
      <c r="G191" s="5" t="s">
        <v>1411</v>
      </c>
      <c r="I191" s="5" t="s">
        <v>6564</v>
      </c>
      <c r="J191" s="5" t="s">
        <v>7398</v>
      </c>
      <c r="K191" s="5" t="s">
        <v>1781</v>
      </c>
    </row>
    <row r="192" spans="1:11" x14ac:dyDescent="0.2">
      <c r="A192" s="5" t="s">
        <v>1292</v>
      </c>
      <c r="B192" s="5" t="s">
        <v>7401</v>
      </c>
      <c r="C192" s="5" t="s">
        <v>1077</v>
      </c>
      <c r="E192" s="5" t="s">
        <v>3109</v>
      </c>
      <c r="F192" s="5" t="s">
        <v>5211</v>
      </c>
      <c r="G192" s="5" t="s">
        <v>1412</v>
      </c>
      <c r="I192" s="5" t="s">
        <v>6565</v>
      </c>
      <c r="J192" s="5" t="s">
        <v>3907</v>
      </c>
      <c r="K192" s="5" t="s">
        <v>1782</v>
      </c>
    </row>
    <row r="193" spans="1:11" x14ac:dyDescent="0.2">
      <c r="A193" s="5" t="s">
        <v>5705</v>
      </c>
      <c r="B193" s="5" t="s">
        <v>7402</v>
      </c>
      <c r="C193" s="5" t="s">
        <v>1410</v>
      </c>
      <c r="E193" s="5" t="s">
        <v>5704</v>
      </c>
      <c r="F193" s="5" t="s">
        <v>939</v>
      </c>
      <c r="G193" s="5" t="s">
        <v>1413</v>
      </c>
      <c r="I193" s="5" t="s">
        <v>6566</v>
      </c>
      <c r="J193" s="5" t="s">
        <v>134</v>
      </c>
      <c r="K193" s="5" t="s">
        <v>1783</v>
      </c>
    </row>
    <row r="194" spans="1:11" x14ac:dyDescent="0.2">
      <c r="A194" s="5" t="s">
        <v>4898</v>
      </c>
      <c r="B194" s="5" t="s">
        <v>294</v>
      </c>
      <c r="C194" s="5" t="s">
        <v>1411</v>
      </c>
      <c r="E194" s="5" t="s">
        <v>1292</v>
      </c>
      <c r="F194" s="5" t="s">
        <v>779</v>
      </c>
      <c r="G194" s="5" t="s">
        <v>1102</v>
      </c>
      <c r="I194" s="5" t="s">
        <v>6567</v>
      </c>
      <c r="J194" s="5" t="s">
        <v>7399</v>
      </c>
      <c r="K194" s="5" t="s">
        <v>1784</v>
      </c>
    </row>
    <row r="195" spans="1:11" x14ac:dyDescent="0.2">
      <c r="A195" s="5" t="s">
        <v>5706</v>
      </c>
      <c r="B195" s="5" t="s">
        <v>801</v>
      </c>
      <c r="C195" s="5" t="s">
        <v>1412</v>
      </c>
      <c r="E195" s="5" t="s">
        <v>5705</v>
      </c>
      <c r="F195" s="5" t="s">
        <v>7488</v>
      </c>
      <c r="G195" s="5" t="s">
        <v>1059</v>
      </c>
      <c r="I195" s="5" t="s">
        <v>6568</v>
      </c>
      <c r="J195" s="5" t="s">
        <v>30</v>
      </c>
      <c r="K195" s="5" t="s">
        <v>419</v>
      </c>
    </row>
    <row r="196" spans="1:11" x14ac:dyDescent="0.2">
      <c r="A196" s="5" t="s">
        <v>2224</v>
      </c>
      <c r="B196" s="5" t="s">
        <v>7403</v>
      </c>
      <c r="C196" s="5" t="s">
        <v>1413</v>
      </c>
      <c r="E196" s="5" t="s">
        <v>4898</v>
      </c>
      <c r="F196" s="5" t="s">
        <v>1235</v>
      </c>
      <c r="G196" s="5" t="s">
        <v>1216</v>
      </c>
      <c r="I196" s="5" t="s">
        <v>4012</v>
      </c>
      <c r="J196" s="5" t="s">
        <v>7400</v>
      </c>
      <c r="K196" s="5" t="s">
        <v>1785</v>
      </c>
    </row>
    <row r="197" spans="1:11" x14ac:dyDescent="0.2">
      <c r="A197" s="5" t="s">
        <v>5707</v>
      </c>
      <c r="B197" s="5" t="s">
        <v>7404</v>
      </c>
      <c r="C197" s="5" t="s">
        <v>1102</v>
      </c>
      <c r="E197" s="5" t="s">
        <v>5706</v>
      </c>
      <c r="F197" s="5" t="s">
        <v>4230</v>
      </c>
      <c r="G197" s="5" t="s">
        <v>1051</v>
      </c>
      <c r="I197" s="5" t="s">
        <v>2438</v>
      </c>
      <c r="J197" s="5" t="s">
        <v>7401</v>
      </c>
      <c r="K197" s="5" t="s">
        <v>610</v>
      </c>
    </row>
    <row r="198" spans="1:11" x14ac:dyDescent="0.2">
      <c r="A198" s="5" t="s">
        <v>4845</v>
      </c>
      <c r="B198" s="5" t="s">
        <v>7405</v>
      </c>
      <c r="C198" s="5" t="s">
        <v>1059</v>
      </c>
      <c r="E198" s="5" t="s">
        <v>2224</v>
      </c>
      <c r="F198" s="5" t="s">
        <v>4120</v>
      </c>
      <c r="G198" s="5" t="s">
        <v>914</v>
      </c>
      <c r="I198" s="5" t="s">
        <v>5499</v>
      </c>
      <c r="J198" s="5" t="s">
        <v>7402</v>
      </c>
      <c r="K198" s="5" t="s">
        <v>1786</v>
      </c>
    </row>
    <row r="199" spans="1:11" x14ac:dyDescent="0.2">
      <c r="A199" s="5" t="s">
        <v>5708</v>
      </c>
      <c r="B199" s="5" t="s">
        <v>77</v>
      </c>
      <c r="C199" s="5" t="s">
        <v>1216</v>
      </c>
      <c r="E199" s="5" t="s">
        <v>5707</v>
      </c>
      <c r="F199" s="5" t="s">
        <v>7489</v>
      </c>
      <c r="G199" s="5" t="s">
        <v>978</v>
      </c>
      <c r="I199" s="5" t="s">
        <v>6569</v>
      </c>
      <c r="J199" s="5" t="s">
        <v>294</v>
      </c>
      <c r="K199" s="5" t="s">
        <v>1787</v>
      </c>
    </row>
    <row r="200" spans="1:11" x14ac:dyDescent="0.2">
      <c r="A200" s="5" t="s">
        <v>5709</v>
      </c>
      <c r="B200" s="5" t="s">
        <v>31</v>
      </c>
      <c r="C200" s="5" t="s">
        <v>1051</v>
      </c>
      <c r="E200" s="5" t="s">
        <v>4845</v>
      </c>
      <c r="F200" s="5" t="s">
        <v>2628</v>
      </c>
      <c r="G200" s="5" t="s">
        <v>1414</v>
      </c>
      <c r="I200" s="5" t="s">
        <v>6570</v>
      </c>
      <c r="J200" s="5" t="s">
        <v>801</v>
      </c>
      <c r="K200" s="5" t="s">
        <v>1788</v>
      </c>
    </row>
    <row r="201" spans="1:11" x14ac:dyDescent="0.2">
      <c r="A201" s="5" t="s">
        <v>5023</v>
      </c>
      <c r="B201" s="5" t="s">
        <v>4283</v>
      </c>
      <c r="C201" s="5" t="s">
        <v>914</v>
      </c>
      <c r="E201" s="5" t="s">
        <v>5708</v>
      </c>
      <c r="F201" s="5" t="s">
        <v>4313</v>
      </c>
      <c r="G201" s="5" t="s">
        <v>823</v>
      </c>
      <c r="I201" s="5" t="s">
        <v>2755</v>
      </c>
      <c r="J201" s="5" t="s">
        <v>7403</v>
      </c>
      <c r="K201" s="5" t="s">
        <v>656</v>
      </c>
    </row>
    <row r="202" spans="1:11" x14ac:dyDescent="0.2">
      <c r="A202" s="5" t="s">
        <v>5710</v>
      </c>
      <c r="B202" s="5" t="s">
        <v>7406</v>
      </c>
      <c r="C202" s="5" t="s">
        <v>978</v>
      </c>
      <c r="E202" s="5" t="s">
        <v>5709</v>
      </c>
      <c r="F202" s="5" t="s">
        <v>1240</v>
      </c>
      <c r="G202" s="5" t="s">
        <v>917</v>
      </c>
      <c r="I202" s="5" t="s">
        <v>3762</v>
      </c>
      <c r="J202" s="5" t="s">
        <v>7404</v>
      </c>
      <c r="K202" s="5" t="s">
        <v>1789</v>
      </c>
    </row>
    <row r="203" spans="1:11" x14ac:dyDescent="0.2">
      <c r="A203" s="5" t="s">
        <v>3277</v>
      </c>
      <c r="B203" s="5" t="s">
        <v>7407</v>
      </c>
      <c r="C203" s="5" t="s">
        <v>1414</v>
      </c>
      <c r="E203" s="5" t="s">
        <v>5023</v>
      </c>
      <c r="F203" s="5" t="s">
        <v>762</v>
      </c>
      <c r="G203" s="5" t="s">
        <v>1415</v>
      </c>
      <c r="I203" s="5" t="s">
        <v>2912</v>
      </c>
      <c r="J203" s="5" t="s">
        <v>1119</v>
      </c>
      <c r="K203" s="5" t="s">
        <v>1790</v>
      </c>
    </row>
    <row r="204" spans="1:11" x14ac:dyDescent="0.2">
      <c r="A204" s="5" t="s">
        <v>4974</v>
      </c>
      <c r="B204" s="5" t="s">
        <v>2540</v>
      </c>
      <c r="C204" s="5" t="s">
        <v>823</v>
      </c>
      <c r="E204" s="5" t="s">
        <v>5710</v>
      </c>
      <c r="F204" s="5" t="s">
        <v>7490</v>
      </c>
      <c r="G204" s="5" t="s">
        <v>1416</v>
      </c>
      <c r="I204" s="5" t="s">
        <v>6571</v>
      </c>
      <c r="J204" s="5" t="s">
        <v>7405</v>
      </c>
      <c r="K204" s="5" t="s">
        <v>1791</v>
      </c>
    </row>
    <row r="205" spans="1:11" x14ac:dyDescent="0.2">
      <c r="A205" s="5" t="s">
        <v>2592</v>
      </c>
      <c r="B205" s="5" t="s">
        <v>2511</v>
      </c>
      <c r="C205" s="5" t="s">
        <v>917</v>
      </c>
      <c r="E205" s="5" t="s">
        <v>3277</v>
      </c>
      <c r="F205" s="5" t="s">
        <v>4366</v>
      </c>
      <c r="G205" s="5" t="s">
        <v>1116</v>
      </c>
      <c r="I205" s="5" t="s">
        <v>6572</v>
      </c>
      <c r="J205" s="5" t="s">
        <v>77</v>
      </c>
      <c r="K205" s="5" t="s">
        <v>1792</v>
      </c>
    </row>
    <row r="206" spans="1:11" x14ac:dyDescent="0.2">
      <c r="A206" s="5" t="s">
        <v>5711</v>
      </c>
      <c r="B206" s="5" t="s">
        <v>2235</v>
      </c>
      <c r="C206" s="5" t="s">
        <v>1415</v>
      </c>
      <c r="E206" s="5" t="s">
        <v>4974</v>
      </c>
      <c r="F206" s="5" t="s">
        <v>2243</v>
      </c>
      <c r="G206" s="5" t="s">
        <v>810</v>
      </c>
      <c r="I206" s="5" t="s">
        <v>5495</v>
      </c>
      <c r="J206" s="5" t="s">
        <v>31</v>
      </c>
      <c r="K206" s="5" t="s">
        <v>161</v>
      </c>
    </row>
    <row r="207" spans="1:11" x14ac:dyDescent="0.2">
      <c r="A207" s="5" t="s">
        <v>5712</v>
      </c>
      <c r="B207" s="5" t="s">
        <v>7408</v>
      </c>
      <c r="C207" s="5" t="s">
        <v>1416</v>
      </c>
      <c r="E207" s="5" t="s">
        <v>2592</v>
      </c>
      <c r="F207" s="5" t="s">
        <v>7491</v>
      </c>
      <c r="G207" s="5" t="s">
        <v>1071</v>
      </c>
      <c r="I207" s="5" t="s">
        <v>6573</v>
      </c>
      <c r="J207" s="5" t="s">
        <v>4283</v>
      </c>
      <c r="K207" s="5" t="s">
        <v>1793</v>
      </c>
    </row>
    <row r="208" spans="1:11" x14ac:dyDescent="0.2">
      <c r="A208" s="5" t="s">
        <v>5713</v>
      </c>
      <c r="B208" s="5" t="s">
        <v>1199</v>
      </c>
      <c r="C208" s="5" t="s">
        <v>1116</v>
      </c>
      <c r="E208" s="5" t="s">
        <v>5711</v>
      </c>
      <c r="F208" s="5" t="s">
        <v>2650</v>
      </c>
      <c r="G208" s="5" t="s">
        <v>1417</v>
      </c>
      <c r="I208" s="5" t="s">
        <v>6574</v>
      </c>
      <c r="J208" s="5" t="s">
        <v>7406</v>
      </c>
      <c r="K208" s="5" t="s">
        <v>1794</v>
      </c>
    </row>
    <row r="209" spans="1:11" x14ac:dyDescent="0.2">
      <c r="A209" s="5" t="s">
        <v>5714</v>
      </c>
      <c r="B209" s="5" t="s">
        <v>7409</v>
      </c>
      <c r="C209" s="5" t="s">
        <v>810</v>
      </c>
      <c r="E209" s="5" t="s">
        <v>5712</v>
      </c>
      <c r="F209" s="5" t="s">
        <v>7492</v>
      </c>
      <c r="G209" s="5" t="s">
        <v>1418</v>
      </c>
      <c r="I209" s="5" t="s">
        <v>2810</v>
      </c>
      <c r="J209" s="5" t="s">
        <v>7407</v>
      </c>
      <c r="K209" s="5" t="s">
        <v>1795</v>
      </c>
    </row>
    <row r="210" spans="1:11" x14ac:dyDescent="0.2">
      <c r="A210" s="5" t="s">
        <v>4787</v>
      </c>
      <c r="B210" s="5" t="s">
        <v>7410</v>
      </c>
      <c r="C210" s="5" t="s">
        <v>1071</v>
      </c>
      <c r="E210" s="5" t="s">
        <v>5713</v>
      </c>
      <c r="F210" s="5" t="s">
        <v>2324</v>
      </c>
      <c r="G210" s="5" t="s">
        <v>1419</v>
      </c>
      <c r="I210" s="5" t="s">
        <v>6575</v>
      </c>
      <c r="J210" s="5" t="s">
        <v>1311</v>
      </c>
      <c r="K210" s="5" t="s">
        <v>523</v>
      </c>
    </row>
    <row r="211" spans="1:11" x14ac:dyDescent="0.2">
      <c r="A211" s="5" t="s">
        <v>5715</v>
      </c>
      <c r="B211" s="5" t="s">
        <v>7411</v>
      </c>
      <c r="C211" s="5" t="s">
        <v>1417</v>
      </c>
      <c r="E211" s="5" t="s">
        <v>5714</v>
      </c>
      <c r="F211" s="5" t="s">
        <v>867</v>
      </c>
      <c r="G211" s="5" t="s">
        <v>925</v>
      </c>
      <c r="I211" s="5" t="s">
        <v>6576</v>
      </c>
      <c r="K211" s="5" t="s">
        <v>1796</v>
      </c>
    </row>
    <row r="212" spans="1:11" x14ac:dyDescent="0.2">
      <c r="A212" s="5" t="s">
        <v>5716</v>
      </c>
      <c r="B212" s="5" t="s">
        <v>2587</v>
      </c>
      <c r="C212" s="5" t="s">
        <v>1418</v>
      </c>
      <c r="E212" s="5" t="s">
        <v>4787</v>
      </c>
      <c r="F212" s="5" t="s">
        <v>4108</v>
      </c>
      <c r="G212" s="5" t="s">
        <v>1201</v>
      </c>
      <c r="I212" s="5" t="s">
        <v>6577</v>
      </c>
      <c r="K212" s="5" t="s">
        <v>440</v>
      </c>
    </row>
    <row r="213" spans="1:11" x14ac:dyDescent="0.2">
      <c r="A213" s="5" t="s">
        <v>5717</v>
      </c>
      <c r="B213" s="5" t="s">
        <v>2568</v>
      </c>
      <c r="C213" s="5" t="s">
        <v>1419</v>
      </c>
      <c r="E213" s="5" t="s">
        <v>5715</v>
      </c>
      <c r="F213" s="5" t="s">
        <v>741</v>
      </c>
      <c r="G213" s="5" t="s">
        <v>1420</v>
      </c>
      <c r="I213" s="5" t="s">
        <v>3074</v>
      </c>
      <c r="K213" s="5" t="s">
        <v>1797</v>
      </c>
    </row>
    <row r="214" spans="1:11" x14ac:dyDescent="0.2">
      <c r="A214" s="5" t="s">
        <v>5718</v>
      </c>
      <c r="B214" s="5" t="s">
        <v>7412</v>
      </c>
      <c r="C214" s="5" t="s">
        <v>925</v>
      </c>
      <c r="E214" s="5" t="s">
        <v>5716</v>
      </c>
      <c r="F214" s="5" t="s">
        <v>7493</v>
      </c>
      <c r="G214" s="5" t="s">
        <v>1421</v>
      </c>
      <c r="I214" s="5" t="s">
        <v>6578</v>
      </c>
      <c r="K214" s="5" t="s">
        <v>1798</v>
      </c>
    </row>
    <row r="215" spans="1:11" x14ac:dyDescent="0.2">
      <c r="A215" s="5" t="s">
        <v>5719</v>
      </c>
      <c r="B215" s="5" t="s">
        <v>7413</v>
      </c>
      <c r="C215" s="5" t="s">
        <v>1201</v>
      </c>
      <c r="E215" s="5" t="s">
        <v>5717</v>
      </c>
      <c r="F215" s="5" t="s">
        <v>868</v>
      </c>
      <c r="G215" s="5" t="s">
        <v>1422</v>
      </c>
      <c r="I215" s="5" t="s">
        <v>6579</v>
      </c>
      <c r="K215" s="5" t="s">
        <v>312</v>
      </c>
    </row>
    <row r="216" spans="1:11" x14ac:dyDescent="0.2">
      <c r="A216" s="5" t="s">
        <v>5720</v>
      </c>
      <c r="B216" s="5" t="s">
        <v>7414</v>
      </c>
      <c r="C216" s="5" t="s">
        <v>1420</v>
      </c>
      <c r="E216" s="5" t="s">
        <v>5718</v>
      </c>
      <c r="F216" s="5" t="s">
        <v>4158</v>
      </c>
      <c r="G216" s="5" t="s">
        <v>848</v>
      </c>
      <c r="I216" s="5" t="s">
        <v>5487</v>
      </c>
      <c r="K216" s="5" t="s">
        <v>555</v>
      </c>
    </row>
    <row r="217" spans="1:11" x14ac:dyDescent="0.2">
      <c r="A217" s="5" t="s">
        <v>4997</v>
      </c>
      <c r="B217" s="5" t="s">
        <v>7415</v>
      </c>
      <c r="C217" s="5" t="s">
        <v>1421</v>
      </c>
      <c r="E217" s="5" t="s">
        <v>5719</v>
      </c>
      <c r="F217" s="5" t="s">
        <v>7494</v>
      </c>
      <c r="G217" s="5" t="s">
        <v>1083</v>
      </c>
      <c r="I217" s="5" t="s">
        <v>6580</v>
      </c>
      <c r="K217" s="5" t="s">
        <v>505</v>
      </c>
    </row>
    <row r="218" spans="1:11" x14ac:dyDescent="0.2">
      <c r="A218" s="5" t="s">
        <v>5721</v>
      </c>
      <c r="B218" s="5" t="s">
        <v>7416</v>
      </c>
      <c r="C218" s="5" t="s">
        <v>1422</v>
      </c>
      <c r="E218" s="5" t="s">
        <v>5720</v>
      </c>
      <c r="F218" s="5" t="s">
        <v>7495</v>
      </c>
      <c r="G218" s="5" t="s">
        <v>1233</v>
      </c>
      <c r="I218" s="5" t="s">
        <v>6581</v>
      </c>
      <c r="K218" s="5" t="s">
        <v>1799</v>
      </c>
    </row>
    <row r="219" spans="1:11" x14ac:dyDescent="0.2">
      <c r="A219" s="5" t="s">
        <v>5722</v>
      </c>
      <c r="B219" s="5" t="s">
        <v>2245</v>
      </c>
      <c r="C219" s="5" t="s">
        <v>848</v>
      </c>
      <c r="E219" s="5" t="s">
        <v>4997</v>
      </c>
      <c r="F219" s="5" t="s">
        <v>4106</v>
      </c>
      <c r="G219" s="5" t="s">
        <v>1423</v>
      </c>
      <c r="I219" s="5" t="s">
        <v>6582</v>
      </c>
      <c r="K219" s="5" t="s">
        <v>624</v>
      </c>
    </row>
    <row r="220" spans="1:11" x14ac:dyDescent="0.2">
      <c r="A220" s="5" t="s">
        <v>5723</v>
      </c>
      <c r="B220" s="5" t="s">
        <v>4368</v>
      </c>
      <c r="C220" s="5" t="s">
        <v>1083</v>
      </c>
      <c r="E220" s="5" t="s">
        <v>5721</v>
      </c>
      <c r="F220" s="5" t="s">
        <v>7496</v>
      </c>
      <c r="G220" s="5" t="s">
        <v>854</v>
      </c>
      <c r="I220" s="5" t="s">
        <v>6583</v>
      </c>
      <c r="K220" s="5" t="s">
        <v>1800</v>
      </c>
    </row>
    <row r="221" spans="1:11" x14ac:dyDescent="0.2">
      <c r="A221" s="5" t="s">
        <v>5002</v>
      </c>
      <c r="B221" s="5" t="s">
        <v>2229</v>
      </c>
      <c r="C221" s="5" t="s">
        <v>1233</v>
      </c>
      <c r="E221" s="5" t="s">
        <v>5722</v>
      </c>
      <c r="F221" s="5" t="s">
        <v>7497</v>
      </c>
      <c r="G221" s="5" t="s">
        <v>1000</v>
      </c>
      <c r="I221" s="5" t="s">
        <v>6584</v>
      </c>
      <c r="K221" s="5" t="s">
        <v>1801</v>
      </c>
    </row>
    <row r="222" spans="1:11" x14ac:dyDescent="0.2">
      <c r="A222" s="5" t="s">
        <v>4574</v>
      </c>
      <c r="B222" s="5" t="s">
        <v>7417</v>
      </c>
      <c r="C222" s="5" t="s">
        <v>1423</v>
      </c>
      <c r="E222" s="5" t="s">
        <v>5723</v>
      </c>
      <c r="F222" s="5" t="s">
        <v>839</v>
      </c>
      <c r="G222" s="5" t="s">
        <v>817</v>
      </c>
      <c r="I222" s="5" t="s">
        <v>5500</v>
      </c>
      <c r="K222" s="5" t="s">
        <v>1802</v>
      </c>
    </row>
    <row r="223" spans="1:11" x14ac:dyDescent="0.2">
      <c r="A223" s="5" t="s">
        <v>5724</v>
      </c>
      <c r="B223" s="5" t="s">
        <v>7418</v>
      </c>
      <c r="C223" s="5" t="s">
        <v>854</v>
      </c>
      <c r="E223" s="5" t="s">
        <v>5002</v>
      </c>
      <c r="F223" s="5" t="s">
        <v>4225</v>
      </c>
      <c r="G223" s="5" t="s">
        <v>990</v>
      </c>
      <c r="I223" s="5" t="s">
        <v>6585</v>
      </c>
      <c r="K223" s="5" t="s">
        <v>1803</v>
      </c>
    </row>
    <row r="224" spans="1:11" x14ac:dyDescent="0.2">
      <c r="A224" s="5" t="s">
        <v>2572</v>
      </c>
      <c r="B224" s="5" t="s">
        <v>7419</v>
      </c>
      <c r="C224" s="5" t="s">
        <v>1000</v>
      </c>
      <c r="E224" s="5" t="s">
        <v>4574</v>
      </c>
      <c r="F224" s="5" t="s">
        <v>243</v>
      </c>
      <c r="G224" s="5" t="s">
        <v>1081</v>
      </c>
      <c r="I224" s="5" t="s">
        <v>6586</v>
      </c>
      <c r="K224" s="5" t="s">
        <v>604</v>
      </c>
    </row>
    <row r="225" spans="1:11" x14ac:dyDescent="0.2">
      <c r="A225" s="5" t="s">
        <v>4975</v>
      </c>
      <c r="B225" s="5" t="s">
        <v>2230</v>
      </c>
      <c r="C225" s="5" t="s">
        <v>817</v>
      </c>
      <c r="E225" s="5" t="s">
        <v>5724</v>
      </c>
      <c r="F225" s="5" t="s">
        <v>7498</v>
      </c>
      <c r="G225" s="5" t="s">
        <v>959</v>
      </c>
      <c r="I225" s="5" t="s">
        <v>6587</v>
      </c>
      <c r="K225" s="5" t="s">
        <v>1804</v>
      </c>
    </row>
    <row r="226" spans="1:11" x14ac:dyDescent="0.2">
      <c r="A226" s="5" t="s">
        <v>5725</v>
      </c>
      <c r="B226" s="5" t="s">
        <v>4288</v>
      </c>
      <c r="C226" s="5" t="s">
        <v>990</v>
      </c>
      <c r="E226" s="5" t="s">
        <v>2572</v>
      </c>
      <c r="F226" s="5" t="s">
        <v>4058</v>
      </c>
      <c r="G226" s="5" t="s">
        <v>957</v>
      </c>
      <c r="I226" s="5" t="s">
        <v>6588</v>
      </c>
      <c r="K226" s="5" t="s">
        <v>1805</v>
      </c>
    </row>
    <row r="227" spans="1:11" x14ac:dyDescent="0.2">
      <c r="A227" s="5" t="s">
        <v>5726</v>
      </c>
      <c r="B227" s="5" t="s">
        <v>1206</v>
      </c>
      <c r="C227" s="5" t="s">
        <v>1081</v>
      </c>
      <c r="E227" s="5" t="s">
        <v>4975</v>
      </c>
      <c r="F227" s="5" t="s">
        <v>2352</v>
      </c>
      <c r="G227" s="5" t="s">
        <v>1128</v>
      </c>
      <c r="I227" s="5" t="s">
        <v>6589</v>
      </c>
      <c r="K227" s="5" t="s">
        <v>1806</v>
      </c>
    </row>
    <row r="228" spans="1:11" x14ac:dyDescent="0.2">
      <c r="A228" s="5" t="s">
        <v>842</v>
      </c>
      <c r="B228" s="5" t="s">
        <v>7420</v>
      </c>
      <c r="C228" s="5" t="s">
        <v>959</v>
      </c>
      <c r="E228" s="5" t="s">
        <v>5725</v>
      </c>
      <c r="F228" s="5" t="s">
        <v>5171</v>
      </c>
      <c r="G228" s="5" t="s">
        <v>1424</v>
      </c>
      <c r="I228" s="5" t="s">
        <v>446</v>
      </c>
      <c r="K228" s="5" t="s">
        <v>50</v>
      </c>
    </row>
    <row r="229" spans="1:11" x14ac:dyDescent="0.2">
      <c r="A229" s="5" t="s">
        <v>5727</v>
      </c>
      <c r="B229" s="5" t="s">
        <v>7421</v>
      </c>
      <c r="C229" s="5" t="s">
        <v>957</v>
      </c>
      <c r="E229" s="5" t="s">
        <v>5726</v>
      </c>
      <c r="F229" s="5" t="s">
        <v>846</v>
      </c>
      <c r="G229" s="5" t="s">
        <v>1425</v>
      </c>
      <c r="I229" s="5" t="s">
        <v>5358</v>
      </c>
      <c r="K229" s="5" t="s">
        <v>1807</v>
      </c>
    </row>
    <row r="230" spans="1:11" x14ac:dyDescent="0.2">
      <c r="A230" s="5" t="s">
        <v>5728</v>
      </c>
      <c r="B230" s="5" t="s">
        <v>7422</v>
      </c>
      <c r="C230" s="5" t="s">
        <v>1128</v>
      </c>
      <c r="E230" s="5" t="s">
        <v>842</v>
      </c>
      <c r="F230" s="5" t="s">
        <v>7499</v>
      </c>
      <c r="G230" s="5" t="s">
        <v>1212</v>
      </c>
      <c r="I230" s="5" t="s">
        <v>6590</v>
      </c>
      <c r="K230" s="5" t="s">
        <v>1808</v>
      </c>
    </row>
    <row r="231" spans="1:11" x14ac:dyDescent="0.2">
      <c r="A231" s="5" t="s">
        <v>4823</v>
      </c>
      <c r="B231" s="5" t="s">
        <v>1210</v>
      </c>
      <c r="C231" s="5" t="s">
        <v>1424</v>
      </c>
      <c r="E231" s="5" t="s">
        <v>5727</v>
      </c>
      <c r="F231" s="5" t="s">
        <v>2615</v>
      </c>
      <c r="G231" s="5" t="s">
        <v>1426</v>
      </c>
      <c r="I231" s="5" t="s">
        <v>6591</v>
      </c>
      <c r="K231" s="5" t="s">
        <v>1809</v>
      </c>
    </row>
    <row r="232" spans="1:11" x14ac:dyDescent="0.2">
      <c r="A232" s="5" t="s">
        <v>5729</v>
      </c>
      <c r="B232" s="5" t="s">
        <v>1246</v>
      </c>
      <c r="C232" s="5" t="s">
        <v>1425</v>
      </c>
      <c r="E232" s="5" t="s">
        <v>5728</v>
      </c>
      <c r="F232" s="5" t="s">
        <v>7500</v>
      </c>
      <c r="G232" s="5" t="s">
        <v>1427</v>
      </c>
      <c r="I232" s="5" t="s">
        <v>6592</v>
      </c>
      <c r="K232" s="5" t="s">
        <v>1810</v>
      </c>
    </row>
    <row r="233" spans="1:11" x14ac:dyDescent="0.2">
      <c r="A233" s="5" t="s">
        <v>5730</v>
      </c>
      <c r="B233" s="5" t="s">
        <v>4372</v>
      </c>
      <c r="C233" s="5" t="s">
        <v>1212</v>
      </c>
      <c r="E233" s="5" t="s">
        <v>4823</v>
      </c>
      <c r="F233" s="5" t="s">
        <v>7501</v>
      </c>
      <c r="G233" s="5" t="s">
        <v>1218</v>
      </c>
      <c r="I233" s="5" t="s">
        <v>6593</v>
      </c>
      <c r="K233" s="5" t="s">
        <v>1811</v>
      </c>
    </row>
    <row r="234" spans="1:11" x14ac:dyDescent="0.2">
      <c r="A234" s="5" t="s">
        <v>5731</v>
      </c>
      <c r="B234" s="5" t="s">
        <v>4370</v>
      </c>
      <c r="C234" s="5" t="s">
        <v>1426</v>
      </c>
      <c r="E234" s="5" t="s">
        <v>5729</v>
      </c>
      <c r="F234" s="5" t="s">
        <v>4065</v>
      </c>
      <c r="G234" s="5" t="s">
        <v>1209</v>
      </c>
      <c r="I234" s="5" t="s">
        <v>5520</v>
      </c>
      <c r="K234" s="5" t="s">
        <v>1812</v>
      </c>
    </row>
    <row r="235" spans="1:11" x14ac:dyDescent="0.2">
      <c r="A235" s="5" t="s">
        <v>5732</v>
      </c>
      <c r="B235" s="5" t="s">
        <v>7423</v>
      </c>
      <c r="C235" s="5" t="s">
        <v>1427</v>
      </c>
      <c r="E235" s="5" t="s">
        <v>5730</v>
      </c>
      <c r="F235" s="5" t="s">
        <v>2896</v>
      </c>
      <c r="G235" s="5" t="s">
        <v>1428</v>
      </c>
      <c r="I235" s="5" t="s">
        <v>6594</v>
      </c>
      <c r="K235" s="5" t="s">
        <v>1813</v>
      </c>
    </row>
    <row r="236" spans="1:11" x14ac:dyDescent="0.2">
      <c r="A236" s="5" t="s">
        <v>5733</v>
      </c>
      <c r="B236" s="5" t="s">
        <v>7424</v>
      </c>
      <c r="C236" s="5" t="s">
        <v>1218</v>
      </c>
      <c r="E236" s="5" t="s">
        <v>5731</v>
      </c>
      <c r="F236" s="5" t="s">
        <v>2309</v>
      </c>
      <c r="G236" s="5" t="s">
        <v>721</v>
      </c>
      <c r="I236" s="5" t="s">
        <v>6595</v>
      </c>
      <c r="K236" s="5" t="s">
        <v>1814</v>
      </c>
    </row>
    <row r="237" spans="1:11" x14ac:dyDescent="0.2">
      <c r="A237" s="5" t="s">
        <v>5734</v>
      </c>
      <c r="B237" s="5" t="s">
        <v>4227</v>
      </c>
      <c r="C237" s="5" t="s">
        <v>1209</v>
      </c>
      <c r="E237" s="5" t="s">
        <v>5732</v>
      </c>
      <c r="F237" s="5" t="s">
        <v>7502</v>
      </c>
      <c r="G237" s="5" t="s">
        <v>1166</v>
      </c>
      <c r="I237" s="5" t="s">
        <v>6596</v>
      </c>
      <c r="K237" s="5" t="s">
        <v>1815</v>
      </c>
    </row>
    <row r="238" spans="1:11" x14ac:dyDescent="0.2">
      <c r="A238" s="5" t="s">
        <v>5735</v>
      </c>
      <c r="B238" s="5" t="s">
        <v>4360</v>
      </c>
      <c r="C238" s="5" t="s">
        <v>1428</v>
      </c>
      <c r="E238" s="5" t="s">
        <v>5733</v>
      </c>
      <c r="F238" s="5" t="s">
        <v>2636</v>
      </c>
      <c r="G238" s="5" t="s">
        <v>1429</v>
      </c>
      <c r="I238" s="5" t="s">
        <v>6597</v>
      </c>
      <c r="K238" s="5" t="s">
        <v>1816</v>
      </c>
    </row>
    <row r="239" spans="1:11" x14ac:dyDescent="0.2">
      <c r="A239" s="5" t="s">
        <v>4926</v>
      </c>
      <c r="B239" s="5" t="s">
        <v>4751</v>
      </c>
      <c r="C239" s="5" t="s">
        <v>721</v>
      </c>
      <c r="E239" s="5" t="s">
        <v>5734</v>
      </c>
      <c r="F239" s="5" t="s">
        <v>4157</v>
      </c>
      <c r="G239" s="5" t="s">
        <v>1430</v>
      </c>
      <c r="I239" s="5" t="s">
        <v>6598</v>
      </c>
      <c r="K239" s="5" t="s">
        <v>1817</v>
      </c>
    </row>
    <row r="240" spans="1:11" x14ac:dyDescent="0.2">
      <c r="A240" s="5" t="s">
        <v>4619</v>
      </c>
      <c r="B240" s="5" t="s">
        <v>2290</v>
      </c>
      <c r="C240" s="5" t="s">
        <v>1166</v>
      </c>
      <c r="E240" s="5" t="s">
        <v>5735</v>
      </c>
      <c r="F240" s="5" t="s">
        <v>2254</v>
      </c>
      <c r="G240" s="5" t="s">
        <v>1431</v>
      </c>
      <c r="I240" s="5" t="s">
        <v>6599</v>
      </c>
      <c r="K240" s="5" t="s">
        <v>623</v>
      </c>
    </row>
    <row r="241" spans="1:11" x14ac:dyDescent="0.2">
      <c r="A241" s="5" t="s">
        <v>5736</v>
      </c>
      <c r="B241" s="5" t="s">
        <v>7425</v>
      </c>
      <c r="C241" s="5" t="s">
        <v>1429</v>
      </c>
      <c r="E241" s="5" t="s">
        <v>4926</v>
      </c>
      <c r="F241" s="5" t="s">
        <v>7503</v>
      </c>
      <c r="G241" s="5" t="s">
        <v>889</v>
      </c>
      <c r="I241" s="5" t="s">
        <v>5438</v>
      </c>
      <c r="K241" s="5" t="s">
        <v>517</v>
      </c>
    </row>
    <row r="242" spans="1:11" x14ac:dyDescent="0.2">
      <c r="A242" s="5" t="s">
        <v>5737</v>
      </c>
      <c r="B242" s="5" t="s">
        <v>2278</v>
      </c>
      <c r="C242" s="5" t="s">
        <v>1430</v>
      </c>
      <c r="E242" s="5" t="s">
        <v>4619</v>
      </c>
      <c r="F242" s="5" t="s">
        <v>4194</v>
      </c>
      <c r="G242" s="5" t="s">
        <v>1432</v>
      </c>
      <c r="I242" s="5" t="s">
        <v>6600</v>
      </c>
      <c r="K242" s="5" t="s">
        <v>1818</v>
      </c>
    </row>
    <row r="243" spans="1:11" x14ac:dyDescent="0.2">
      <c r="A243" s="5" t="s">
        <v>5738</v>
      </c>
      <c r="B243" s="5" t="s">
        <v>7426</v>
      </c>
      <c r="C243" s="5" t="s">
        <v>1431</v>
      </c>
      <c r="E243" s="5" t="s">
        <v>5736</v>
      </c>
      <c r="F243" s="5" t="s">
        <v>2386</v>
      </c>
      <c r="G243" s="5" t="s">
        <v>1433</v>
      </c>
      <c r="I243" s="5" t="s">
        <v>6601</v>
      </c>
      <c r="K243" s="5" t="s">
        <v>1819</v>
      </c>
    </row>
    <row r="244" spans="1:11" x14ac:dyDescent="0.2">
      <c r="A244" s="5" t="s">
        <v>5739</v>
      </c>
      <c r="B244" s="5" t="s">
        <v>4243</v>
      </c>
      <c r="C244" s="5" t="s">
        <v>889</v>
      </c>
      <c r="E244" s="5" t="s">
        <v>5737</v>
      </c>
      <c r="F244" s="5" t="s">
        <v>2327</v>
      </c>
      <c r="G244" s="5" t="s">
        <v>967</v>
      </c>
      <c r="I244" s="5" t="s">
        <v>6602</v>
      </c>
      <c r="K244" s="5" t="s">
        <v>1820</v>
      </c>
    </row>
    <row r="245" spans="1:11" x14ac:dyDescent="0.2">
      <c r="A245" s="5" t="s">
        <v>4916</v>
      </c>
      <c r="B245" s="5" t="s">
        <v>7427</v>
      </c>
      <c r="C245" s="5" t="s">
        <v>1432</v>
      </c>
      <c r="E245" s="5" t="s">
        <v>5738</v>
      </c>
      <c r="F245" s="5" t="s">
        <v>4056</v>
      </c>
      <c r="G245" s="5" t="s">
        <v>1026</v>
      </c>
      <c r="I245" s="5" t="s">
        <v>6603</v>
      </c>
      <c r="K245" s="5" t="s">
        <v>1821</v>
      </c>
    </row>
    <row r="246" spans="1:11" x14ac:dyDescent="0.2">
      <c r="A246" s="5" t="s">
        <v>4855</v>
      </c>
      <c r="B246" s="5" t="s">
        <v>7428</v>
      </c>
      <c r="C246" s="5" t="s">
        <v>1433</v>
      </c>
      <c r="E246" s="5" t="s">
        <v>5739</v>
      </c>
      <c r="F246" s="5" t="s">
        <v>2516</v>
      </c>
      <c r="G246" s="5" t="s">
        <v>1434</v>
      </c>
      <c r="I246" s="5" t="s">
        <v>6604</v>
      </c>
      <c r="K246" s="5" t="s">
        <v>1822</v>
      </c>
    </row>
    <row r="247" spans="1:11" x14ac:dyDescent="0.2">
      <c r="A247" s="5" t="s">
        <v>5740</v>
      </c>
      <c r="B247" s="5" t="s">
        <v>7429</v>
      </c>
      <c r="C247" s="5" t="s">
        <v>967</v>
      </c>
      <c r="E247" s="5" t="s">
        <v>4916</v>
      </c>
      <c r="F247" s="5" t="s">
        <v>2260</v>
      </c>
      <c r="G247" s="5" t="s">
        <v>1202</v>
      </c>
      <c r="I247" s="5" t="s">
        <v>6605</v>
      </c>
      <c r="K247" s="5" t="s">
        <v>1823</v>
      </c>
    </row>
    <row r="248" spans="1:11" x14ac:dyDescent="0.2">
      <c r="A248" s="5" t="s">
        <v>4988</v>
      </c>
      <c r="B248" s="5" t="s">
        <v>7430</v>
      </c>
      <c r="C248" s="5" t="s">
        <v>1026</v>
      </c>
      <c r="E248" s="5" t="s">
        <v>4855</v>
      </c>
      <c r="F248" s="5" t="s">
        <v>796</v>
      </c>
      <c r="G248" s="5" t="s">
        <v>1435</v>
      </c>
      <c r="I248" s="5" t="s">
        <v>3080</v>
      </c>
      <c r="K248" s="5" t="s">
        <v>406</v>
      </c>
    </row>
    <row r="249" spans="1:11" x14ac:dyDescent="0.2">
      <c r="A249" s="5" t="s">
        <v>5741</v>
      </c>
      <c r="B249" s="5" t="s">
        <v>3139</v>
      </c>
      <c r="C249" s="5" t="s">
        <v>1434</v>
      </c>
      <c r="E249" s="5" t="s">
        <v>5740</v>
      </c>
      <c r="F249" s="5" t="s">
        <v>7504</v>
      </c>
      <c r="G249" s="5" t="s">
        <v>1436</v>
      </c>
      <c r="I249" s="5" t="s">
        <v>6606</v>
      </c>
      <c r="K249" s="5" t="s">
        <v>1824</v>
      </c>
    </row>
    <row r="250" spans="1:11" x14ac:dyDescent="0.2">
      <c r="A250" s="5" t="s">
        <v>5742</v>
      </c>
      <c r="B250" s="5" t="s">
        <v>7431</v>
      </c>
      <c r="C250" s="5" t="s">
        <v>1202</v>
      </c>
      <c r="E250" s="5" t="s">
        <v>4988</v>
      </c>
      <c r="F250" s="5" t="s">
        <v>4072</v>
      </c>
      <c r="G250" s="5" t="s">
        <v>1437</v>
      </c>
      <c r="I250" s="5" t="s">
        <v>6607</v>
      </c>
      <c r="K250" s="5" t="s">
        <v>1825</v>
      </c>
    </row>
    <row r="251" spans="1:11" x14ac:dyDescent="0.2">
      <c r="A251" s="5" t="s">
        <v>5743</v>
      </c>
      <c r="B251" s="5" t="s">
        <v>7432</v>
      </c>
      <c r="C251" s="5" t="s">
        <v>1435</v>
      </c>
      <c r="E251" s="5" t="s">
        <v>5741</v>
      </c>
      <c r="F251" s="5" t="s">
        <v>4146</v>
      </c>
      <c r="G251" s="5" t="s">
        <v>1438</v>
      </c>
      <c r="I251" s="5" t="s">
        <v>6608</v>
      </c>
      <c r="K251" s="5" t="s">
        <v>1826</v>
      </c>
    </row>
    <row r="252" spans="1:11" x14ac:dyDescent="0.2">
      <c r="A252" s="5" t="s">
        <v>5744</v>
      </c>
      <c r="B252" s="5" t="s">
        <v>4292</v>
      </c>
      <c r="C252" s="5" t="s">
        <v>1436</v>
      </c>
      <c r="E252" s="5" t="s">
        <v>5742</v>
      </c>
      <c r="F252" s="5" t="s">
        <v>4231</v>
      </c>
      <c r="G252" s="5" t="s">
        <v>744</v>
      </c>
      <c r="I252" s="5" t="s">
        <v>6609</v>
      </c>
      <c r="K252" s="5" t="s">
        <v>1827</v>
      </c>
    </row>
    <row r="253" spans="1:11" x14ac:dyDescent="0.2">
      <c r="A253" s="5" t="s">
        <v>5745</v>
      </c>
      <c r="B253" s="5" t="s">
        <v>7433</v>
      </c>
      <c r="C253" s="5" t="s">
        <v>1437</v>
      </c>
      <c r="E253" s="5" t="s">
        <v>5743</v>
      </c>
      <c r="F253" s="5" t="s">
        <v>2263</v>
      </c>
      <c r="G253" s="5" t="s">
        <v>1090</v>
      </c>
      <c r="I253" s="5" t="s">
        <v>6610</v>
      </c>
      <c r="K253" s="5" t="s">
        <v>1828</v>
      </c>
    </row>
    <row r="254" spans="1:11" x14ac:dyDescent="0.2">
      <c r="A254" s="5" t="s">
        <v>5746</v>
      </c>
      <c r="B254" s="5" t="s">
        <v>1099</v>
      </c>
      <c r="C254" s="5" t="s">
        <v>1438</v>
      </c>
      <c r="E254" s="5" t="s">
        <v>5744</v>
      </c>
      <c r="F254" s="5" t="s">
        <v>2599</v>
      </c>
      <c r="G254" s="5" t="s">
        <v>1039</v>
      </c>
      <c r="I254" s="5" t="s">
        <v>6611</v>
      </c>
      <c r="K254" s="5" t="s">
        <v>1829</v>
      </c>
    </row>
    <row r="255" spans="1:11" x14ac:dyDescent="0.2">
      <c r="A255" s="5" t="s">
        <v>4754</v>
      </c>
      <c r="B255" s="5" t="s">
        <v>7434</v>
      </c>
      <c r="C255" s="5" t="s">
        <v>744</v>
      </c>
      <c r="E255" s="5" t="s">
        <v>5745</v>
      </c>
      <c r="F255" s="5" t="s">
        <v>2316</v>
      </c>
      <c r="G255" s="5" t="s">
        <v>855</v>
      </c>
      <c r="I255" s="5" t="s">
        <v>4028</v>
      </c>
      <c r="K255" s="5" t="s">
        <v>1830</v>
      </c>
    </row>
    <row r="256" spans="1:11" x14ac:dyDescent="0.2">
      <c r="A256" s="5" t="s">
        <v>2335</v>
      </c>
      <c r="B256" s="5" t="s">
        <v>3153</v>
      </c>
      <c r="C256" s="5" t="s">
        <v>1090</v>
      </c>
      <c r="E256" s="5" t="s">
        <v>5746</v>
      </c>
      <c r="F256" s="5" t="s">
        <v>7505</v>
      </c>
      <c r="G256" s="5" t="s">
        <v>1439</v>
      </c>
      <c r="I256" s="5" t="s">
        <v>6612</v>
      </c>
      <c r="K256" s="5" t="s">
        <v>1831</v>
      </c>
    </row>
    <row r="257" spans="1:11" x14ac:dyDescent="0.2">
      <c r="A257" s="5" t="s">
        <v>5747</v>
      </c>
      <c r="B257" s="5" t="s">
        <v>2247</v>
      </c>
      <c r="C257" s="5" t="s">
        <v>1039</v>
      </c>
      <c r="E257" s="5" t="s">
        <v>4754</v>
      </c>
      <c r="F257" s="5" t="s">
        <v>703</v>
      </c>
      <c r="G257" s="5" t="s">
        <v>853</v>
      </c>
      <c r="I257" s="5" t="s">
        <v>6613</v>
      </c>
      <c r="K257" s="5" t="s">
        <v>1832</v>
      </c>
    </row>
    <row r="258" spans="1:11" x14ac:dyDescent="0.2">
      <c r="A258" s="5" t="s">
        <v>4612</v>
      </c>
      <c r="B258" s="5" t="s">
        <v>2240</v>
      </c>
      <c r="C258" s="5" t="s">
        <v>855</v>
      </c>
      <c r="E258" s="5" t="s">
        <v>2335</v>
      </c>
      <c r="F258" s="5" t="s">
        <v>856</v>
      </c>
      <c r="G258" s="5" t="s">
        <v>1440</v>
      </c>
      <c r="I258" s="5" t="s">
        <v>3795</v>
      </c>
      <c r="K258" s="5" t="s">
        <v>1833</v>
      </c>
    </row>
    <row r="259" spans="1:11" x14ac:dyDescent="0.2">
      <c r="A259" s="5" t="s">
        <v>5748</v>
      </c>
      <c r="B259" s="5" t="s">
        <v>7435</v>
      </c>
      <c r="C259" s="5" t="s">
        <v>1439</v>
      </c>
      <c r="E259" s="5" t="s">
        <v>5747</v>
      </c>
      <c r="F259" s="5" t="s">
        <v>770</v>
      </c>
      <c r="G259" s="5" t="s">
        <v>1441</v>
      </c>
      <c r="I259" s="5" t="s">
        <v>3395</v>
      </c>
      <c r="K259" s="5" t="s">
        <v>1834</v>
      </c>
    </row>
    <row r="260" spans="1:11" x14ac:dyDescent="0.2">
      <c r="A260" s="5" t="s">
        <v>5749</v>
      </c>
      <c r="B260" s="5" t="s">
        <v>1187</v>
      </c>
      <c r="C260" s="5" t="s">
        <v>853</v>
      </c>
      <c r="E260" s="5" t="s">
        <v>4612</v>
      </c>
      <c r="F260" s="5" t="s">
        <v>4488</v>
      </c>
      <c r="G260" s="5" t="s">
        <v>1442</v>
      </c>
      <c r="I260" s="5" t="s">
        <v>3028</v>
      </c>
      <c r="K260" s="5" t="s">
        <v>1835</v>
      </c>
    </row>
    <row r="261" spans="1:11" x14ac:dyDescent="0.2">
      <c r="A261" s="5" t="s">
        <v>5750</v>
      </c>
      <c r="B261" s="5" t="s">
        <v>3216</v>
      </c>
      <c r="C261" s="5" t="s">
        <v>1440</v>
      </c>
      <c r="E261" s="5" t="s">
        <v>5748</v>
      </c>
      <c r="F261" s="5" t="s">
        <v>2684</v>
      </c>
      <c r="G261" s="5" t="s">
        <v>1443</v>
      </c>
      <c r="I261" s="5" t="s">
        <v>5558</v>
      </c>
      <c r="K261" s="5" t="s">
        <v>334</v>
      </c>
    </row>
    <row r="262" spans="1:11" x14ac:dyDescent="0.2">
      <c r="A262" s="5" t="s">
        <v>5751</v>
      </c>
      <c r="B262" s="5" t="s">
        <v>7436</v>
      </c>
      <c r="C262" s="5" t="s">
        <v>1441</v>
      </c>
      <c r="E262" s="5" t="s">
        <v>5749</v>
      </c>
      <c r="F262" s="5" t="s">
        <v>7506</v>
      </c>
      <c r="G262" s="5" t="s">
        <v>1444</v>
      </c>
      <c r="I262" s="5" t="s">
        <v>6614</v>
      </c>
      <c r="K262" s="5" t="s">
        <v>513</v>
      </c>
    </row>
    <row r="263" spans="1:11" x14ac:dyDescent="0.2">
      <c r="A263" s="5" t="s">
        <v>38</v>
      </c>
      <c r="B263" s="5" t="s">
        <v>7437</v>
      </c>
      <c r="C263" s="5" t="s">
        <v>1442</v>
      </c>
      <c r="E263" s="5" t="s">
        <v>5750</v>
      </c>
      <c r="F263" s="5" t="s">
        <v>7507</v>
      </c>
      <c r="G263" s="5" t="s">
        <v>1445</v>
      </c>
      <c r="I263" s="5" t="s">
        <v>5425</v>
      </c>
      <c r="K263" s="5" t="s">
        <v>1836</v>
      </c>
    </row>
    <row r="264" spans="1:11" x14ac:dyDescent="0.2">
      <c r="A264" s="5" t="s">
        <v>5752</v>
      </c>
      <c r="B264" s="5" t="s">
        <v>2517</v>
      </c>
      <c r="C264" s="5" t="s">
        <v>1443</v>
      </c>
      <c r="E264" s="5" t="s">
        <v>5751</v>
      </c>
      <c r="F264" s="5" t="s">
        <v>7508</v>
      </c>
      <c r="G264" s="5" t="s">
        <v>1446</v>
      </c>
      <c r="I264" s="5" t="s">
        <v>6615</v>
      </c>
      <c r="K264" s="5" t="s">
        <v>1837</v>
      </c>
    </row>
    <row r="265" spans="1:11" x14ac:dyDescent="0.2">
      <c r="A265" s="5" t="s">
        <v>4870</v>
      </c>
      <c r="B265" s="5" t="s">
        <v>3108</v>
      </c>
      <c r="C265" s="5" t="s">
        <v>1444</v>
      </c>
      <c r="E265" s="5" t="s">
        <v>38</v>
      </c>
      <c r="F265" s="5" t="s">
        <v>7509</v>
      </c>
      <c r="G265" s="5" t="s">
        <v>997</v>
      </c>
      <c r="I265" s="5" t="s">
        <v>2953</v>
      </c>
      <c r="K265" s="5" t="s">
        <v>374</v>
      </c>
    </row>
    <row r="266" spans="1:11" x14ac:dyDescent="0.2">
      <c r="A266" s="5" t="s">
        <v>774</v>
      </c>
      <c r="B266" s="5" t="s">
        <v>4284</v>
      </c>
      <c r="C266" s="5" t="s">
        <v>1445</v>
      </c>
      <c r="E266" s="5" t="s">
        <v>5752</v>
      </c>
      <c r="F266" s="5" t="s">
        <v>4188</v>
      </c>
      <c r="G266" s="5" t="s">
        <v>870</v>
      </c>
      <c r="I266" s="5" t="s">
        <v>5312</v>
      </c>
      <c r="K266" s="5" t="s">
        <v>1838</v>
      </c>
    </row>
    <row r="267" spans="1:11" x14ac:dyDescent="0.2">
      <c r="A267" s="5" t="s">
        <v>5753</v>
      </c>
      <c r="B267" s="5" t="s">
        <v>2275</v>
      </c>
      <c r="C267" s="5" t="s">
        <v>1446</v>
      </c>
      <c r="E267" s="5" t="s">
        <v>4870</v>
      </c>
      <c r="F267" s="5" t="s">
        <v>7510</v>
      </c>
      <c r="G267" s="5" t="s">
        <v>999</v>
      </c>
      <c r="I267" s="5" t="s">
        <v>6616</v>
      </c>
      <c r="K267" s="5" t="s">
        <v>1839</v>
      </c>
    </row>
    <row r="268" spans="1:11" x14ac:dyDescent="0.2">
      <c r="A268" s="5" t="s">
        <v>5754</v>
      </c>
      <c r="B268" s="5" t="s">
        <v>2225</v>
      </c>
      <c r="C268" s="5" t="s">
        <v>997</v>
      </c>
      <c r="E268" s="5" t="s">
        <v>774</v>
      </c>
      <c r="F268" s="5" t="s">
        <v>4114</v>
      </c>
      <c r="G268" s="5" t="s">
        <v>1447</v>
      </c>
      <c r="I268" s="5" t="s">
        <v>6617</v>
      </c>
      <c r="K268" s="5" t="s">
        <v>1840</v>
      </c>
    </row>
    <row r="269" spans="1:11" x14ac:dyDescent="0.2">
      <c r="A269" s="5" t="s">
        <v>5755</v>
      </c>
      <c r="B269" s="5" t="s">
        <v>7438</v>
      </c>
      <c r="C269" s="5" t="s">
        <v>870</v>
      </c>
      <c r="E269" s="5" t="s">
        <v>5753</v>
      </c>
      <c r="F269" s="5" t="s">
        <v>7511</v>
      </c>
      <c r="G269" s="5" t="s">
        <v>1448</v>
      </c>
      <c r="I269" s="5" t="s">
        <v>3299</v>
      </c>
      <c r="K269" s="5" t="s">
        <v>1841</v>
      </c>
    </row>
    <row r="270" spans="1:11" x14ac:dyDescent="0.2">
      <c r="A270" s="5" t="s">
        <v>5756</v>
      </c>
      <c r="B270" s="5" t="s">
        <v>2261</v>
      </c>
      <c r="C270" s="5" t="s">
        <v>999</v>
      </c>
      <c r="E270" s="5" t="s">
        <v>5754</v>
      </c>
      <c r="F270" s="5" t="s">
        <v>7512</v>
      </c>
      <c r="G270" s="5" t="s">
        <v>1449</v>
      </c>
      <c r="I270" s="5" t="s">
        <v>6618</v>
      </c>
      <c r="K270" s="5" t="s">
        <v>652</v>
      </c>
    </row>
    <row r="271" spans="1:11" x14ac:dyDescent="0.2">
      <c r="A271" s="5" t="s">
        <v>5757</v>
      </c>
      <c r="B271" s="5" t="s">
        <v>7439</v>
      </c>
      <c r="C271" s="5" t="s">
        <v>1447</v>
      </c>
      <c r="E271" s="5" t="s">
        <v>5755</v>
      </c>
      <c r="F271" s="5" t="s">
        <v>4208</v>
      </c>
      <c r="G271" s="5" t="s">
        <v>720</v>
      </c>
      <c r="I271" s="5" t="s">
        <v>6619</v>
      </c>
      <c r="K271" s="5" t="s">
        <v>1842</v>
      </c>
    </row>
    <row r="272" spans="1:11" x14ac:dyDescent="0.2">
      <c r="A272" s="5" t="s">
        <v>1224</v>
      </c>
      <c r="B272" s="5" t="s">
        <v>2298</v>
      </c>
      <c r="C272" s="5" t="s">
        <v>1448</v>
      </c>
      <c r="E272" s="5" t="s">
        <v>5756</v>
      </c>
      <c r="F272" s="5" t="s">
        <v>7513</v>
      </c>
      <c r="G272" s="5" t="s">
        <v>1450</v>
      </c>
      <c r="I272" s="5" t="s">
        <v>6620</v>
      </c>
      <c r="K272" s="5" t="s">
        <v>1843</v>
      </c>
    </row>
    <row r="273" spans="1:11" x14ac:dyDescent="0.2">
      <c r="A273" s="5" t="s">
        <v>4957</v>
      </c>
      <c r="B273" s="5" t="s">
        <v>7440</v>
      </c>
      <c r="C273" s="5" t="s">
        <v>1449</v>
      </c>
      <c r="E273" s="5" t="s">
        <v>5757</v>
      </c>
      <c r="F273" s="5" t="s">
        <v>2317</v>
      </c>
      <c r="G273" s="5" t="s">
        <v>1451</v>
      </c>
      <c r="I273" s="5" t="s">
        <v>5429</v>
      </c>
      <c r="K273" s="5" t="s">
        <v>142</v>
      </c>
    </row>
    <row r="274" spans="1:11" x14ac:dyDescent="0.2">
      <c r="A274" s="5" t="s">
        <v>5758</v>
      </c>
      <c r="B274" s="5" t="s">
        <v>2642</v>
      </c>
      <c r="C274" s="5" t="s">
        <v>720</v>
      </c>
      <c r="E274" s="5" t="s">
        <v>1224</v>
      </c>
      <c r="F274" s="5" t="s">
        <v>7514</v>
      </c>
      <c r="G274" s="5" t="s">
        <v>731</v>
      </c>
      <c r="I274" s="5" t="s">
        <v>6621</v>
      </c>
      <c r="K274" s="5" t="s">
        <v>1844</v>
      </c>
    </row>
    <row r="275" spans="1:11" x14ac:dyDescent="0.2">
      <c r="A275" s="5" t="s">
        <v>5759</v>
      </c>
      <c r="B275" s="5" t="s">
        <v>7441</v>
      </c>
      <c r="C275" s="5" t="s">
        <v>1450</v>
      </c>
      <c r="E275" s="5" t="s">
        <v>4957</v>
      </c>
      <c r="F275" s="5" t="s">
        <v>7515</v>
      </c>
      <c r="G275" s="5" t="s">
        <v>1280</v>
      </c>
      <c r="I275" s="5" t="s">
        <v>2952</v>
      </c>
      <c r="K275" s="5" t="s">
        <v>1845</v>
      </c>
    </row>
    <row r="276" spans="1:11" x14ac:dyDescent="0.2">
      <c r="A276" s="5" t="s">
        <v>4257</v>
      </c>
      <c r="B276" s="5" t="s">
        <v>4312</v>
      </c>
      <c r="C276" s="5" t="s">
        <v>1451</v>
      </c>
      <c r="E276" s="5" t="s">
        <v>5758</v>
      </c>
      <c r="F276" s="5" t="s">
        <v>7516</v>
      </c>
      <c r="G276" s="5" t="s">
        <v>1452</v>
      </c>
      <c r="I276" s="5" t="s">
        <v>6622</v>
      </c>
      <c r="K276" s="5" t="s">
        <v>591</v>
      </c>
    </row>
    <row r="277" spans="1:11" x14ac:dyDescent="0.2">
      <c r="A277" s="5" t="s">
        <v>5760</v>
      </c>
      <c r="B277" s="5" t="s">
        <v>2564</v>
      </c>
      <c r="C277" s="5" t="s">
        <v>731</v>
      </c>
      <c r="E277" s="5" t="s">
        <v>5759</v>
      </c>
      <c r="F277" s="5" t="s">
        <v>4034</v>
      </c>
      <c r="G277" s="5" t="s">
        <v>834</v>
      </c>
      <c r="I277" s="5" t="s">
        <v>6623</v>
      </c>
      <c r="K277" s="5" t="s">
        <v>1846</v>
      </c>
    </row>
    <row r="278" spans="1:11" x14ac:dyDescent="0.2">
      <c r="A278" s="5" t="s">
        <v>4718</v>
      </c>
      <c r="B278" s="5" t="s">
        <v>7442</v>
      </c>
      <c r="C278" s="5" t="s">
        <v>1280</v>
      </c>
      <c r="E278" s="5" t="s">
        <v>4257</v>
      </c>
      <c r="F278" s="5" t="s">
        <v>4527</v>
      </c>
      <c r="G278" s="5" t="s">
        <v>764</v>
      </c>
      <c r="I278" s="5" t="s">
        <v>3454</v>
      </c>
      <c r="K278" s="5" t="s">
        <v>1847</v>
      </c>
    </row>
    <row r="279" spans="1:11" x14ac:dyDescent="0.2">
      <c r="A279" s="5" t="s">
        <v>5761</v>
      </c>
      <c r="B279" s="5" t="s">
        <v>825</v>
      </c>
      <c r="C279" s="5" t="s">
        <v>1452</v>
      </c>
      <c r="E279" s="5" t="s">
        <v>5760</v>
      </c>
      <c r="F279" s="5" t="s">
        <v>7517</v>
      </c>
      <c r="G279" s="5" t="s">
        <v>945</v>
      </c>
      <c r="I279" s="5" t="s">
        <v>6624</v>
      </c>
      <c r="K279" s="5" t="s">
        <v>1848</v>
      </c>
    </row>
    <row r="280" spans="1:11" x14ac:dyDescent="0.2">
      <c r="A280" s="5" t="s">
        <v>1164</v>
      </c>
      <c r="B280" s="5" t="s">
        <v>4343</v>
      </c>
      <c r="C280" s="5" t="s">
        <v>834</v>
      </c>
      <c r="E280" s="5" t="s">
        <v>4718</v>
      </c>
      <c r="F280" s="5" t="s">
        <v>2582</v>
      </c>
      <c r="G280" s="5" t="s">
        <v>726</v>
      </c>
      <c r="I280" s="5" t="s">
        <v>5393</v>
      </c>
      <c r="K280" s="5" t="s">
        <v>1849</v>
      </c>
    </row>
    <row r="281" spans="1:11" x14ac:dyDescent="0.2">
      <c r="A281" s="5" t="s">
        <v>4891</v>
      </c>
      <c r="B281" s="5" t="s">
        <v>7443</v>
      </c>
      <c r="C281" s="5" t="s">
        <v>764</v>
      </c>
      <c r="E281" s="5" t="s">
        <v>5761</v>
      </c>
      <c r="F281" s="5" t="s">
        <v>3166</v>
      </c>
      <c r="G281" s="5" t="s">
        <v>1148</v>
      </c>
      <c r="I281" s="5" t="s">
        <v>6625</v>
      </c>
      <c r="K281" s="5" t="s">
        <v>1850</v>
      </c>
    </row>
    <row r="282" spans="1:11" x14ac:dyDescent="0.2">
      <c r="A282" s="5" t="s">
        <v>5762</v>
      </c>
      <c r="B282" s="5" t="s">
        <v>4673</v>
      </c>
      <c r="C282" s="5" t="s">
        <v>945</v>
      </c>
      <c r="E282" s="5" t="s">
        <v>1164</v>
      </c>
      <c r="F282" s="5" t="s">
        <v>7518</v>
      </c>
      <c r="G282" s="5" t="s">
        <v>1453</v>
      </c>
      <c r="I282" s="5" t="s">
        <v>3324</v>
      </c>
      <c r="K282" s="5" t="s">
        <v>1851</v>
      </c>
    </row>
    <row r="283" spans="1:11" x14ac:dyDescent="0.2">
      <c r="A283" s="5" t="s">
        <v>5763</v>
      </c>
      <c r="B283" s="5" t="s">
        <v>1009</v>
      </c>
      <c r="C283" s="5" t="s">
        <v>726</v>
      </c>
      <c r="E283" s="5" t="s">
        <v>4891</v>
      </c>
      <c r="F283" s="5" t="s">
        <v>7519</v>
      </c>
      <c r="G283" s="5" t="s">
        <v>1133</v>
      </c>
      <c r="I283" s="5" t="s">
        <v>5561</v>
      </c>
      <c r="K283" s="5" t="s">
        <v>452</v>
      </c>
    </row>
    <row r="284" spans="1:11" x14ac:dyDescent="0.2">
      <c r="A284" s="5" t="s">
        <v>3134</v>
      </c>
      <c r="B284" s="5" t="s">
        <v>7444</v>
      </c>
      <c r="C284" s="5" t="s">
        <v>1148</v>
      </c>
      <c r="E284" s="5" t="s">
        <v>5762</v>
      </c>
      <c r="F284" s="5" t="s">
        <v>704</v>
      </c>
      <c r="G284" s="5" t="s">
        <v>1454</v>
      </c>
      <c r="I284" s="5" t="s">
        <v>6626</v>
      </c>
      <c r="K284" s="5" t="s">
        <v>1852</v>
      </c>
    </row>
    <row r="285" spans="1:11" x14ac:dyDescent="0.2">
      <c r="A285" s="5" t="s">
        <v>5764</v>
      </c>
      <c r="B285" s="5" t="s">
        <v>7445</v>
      </c>
      <c r="C285" s="5" t="s">
        <v>1453</v>
      </c>
      <c r="E285" s="5" t="s">
        <v>5763</v>
      </c>
      <c r="F285" s="5" t="s">
        <v>2699</v>
      </c>
      <c r="G285" s="5" t="s">
        <v>1455</v>
      </c>
      <c r="I285" s="5" t="s">
        <v>3041</v>
      </c>
      <c r="K285" s="5" t="s">
        <v>1853</v>
      </c>
    </row>
    <row r="286" spans="1:11" x14ac:dyDescent="0.2">
      <c r="A286" s="5" t="s">
        <v>4935</v>
      </c>
      <c r="B286" s="5" t="s">
        <v>7446</v>
      </c>
      <c r="C286" s="5" t="s">
        <v>1133</v>
      </c>
      <c r="E286" s="5" t="s">
        <v>3134</v>
      </c>
      <c r="F286" s="5" t="s">
        <v>2312</v>
      </c>
      <c r="G286" s="5" t="s">
        <v>1257</v>
      </c>
      <c r="I286" s="5" t="s">
        <v>6627</v>
      </c>
      <c r="K286" s="5" t="s">
        <v>1854</v>
      </c>
    </row>
    <row r="287" spans="1:11" x14ac:dyDescent="0.2">
      <c r="A287" s="5" t="s">
        <v>5765</v>
      </c>
      <c r="B287" s="5" t="s">
        <v>4325</v>
      </c>
      <c r="C287" s="5" t="s">
        <v>1454</v>
      </c>
      <c r="E287" s="5" t="s">
        <v>5764</v>
      </c>
      <c r="F287" s="5" t="s">
        <v>7520</v>
      </c>
      <c r="G287" s="5" t="s">
        <v>851</v>
      </c>
      <c r="I287" s="5" t="s">
        <v>6628</v>
      </c>
      <c r="K287" s="5" t="s">
        <v>1855</v>
      </c>
    </row>
    <row r="288" spans="1:11" x14ac:dyDescent="0.2">
      <c r="A288" s="5" t="s">
        <v>5766</v>
      </c>
      <c r="B288" s="5" t="s">
        <v>1129</v>
      </c>
      <c r="C288" s="5" t="s">
        <v>1455</v>
      </c>
      <c r="E288" s="5" t="s">
        <v>4935</v>
      </c>
      <c r="F288" s="5" t="s">
        <v>863</v>
      </c>
      <c r="G288" s="5" t="s">
        <v>879</v>
      </c>
      <c r="I288" s="5" t="s">
        <v>6629</v>
      </c>
      <c r="K288" s="5" t="s">
        <v>1856</v>
      </c>
    </row>
    <row r="289" spans="1:11" x14ac:dyDescent="0.2">
      <c r="A289" s="5" t="s">
        <v>5767</v>
      </c>
      <c r="B289" s="5" t="s">
        <v>7447</v>
      </c>
      <c r="C289" s="5" t="s">
        <v>1257</v>
      </c>
      <c r="E289" s="5" t="s">
        <v>5765</v>
      </c>
      <c r="F289" s="5" t="s">
        <v>4024</v>
      </c>
      <c r="G289" s="5" t="s">
        <v>1027</v>
      </c>
      <c r="I289" s="5" t="s">
        <v>6630</v>
      </c>
      <c r="K289" s="5" t="s">
        <v>638</v>
      </c>
    </row>
    <row r="290" spans="1:11" x14ac:dyDescent="0.2">
      <c r="A290" s="5" t="s">
        <v>2292</v>
      </c>
      <c r="B290" s="5" t="s">
        <v>4373</v>
      </c>
      <c r="C290" s="5" t="s">
        <v>851</v>
      </c>
      <c r="E290" s="5" t="s">
        <v>5766</v>
      </c>
      <c r="F290" s="5" t="s">
        <v>742</v>
      </c>
      <c r="G290" s="5" t="s">
        <v>1035</v>
      </c>
      <c r="I290" s="5" t="s">
        <v>6631</v>
      </c>
      <c r="K290" s="5" t="s">
        <v>1857</v>
      </c>
    </row>
    <row r="291" spans="1:11" x14ac:dyDescent="0.2">
      <c r="A291" s="5" t="s">
        <v>5768</v>
      </c>
      <c r="B291" s="5" t="s">
        <v>7448</v>
      </c>
      <c r="C291" s="5" t="s">
        <v>879</v>
      </c>
      <c r="E291" s="5" t="s">
        <v>5767</v>
      </c>
      <c r="F291" s="5" t="s">
        <v>7521</v>
      </c>
      <c r="G291" s="5" t="s">
        <v>1456</v>
      </c>
      <c r="I291" s="5" t="s">
        <v>6632</v>
      </c>
      <c r="K291" s="5" t="s">
        <v>1858</v>
      </c>
    </row>
    <row r="292" spans="1:11" x14ac:dyDescent="0.2">
      <c r="A292" s="5" t="s">
        <v>4537</v>
      </c>
      <c r="B292" s="5" t="s">
        <v>4672</v>
      </c>
      <c r="C292" s="5" t="s">
        <v>1027</v>
      </c>
      <c r="E292" s="5" t="s">
        <v>2292</v>
      </c>
      <c r="F292" s="5" t="s">
        <v>3368</v>
      </c>
      <c r="G292" s="5" t="s">
        <v>760</v>
      </c>
      <c r="I292" s="5" t="s">
        <v>5447</v>
      </c>
      <c r="K292" s="5" t="s">
        <v>592</v>
      </c>
    </row>
    <row r="293" spans="1:11" x14ac:dyDescent="0.2">
      <c r="A293" s="5" t="s">
        <v>5769</v>
      </c>
      <c r="B293" s="5" t="s">
        <v>7449</v>
      </c>
      <c r="C293" s="5" t="s">
        <v>1035</v>
      </c>
      <c r="E293" s="5" t="s">
        <v>5768</v>
      </c>
      <c r="F293" s="5" t="s">
        <v>7522</v>
      </c>
      <c r="G293" s="5" t="s">
        <v>1251</v>
      </c>
      <c r="I293" s="5" t="s">
        <v>6633</v>
      </c>
      <c r="K293" s="5" t="s">
        <v>579</v>
      </c>
    </row>
    <row r="294" spans="1:11" x14ac:dyDescent="0.2">
      <c r="A294" s="5" t="s">
        <v>5770</v>
      </c>
      <c r="B294" s="5" t="s">
        <v>7450</v>
      </c>
      <c r="C294" s="5" t="s">
        <v>1456</v>
      </c>
      <c r="E294" s="5" t="s">
        <v>4537</v>
      </c>
      <c r="F294" s="5" t="s">
        <v>2338</v>
      </c>
      <c r="G294" s="5" t="s">
        <v>1117</v>
      </c>
      <c r="I294" s="5" t="s">
        <v>6634</v>
      </c>
      <c r="K294" s="5" t="s">
        <v>626</v>
      </c>
    </row>
    <row r="295" spans="1:11" x14ac:dyDescent="0.2">
      <c r="A295" s="5" t="s">
        <v>5771</v>
      </c>
      <c r="B295" s="5" t="s">
        <v>7451</v>
      </c>
      <c r="C295" s="5" t="s">
        <v>760</v>
      </c>
      <c r="E295" s="5" t="s">
        <v>5769</v>
      </c>
      <c r="F295" s="5" t="s">
        <v>4216</v>
      </c>
      <c r="G295" s="5" t="s">
        <v>712</v>
      </c>
      <c r="I295" s="5" t="s">
        <v>6635</v>
      </c>
      <c r="K295" s="5" t="s">
        <v>576</v>
      </c>
    </row>
    <row r="296" spans="1:11" x14ac:dyDescent="0.2">
      <c r="A296" s="5" t="s">
        <v>5772</v>
      </c>
      <c r="B296" s="5" t="s">
        <v>4367</v>
      </c>
      <c r="C296" s="5" t="s">
        <v>1251</v>
      </c>
      <c r="E296" s="5" t="s">
        <v>5770</v>
      </c>
      <c r="F296" s="5" t="s">
        <v>4496</v>
      </c>
      <c r="G296" s="5" t="s">
        <v>1457</v>
      </c>
      <c r="I296" s="5" t="s">
        <v>5517</v>
      </c>
      <c r="K296" s="5" t="s">
        <v>611</v>
      </c>
    </row>
    <row r="297" spans="1:11" x14ac:dyDescent="0.2">
      <c r="A297" s="5" t="s">
        <v>4341</v>
      </c>
      <c r="B297" s="5" t="s">
        <v>4245</v>
      </c>
      <c r="C297" s="5" t="s">
        <v>1117</v>
      </c>
      <c r="E297" s="5" t="s">
        <v>5771</v>
      </c>
      <c r="F297" s="5" t="s">
        <v>1891</v>
      </c>
      <c r="G297" s="5" t="s">
        <v>733</v>
      </c>
      <c r="I297" s="5" t="s">
        <v>6636</v>
      </c>
      <c r="K297" s="5" t="s">
        <v>1859</v>
      </c>
    </row>
    <row r="298" spans="1:11" x14ac:dyDescent="0.2">
      <c r="A298" s="5" t="s">
        <v>4777</v>
      </c>
      <c r="B298" s="5" t="s">
        <v>2348</v>
      </c>
      <c r="C298" s="5" t="s">
        <v>712</v>
      </c>
      <c r="E298" s="5" t="s">
        <v>5772</v>
      </c>
      <c r="F298" s="5" t="s">
        <v>1661</v>
      </c>
      <c r="G298" s="5" t="s">
        <v>1459</v>
      </c>
      <c r="I298" s="5" t="s">
        <v>6637</v>
      </c>
      <c r="K298" s="5" t="s">
        <v>1860</v>
      </c>
    </row>
    <row r="299" spans="1:11" x14ac:dyDescent="0.2">
      <c r="A299" s="5" t="s">
        <v>1289</v>
      </c>
      <c r="B299" s="5" t="s">
        <v>1258</v>
      </c>
      <c r="C299" s="5" t="s">
        <v>1457</v>
      </c>
      <c r="E299" s="5" t="s">
        <v>4341</v>
      </c>
      <c r="F299" s="5" t="s">
        <v>4035</v>
      </c>
      <c r="G299" s="5" t="s">
        <v>1163</v>
      </c>
      <c r="I299" s="5" t="s">
        <v>6638</v>
      </c>
      <c r="K299" s="5" t="s">
        <v>1861</v>
      </c>
    </row>
    <row r="300" spans="1:11" x14ac:dyDescent="0.2">
      <c r="A300" s="5" t="s">
        <v>5773</v>
      </c>
      <c r="B300" s="5" t="s">
        <v>7452</v>
      </c>
      <c r="C300" s="5" t="s">
        <v>733</v>
      </c>
      <c r="E300" s="5" t="s">
        <v>4777</v>
      </c>
      <c r="F300" s="5" t="s">
        <v>2321</v>
      </c>
      <c r="G300" s="5" t="s">
        <v>691</v>
      </c>
      <c r="I300" s="5" t="s">
        <v>6639</v>
      </c>
      <c r="K300" s="5" t="s">
        <v>596</v>
      </c>
    </row>
    <row r="301" spans="1:11" x14ac:dyDescent="0.2">
      <c r="A301" s="5" t="s">
        <v>5774</v>
      </c>
      <c r="B301" s="5" t="s">
        <v>7453</v>
      </c>
      <c r="C301" s="5" t="s">
        <v>1458</v>
      </c>
      <c r="E301" s="5" t="s">
        <v>1289</v>
      </c>
      <c r="F301" s="5" t="s">
        <v>7523</v>
      </c>
      <c r="G301" s="5" t="s">
        <v>1460</v>
      </c>
      <c r="I301" s="5" t="s">
        <v>6640</v>
      </c>
      <c r="K301" s="5" t="s">
        <v>499</v>
      </c>
    </row>
    <row r="302" spans="1:11" x14ac:dyDescent="0.2">
      <c r="A302" s="5" t="s">
        <v>4492</v>
      </c>
      <c r="B302" s="5" t="s">
        <v>7454</v>
      </c>
      <c r="C302" s="5" t="s">
        <v>1459</v>
      </c>
      <c r="E302" s="5" t="s">
        <v>5773</v>
      </c>
      <c r="F302" s="5" t="s">
        <v>7524</v>
      </c>
      <c r="G302" s="5" t="s">
        <v>781</v>
      </c>
      <c r="I302" s="5" t="s">
        <v>6641</v>
      </c>
      <c r="K302" s="5" t="s">
        <v>489</v>
      </c>
    </row>
    <row r="303" spans="1:11" x14ac:dyDescent="0.2">
      <c r="A303" s="5" t="s">
        <v>5775</v>
      </c>
      <c r="B303" s="5" t="s">
        <v>2621</v>
      </c>
      <c r="C303" s="5" t="s">
        <v>1163</v>
      </c>
      <c r="E303" s="5" t="s">
        <v>5774</v>
      </c>
      <c r="F303" s="5" t="s">
        <v>4113</v>
      </c>
      <c r="G303" s="5" t="s">
        <v>1461</v>
      </c>
      <c r="I303" s="5" t="s">
        <v>6642</v>
      </c>
      <c r="K303" s="5" t="s">
        <v>1862</v>
      </c>
    </row>
    <row r="304" spans="1:11" x14ac:dyDescent="0.2">
      <c r="A304" s="5" t="s">
        <v>5776</v>
      </c>
      <c r="B304" s="5" t="s">
        <v>7455</v>
      </c>
      <c r="C304" s="5" t="s">
        <v>691</v>
      </c>
      <c r="E304" s="5" t="s">
        <v>4492</v>
      </c>
      <c r="F304" s="5" t="s">
        <v>7525</v>
      </c>
      <c r="G304" s="5" t="s">
        <v>1462</v>
      </c>
      <c r="I304" s="5" t="s">
        <v>2421</v>
      </c>
      <c r="K304" s="5" t="s">
        <v>1863</v>
      </c>
    </row>
    <row r="305" spans="1:11" x14ac:dyDescent="0.2">
      <c r="A305" s="5" t="s">
        <v>5777</v>
      </c>
      <c r="B305" s="5" t="s">
        <v>7456</v>
      </c>
      <c r="C305" s="5" t="s">
        <v>1460</v>
      </c>
      <c r="E305" s="5" t="s">
        <v>5775</v>
      </c>
      <c r="F305" s="5" t="s">
        <v>844</v>
      </c>
      <c r="G305" s="5" t="s">
        <v>776</v>
      </c>
      <c r="I305" s="5" t="s">
        <v>5099</v>
      </c>
      <c r="K305" s="5" t="s">
        <v>1864</v>
      </c>
    </row>
    <row r="306" spans="1:11" x14ac:dyDescent="0.2">
      <c r="A306" s="5" t="s">
        <v>4587</v>
      </c>
      <c r="B306" s="5" t="s">
        <v>7457</v>
      </c>
      <c r="C306" s="5" t="s">
        <v>781</v>
      </c>
      <c r="E306" s="5" t="s">
        <v>5776</v>
      </c>
      <c r="F306" s="5" t="s">
        <v>7526</v>
      </c>
      <c r="G306" s="5" t="s">
        <v>1101</v>
      </c>
      <c r="I306" s="5" t="s">
        <v>6643</v>
      </c>
      <c r="K306" s="5" t="s">
        <v>1865</v>
      </c>
    </row>
    <row r="307" spans="1:11" x14ac:dyDescent="0.2">
      <c r="A307" s="5" t="s">
        <v>5778</v>
      </c>
      <c r="B307" s="5" t="s">
        <v>7458</v>
      </c>
      <c r="C307" s="5" t="s">
        <v>1461</v>
      </c>
      <c r="E307" s="5" t="s">
        <v>5777</v>
      </c>
      <c r="F307" s="5" t="s">
        <v>7527</v>
      </c>
      <c r="G307" s="5" t="s">
        <v>883</v>
      </c>
      <c r="I307" s="5" t="s">
        <v>6644</v>
      </c>
      <c r="K307" s="5" t="s">
        <v>1866</v>
      </c>
    </row>
    <row r="308" spans="1:11" x14ac:dyDescent="0.2">
      <c r="A308" s="5" t="s">
        <v>4582</v>
      </c>
      <c r="B308" s="5" t="s">
        <v>7459</v>
      </c>
      <c r="C308" s="5" t="s">
        <v>1462</v>
      </c>
      <c r="E308" s="5" t="s">
        <v>4587</v>
      </c>
      <c r="F308" s="5" t="s">
        <v>7528</v>
      </c>
      <c r="G308" s="5" t="s">
        <v>1463</v>
      </c>
      <c r="I308" s="5" t="s">
        <v>6645</v>
      </c>
      <c r="K308" s="5" t="s">
        <v>1867</v>
      </c>
    </row>
    <row r="309" spans="1:11" x14ac:dyDescent="0.2">
      <c r="A309" s="5" t="s">
        <v>3081</v>
      </c>
      <c r="B309" s="5" t="s">
        <v>7460</v>
      </c>
      <c r="C309" s="5" t="s">
        <v>776</v>
      </c>
      <c r="E309" s="5" t="s">
        <v>5778</v>
      </c>
      <c r="F309" s="5" t="s">
        <v>3330</v>
      </c>
      <c r="G309" s="5" t="s">
        <v>785</v>
      </c>
      <c r="I309" s="5" t="s">
        <v>2404</v>
      </c>
      <c r="K309" s="5" t="s">
        <v>376</v>
      </c>
    </row>
    <row r="310" spans="1:11" x14ac:dyDescent="0.2">
      <c r="A310" s="5" t="s">
        <v>5024</v>
      </c>
      <c r="B310" s="5" t="s">
        <v>2566</v>
      </c>
      <c r="C310" s="5" t="s">
        <v>1101</v>
      </c>
      <c r="E310" s="5" t="s">
        <v>4582</v>
      </c>
      <c r="F310" s="5" t="s">
        <v>7529</v>
      </c>
      <c r="G310" s="5" t="s">
        <v>1464</v>
      </c>
      <c r="I310" s="5" t="s">
        <v>5567</v>
      </c>
      <c r="K310" s="5" t="s">
        <v>1868</v>
      </c>
    </row>
    <row r="311" spans="1:11" x14ac:dyDescent="0.2">
      <c r="A311" s="5" t="s">
        <v>4857</v>
      </c>
      <c r="B311" s="5" t="s">
        <v>4552</v>
      </c>
      <c r="C311" s="5" t="s">
        <v>883</v>
      </c>
      <c r="E311" s="5" t="s">
        <v>3081</v>
      </c>
      <c r="F311" s="5" t="s">
        <v>5131</v>
      </c>
      <c r="G311" s="5" t="s">
        <v>992</v>
      </c>
      <c r="I311" s="5" t="s">
        <v>5475</v>
      </c>
      <c r="K311" s="5" t="s">
        <v>578</v>
      </c>
    </row>
    <row r="312" spans="1:11" x14ac:dyDescent="0.2">
      <c r="A312" s="5" t="s">
        <v>5779</v>
      </c>
      <c r="B312" s="5" t="s">
        <v>7461</v>
      </c>
      <c r="C312" s="5" t="s">
        <v>1463</v>
      </c>
      <c r="E312" s="5" t="s">
        <v>5024</v>
      </c>
      <c r="F312" s="5" t="s">
        <v>2344</v>
      </c>
      <c r="G312" s="5" t="s">
        <v>1465</v>
      </c>
      <c r="I312" s="5" t="s">
        <v>1661</v>
      </c>
      <c r="K312" s="5" t="s">
        <v>632</v>
      </c>
    </row>
    <row r="313" spans="1:11" x14ac:dyDescent="0.2">
      <c r="A313" s="5" t="s">
        <v>5780</v>
      </c>
      <c r="B313" s="5" t="s">
        <v>936</v>
      </c>
      <c r="C313" s="5" t="s">
        <v>785</v>
      </c>
      <c r="E313" s="5" t="s">
        <v>4857</v>
      </c>
      <c r="F313" s="5" t="s">
        <v>7530</v>
      </c>
      <c r="G313" s="5" t="s">
        <v>710</v>
      </c>
      <c r="I313" s="5" t="s">
        <v>6646</v>
      </c>
      <c r="K313" s="5" t="s">
        <v>1869</v>
      </c>
    </row>
    <row r="314" spans="1:11" x14ac:dyDescent="0.2">
      <c r="A314" s="5" t="s">
        <v>4980</v>
      </c>
      <c r="B314" s="5" t="s">
        <v>7462</v>
      </c>
      <c r="C314" s="5" t="s">
        <v>1464</v>
      </c>
      <c r="E314" s="5" t="s">
        <v>5779</v>
      </c>
      <c r="F314" s="5" t="s">
        <v>7531</v>
      </c>
      <c r="G314" s="5" t="s">
        <v>1466</v>
      </c>
      <c r="I314" s="5" t="s">
        <v>6647</v>
      </c>
      <c r="K314" s="5" t="s">
        <v>1870</v>
      </c>
    </row>
    <row r="315" spans="1:11" x14ac:dyDescent="0.2">
      <c r="A315" s="5" t="s">
        <v>5781</v>
      </c>
      <c r="B315" s="5" t="s">
        <v>1215</v>
      </c>
      <c r="C315" s="5" t="s">
        <v>992</v>
      </c>
      <c r="E315" s="5" t="s">
        <v>5780</v>
      </c>
      <c r="F315" s="5" t="s">
        <v>7532</v>
      </c>
      <c r="G315" s="5" t="s">
        <v>1467</v>
      </c>
      <c r="I315" s="5" t="s">
        <v>6648</v>
      </c>
      <c r="K315" s="5" t="s">
        <v>1871</v>
      </c>
    </row>
    <row r="316" spans="1:11" x14ac:dyDescent="0.2">
      <c r="A316" s="5" t="s">
        <v>2228</v>
      </c>
      <c r="B316" s="5" t="s">
        <v>4665</v>
      </c>
      <c r="C316" s="5" t="s">
        <v>1465</v>
      </c>
      <c r="E316" s="5" t="s">
        <v>4980</v>
      </c>
      <c r="F316" s="5" t="s">
        <v>7533</v>
      </c>
      <c r="G316" s="5" t="s">
        <v>748</v>
      </c>
      <c r="I316" s="5" t="s">
        <v>6649</v>
      </c>
      <c r="K316" s="5" t="s">
        <v>1872</v>
      </c>
    </row>
    <row r="317" spans="1:11" x14ac:dyDescent="0.2">
      <c r="A317" s="5" t="s">
        <v>5782</v>
      </c>
      <c r="B317" s="5" t="s">
        <v>1221</v>
      </c>
      <c r="C317" s="5" t="s">
        <v>710</v>
      </c>
      <c r="E317" s="5" t="s">
        <v>5781</v>
      </c>
      <c r="F317" s="5" t="s">
        <v>7534</v>
      </c>
      <c r="G317" s="5" t="s">
        <v>797</v>
      </c>
      <c r="I317" s="5" t="s">
        <v>6650</v>
      </c>
      <c r="K317" s="5" t="s">
        <v>1873</v>
      </c>
    </row>
    <row r="318" spans="1:11" x14ac:dyDescent="0.2">
      <c r="A318" s="5" t="s">
        <v>5783</v>
      </c>
      <c r="B318" s="5" t="s">
        <v>7463</v>
      </c>
      <c r="C318" s="5" t="s">
        <v>1466</v>
      </c>
      <c r="E318" s="5" t="s">
        <v>2228</v>
      </c>
      <c r="F318" s="5" t="s">
        <v>795</v>
      </c>
      <c r="G318" s="5" t="s">
        <v>1468</v>
      </c>
      <c r="I318" s="5" t="s">
        <v>6651</v>
      </c>
      <c r="K318" s="5" t="s">
        <v>230</v>
      </c>
    </row>
    <row r="319" spans="1:11" x14ac:dyDescent="0.2">
      <c r="A319" s="5" t="s">
        <v>5784</v>
      </c>
      <c r="B319" s="5" t="s">
        <v>7464</v>
      </c>
      <c r="C319" s="5" t="s">
        <v>1467</v>
      </c>
      <c r="E319" s="5" t="s">
        <v>5782</v>
      </c>
      <c r="F319" s="5" t="s">
        <v>7535</v>
      </c>
      <c r="G319" s="5" t="s">
        <v>1469</v>
      </c>
      <c r="I319" s="5" t="s">
        <v>5410</v>
      </c>
      <c r="K319" s="5" t="s">
        <v>1874</v>
      </c>
    </row>
    <row r="320" spans="1:11" x14ac:dyDescent="0.2">
      <c r="A320" s="5" t="s">
        <v>1227</v>
      </c>
      <c r="B320" s="5" t="s">
        <v>7465</v>
      </c>
      <c r="C320" s="5" t="s">
        <v>748</v>
      </c>
      <c r="E320" s="5" t="s">
        <v>5783</v>
      </c>
      <c r="F320" s="5" t="s">
        <v>2359</v>
      </c>
      <c r="G320" s="5" t="s">
        <v>1470</v>
      </c>
      <c r="I320" s="5" t="s">
        <v>2405</v>
      </c>
      <c r="K320" s="5" t="s">
        <v>593</v>
      </c>
    </row>
    <row r="321" spans="1:11" x14ac:dyDescent="0.2">
      <c r="A321" s="5" t="s">
        <v>4668</v>
      </c>
      <c r="B321" s="5" t="s">
        <v>4259</v>
      </c>
      <c r="C321" s="5" t="s">
        <v>797</v>
      </c>
      <c r="E321" s="5" t="s">
        <v>5784</v>
      </c>
      <c r="F321" s="5" t="s">
        <v>714</v>
      </c>
      <c r="G321" s="5" t="s">
        <v>1471</v>
      </c>
      <c r="I321" s="5" t="s">
        <v>2925</v>
      </c>
      <c r="K321" s="5" t="s">
        <v>1875</v>
      </c>
    </row>
    <row r="322" spans="1:11" x14ac:dyDescent="0.2">
      <c r="A322" s="5" t="s">
        <v>4710</v>
      </c>
      <c r="B322" s="5" t="s">
        <v>4129</v>
      </c>
      <c r="C322" s="5" t="s">
        <v>1468</v>
      </c>
      <c r="E322" s="5" t="s">
        <v>1227</v>
      </c>
      <c r="F322" s="5" t="s">
        <v>2586</v>
      </c>
      <c r="G322" s="5" t="s">
        <v>1472</v>
      </c>
      <c r="I322" s="5" t="s">
        <v>6652</v>
      </c>
      <c r="K322" s="5" t="s">
        <v>1876</v>
      </c>
    </row>
    <row r="323" spans="1:11" x14ac:dyDescent="0.2">
      <c r="A323" s="5" t="s">
        <v>5785</v>
      </c>
      <c r="B323" s="5" t="s">
        <v>4282</v>
      </c>
      <c r="C323" s="5" t="s">
        <v>1469</v>
      </c>
      <c r="E323" s="5" t="s">
        <v>4668</v>
      </c>
      <c r="F323" s="5" t="s">
        <v>7536</v>
      </c>
      <c r="G323" s="5" t="s">
        <v>1473</v>
      </c>
      <c r="I323" s="5" t="s">
        <v>6653</v>
      </c>
      <c r="K323" s="5" t="s">
        <v>1877</v>
      </c>
    </row>
    <row r="324" spans="1:11" x14ac:dyDescent="0.2">
      <c r="A324" s="5" t="s">
        <v>4711</v>
      </c>
      <c r="B324" s="5" t="s">
        <v>7466</v>
      </c>
      <c r="C324" s="5" t="s">
        <v>1470</v>
      </c>
      <c r="E324" s="5" t="s">
        <v>4710</v>
      </c>
      <c r="F324" s="5" t="s">
        <v>7537</v>
      </c>
      <c r="G324" s="5" t="s">
        <v>816</v>
      </c>
      <c r="I324" s="5" t="s">
        <v>3997</v>
      </c>
      <c r="K324" s="5" t="s">
        <v>1878</v>
      </c>
    </row>
    <row r="325" spans="1:11" x14ac:dyDescent="0.2">
      <c r="A325" s="5" t="s">
        <v>5786</v>
      </c>
      <c r="B325" s="5" t="s">
        <v>7467</v>
      </c>
      <c r="C325" s="5" t="s">
        <v>1471</v>
      </c>
      <c r="E325" s="5" t="s">
        <v>5785</v>
      </c>
      <c r="F325" s="5" t="s">
        <v>2692</v>
      </c>
      <c r="G325" s="5" t="s">
        <v>1474</v>
      </c>
      <c r="I325" s="5" t="s">
        <v>5396</v>
      </c>
      <c r="K325" s="5" t="s">
        <v>1879</v>
      </c>
    </row>
    <row r="326" spans="1:11" x14ac:dyDescent="0.2">
      <c r="A326" s="5" t="s">
        <v>5787</v>
      </c>
      <c r="B326" s="5" t="s">
        <v>7468</v>
      </c>
      <c r="C326" s="5" t="s">
        <v>1472</v>
      </c>
      <c r="E326" s="5" t="s">
        <v>4711</v>
      </c>
      <c r="F326" s="5" t="s">
        <v>7538</v>
      </c>
      <c r="G326" s="5" t="s">
        <v>1475</v>
      </c>
      <c r="I326" s="5" t="s">
        <v>6654</v>
      </c>
      <c r="K326" s="5" t="s">
        <v>1880</v>
      </c>
    </row>
    <row r="327" spans="1:11" x14ac:dyDescent="0.2">
      <c r="A327" s="5" t="s">
        <v>5788</v>
      </c>
      <c r="B327" s="5" t="s">
        <v>4731</v>
      </c>
      <c r="C327" s="5" t="s">
        <v>1473</v>
      </c>
      <c r="E327" s="5" t="s">
        <v>5786</v>
      </c>
      <c r="F327" s="5" t="s">
        <v>2281</v>
      </c>
      <c r="G327" s="5" t="s">
        <v>1476</v>
      </c>
      <c r="I327" s="5" t="s">
        <v>5523</v>
      </c>
      <c r="K327" s="5" t="s">
        <v>481</v>
      </c>
    </row>
    <row r="328" spans="1:11" x14ac:dyDescent="0.2">
      <c r="A328" s="5" t="s">
        <v>3941</v>
      </c>
      <c r="B328" s="5" t="s">
        <v>4291</v>
      </c>
      <c r="C328" s="5" t="s">
        <v>816</v>
      </c>
      <c r="E328" s="5" t="s">
        <v>5787</v>
      </c>
      <c r="F328" s="5" t="s">
        <v>7539</v>
      </c>
      <c r="G328" s="5" t="s">
        <v>1477</v>
      </c>
      <c r="I328" s="5" t="s">
        <v>319</v>
      </c>
      <c r="K328" s="5" t="s">
        <v>1881</v>
      </c>
    </row>
    <row r="329" spans="1:11" x14ac:dyDescent="0.2">
      <c r="A329" s="5" t="s">
        <v>1234</v>
      </c>
      <c r="B329" s="5" t="s">
        <v>3176</v>
      </c>
      <c r="C329" s="5" t="s">
        <v>1474</v>
      </c>
      <c r="E329" s="5" t="s">
        <v>5788</v>
      </c>
      <c r="F329" s="5" t="s">
        <v>2672</v>
      </c>
      <c r="G329" s="5" t="s">
        <v>1478</v>
      </c>
      <c r="I329" s="5" t="s">
        <v>6655</v>
      </c>
      <c r="K329" s="5" t="s">
        <v>1882</v>
      </c>
    </row>
    <row r="330" spans="1:11" x14ac:dyDescent="0.2">
      <c r="A330" s="5" t="s">
        <v>5789</v>
      </c>
      <c r="B330" s="5" t="s">
        <v>1175</v>
      </c>
      <c r="C330" s="5" t="s">
        <v>1475</v>
      </c>
      <c r="E330" s="5" t="s">
        <v>3941</v>
      </c>
      <c r="F330" s="5" t="s">
        <v>7540</v>
      </c>
      <c r="G330" s="5" t="s">
        <v>877</v>
      </c>
      <c r="I330" s="5" t="s">
        <v>6656</v>
      </c>
      <c r="K330" s="5" t="s">
        <v>1883</v>
      </c>
    </row>
    <row r="331" spans="1:11" x14ac:dyDescent="0.2">
      <c r="A331" s="5" t="s">
        <v>1267</v>
      </c>
      <c r="B331" s="5" t="s">
        <v>4271</v>
      </c>
      <c r="C331" s="5" t="s">
        <v>1476</v>
      </c>
      <c r="E331" s="5" t="s">
        <v>1234</v>
      </c>
      <c r="F331" s="5" t="s">
        <v>7541</v>
      </c>
      <c r="G331" s="5" t="s">
        <v>1479</v>
      </c>
      <c r="I331" s="5" t="s">
        <v>6657</v>
      </c>
      <c r="K331" s="5" t="s">
        <v>1884</v>
      </c>
    </row>
    <row r="332" spans="1:11" x14ac:dyDescent="0.2">
      <c r="A332" s="5" t="s">
        <v>4728</v>
      </c>
      <c r="B332" s="5" t="s">
        <v>1065</v>
      </c>
      <c r="C332" s="5" t="s">
        <v>1477</v>
      </c>
      <c r="E332" s="5" t="s">
        <v>5789</v>
      </c>
      <c r="F332" s="5" t="s">
        <v>7542</v>
      </c>
      <c r="G332" s="5" t="s">
        <v>1480</v>
      </c>
      <c r="I332" s="5" t="s">
        <v>5355</v>
      </c>
      <c r="K332" s="5" t="s">
        <v>1885</v>
      </c>
    </row>
    <row r="333" spans="1:11" x14ac:dyDescent="0.2">
      <c r="A333" s="5" t="s">
        <v>5790</v>
      </c>
      <c r="B333" s="5" t="s">
        <v>4143</v>
      </c>
      <c r="C333" s="5" t="s">
        <v>1478</v>
      </c>
      <c r="E333" s="5" t="s">
        <v>1267</v>
      </c>
      <c r="F333" s="5" t="s">
        <v>3771</v>
      </c>
      <c r="G333" s="5" t="s">
        <v>701</v>
      </c>
      <c r="I333" s="5" t="s">
        <v>6658</v>
      </c>
      <c r="K333" s="5" t="s">
        <v>540</v>
      </c>
    </row>
    <row r="334" spans="1:11" x14ac:dyDescent="0.2">
      <c r="A334" s="5" t="s">
        <v>2863</v>
      </c>
      <c r="B334" s="5" t="s">
        <v>7469</v>
      </c>
      <c r="C334" s="5" t="s">
        <v>877</v>
      </c>
      <c r="E334" s="5" t="s">
        <v>4728</v>
      </c>
      <c r="F334" s="5" t="s">
        <v>7543</v>
      </c>
      <c r="G334" s="5" t="s">
        <v>1481</v>
      </c>
      <c r="I334" s="5" t="s">
        <v>5324</v>
      </c>
      <c r="K334" s="5" t="s">
        <v>557</v>
      </c>
    </row>
    <row r="335" spans="1:11" x14ac:dyDescent="0.2">
      <c r="A335" s="5" t="s">
        <v>5791</v>
      </c>
      <c r="B335" s="5" t="s">
        <v>7470</v>
      </c>
      <c r="C335" s="5" t="s">
        <v>1479</v>
      </c>
      <c r="E335" s="5" t="s">
        <v>5790</v>
      </c>
      <c r="F335" s="5" t="s">
        <v>7544</v>
      </c>
      <c r="G335" s="5" t="s">
        <v>716</v>
      </c>
      <c r="I335" s="5" t="s">
        <v>6659</v>
      </c>
      <c r="K335" s="5" t="s">
        <v>1886</v>
      </c>
    </row>
    <row r="336" spans="1:11" x14ac:dyDescent="0.2">
      <c r="A336" s="5" t="s">
        <v>5792</v>
      </c>
      <c r="B336" s="5" t="s">
        <v>7471</v>
      </c>
      <c r="C336" s="5" t="s">
        <v>1480</v>
      </c>
      <c r="E336" s="5" t="s">
        <v>2863</v>
      </c>
      <c r="F336" s="5" t="s">
        <v>7545</v>
      </c>
      <c r="G336" s="5" t="s">
        <v>1482</v>
      </c>
      <c r="I336" s="5" t="s">
        <v>5547</v>
      </c>
      <c r="K336" s="5" t="s">
        <v>641</v>
      </c>
    </row>
    <row r="337" spans="1:11" x14ac:dyDescent="0.2">
      <c r="A337" s="5" t="s">
        <v>5793</v>
      </c>
      <c r="B337" s="5" t="s">
        <v>814</v>
      </c>
      <c r="C337" s="5" t="s">
        <v>701</v>
      </c>
      <c r="E337" s="5" t="s">
        <v>5791</v>
      </c>
      <c r="F337" s="5" t="s">
        <v>1737</v>
      </c>
      <c r="G337" s="5" t="s">
        <v>1483</v>
      </c>
      <c r="I337" s="5" t="s">
        <v>6660</v>
      </c>
      <c r="K337" s="5" t="s">
        <v>1887</v>
      </c>
    </row>
    <row r="338" spans="1:11" x14ac:dyDescent="0.2">
      <c r="A338" s="5" t="s">
        <v>3321</v>
      </c>
      <c r="B338" s="5" t="s">
        <v>7472</v>
      </c>
      <c r="C338" s="5" t="s">
        <v>1481</v>
      </c>
      <c r="E338" s="5" t="s">
        <v>5792</v>
      </c>
      <c r="F338" s="5" t="s">
        <v>7546</v>
      </c>
      <c r="G338" s="5" t="s">
        <v>1156</v>
      </c>
      <c r="I338" s="5" t="s">
        <v>6661</v>
      </c>
      <c r="K338" s="5" t="s">
        <v>502</v>
      </c>
    </row>
    <row r="339" spans="1:11" x14ac:dyDescent="0.2">
      <c r="A339" s="5" t="s">
        <v>5794</v>
      </c>
      <c r="B339" s="5" t="s">
        <v>807</v>
      </c>
      <c r="C339" s="5" t="s">
        <v>716</v>
      </c>
      <c r="E339" s="5" t="s">
        <v>5793</v>
      </c>
      <c r="F339" s="5" t="s">
        <v>2714</v>
      </c>
      <c r="G339" s="5" t="s">
        <v>702</v>
      </c>
      <c r="I339" s="5" t="s">
        <v>3259</v>
      </c>
      <c r="K339" s="5" t="s">
        <v>498</v>
      </c>
    </row>
    <row r="340" spans="1:11" x14ac:dyDescent="0.2">
      <c r="A340" s="5" t="s">
        <v>5795</v>
      </c>
      <c r="B340" s="5" t="s">
        <v>1250</v>
      </c>
      <c r="C340" s="5" t="s">
        <v>1482</v>
      </c>
      <c r="E340" s="5" t="s">
        <v>3321</v>
      </c>
      <c r="F340" s="5" t="s">
        <v>7547</v>
      </c>
      <c r="G340" s="5" t="s">
        <v>798</v>
      </c>
      <c r="I340" s="5" t="s">
        <v>6662</v>
      </c>
      <c r="K340" s="5" t="s">
        <v>1888</v>
      </c>
    </row>
    <row r="341" spans="1:11" x14ac:dyDescent="0.2">
      <c r="A341" s="5" t="s">
        <v>5796</v>
      </c>
      <c r="B341" s="5" t="s">
        <v>2614</v>
      </c>
      <c r="C341" s="5" t="s">
        <v>1483</v>
      </c>
      <c r="E341" s="5" t="s">
        <v>5794</v>
      </c>
      <c r="F341" s="5" t="s">
        <v>944</v>
      </c>
      <c r="G341" s="5" t="s">
        <v>1484</v>
      </c>
      <c r="I341" s="5" t="s">
        <v>2450</v>
      </c>
      <c r="K341" s="5" t="s">
        <v>587</v>
      </c>
    </row>
    <row r="342" spans="1:11" x14ac:dyDescent="0.2">
      <c r="A342" s="5" t="s">
        <v>4811</v>
      </c>
      <c r="B342" s="5" t="s">
        <v>952</v>
      </c>
      <c r="C342" s="5" t="s">
        <v>1156</v>
      </c>
      <c r="E342" s="5" t="s">
        <v>5795</v>
      </c>
      <c r="F342" s="5" t="s">
        <v>7548</v>
      </c>
      <c r="G342" s="5" t="s">
        <v>752</v>
      </c>
      <c r="I342" s="5" t="s">
        <v>6663</v>
      </c>
      <c r="K342" s="5" t="s">
        <v>1889</v>
      </c>
    </row>
    <row r="343" spans="1:11" x14ac:dyDescent="0.2">
      <c r="A343" s="5" t="s">
        <v>5797</v>
      </c>
      <c r="B343" s="5" t="s">
        <v>4662</v>
      </c>
      <c r="C343" s="5" t="s">
        <v>702</v>
      </c>
      <c r="E343" s="5" t="s">
        <v>5796</v>
      </c>
      <c r="F343" s="5" t="s">
        <v>2300</v>
      </c>
      <c r="G343" s="5" t="s">
        <v>1485</v>
      </c>
      <c r="I343" s="5" t="s">
        <v>6664</v>
      </c>
      <c r="K343" s="5" t="s">
        <v>1890</v>
      </c>
    </row>
    <row r="344" spans="1:11" x14ac:dyDescent="0.2">
      <c r="A344" s="5" t="s">
        <v>4567</v>
      </c>
      <c r="B344" s="5" t="s">
        <v>2600</v>
      </c>
      <c r="C344" s="5" t="s">
        <v>798</v>
      </c>
      <c r="E344" s="5" t="s">
        <v>4811</v>
      </c>
      <c r="F344" s="5" t="s">
        <v>7549</v>
      </c>
      <c r="G344" s="5" t="s">
        <v>1012</v>
      </c>
      <c r="I344" s="5" t="s">
        <v>2428</v>
      </c>
      <c r="K344" s="5" t="s">
        <v>1892</v>
      </c>
    </row>
    <row r="345" spans="1:11" x14ac:dyDescent="0.2">
      <c r="A345" s="5" t="s">
        <v>5798</v>
      </c>
      <c r="B345" s="5" t="s">
        <v>994</v>
      </c>
      <c r="C345" s="5" t="s">
        <v>1484</v>
      </c>
      <c r="E345" s="5" t="s">
        <v>5797</v>
      </c>
      <c r="F345" s="5" t="s">
        <v>7550</v>
      </c>
      <c r="G345" s="5" t="s">
        <v>1486</v>
      </c>
      <c r="I345" s="5" t="s">
        <v>6665</v>
      </c>
      <c r="K345" s="5" t="s">
        <v>535</v>
      </c>
    </row>
    <row r="346" spans="1:11" x14ac:dyDescent="0.2">
      <c r="A346" s="5" t="s">
        <v>5799</v>
      </c>
      <c r="B346" s="5" t="s">
        <v>2285</v>
      </c>
      <c r="C346" s="5" t="s">
        <v>752</v>
      </c>
      <c r="E346" s="5" t="s">
        <v>4567</v>
      </c>
      <c r="F346" s="5" t="s">
        <v>7551</v>
      </c>
      <c r="G346" s="5" t="s">
        <v>793</v>
      </c>
      <c r="I346" s="5" t="s">
        <v>3052</v>
      </c>
      <c r="K346" s="5" t="s">
        <v>451</v>
      </c>
    </row>
    <row r="347" spans="1:11" x14ac:dyDescent="0.2">
      <c r="A347" s="5" t="s">
        <v>5800</v>
      </c>
      <c r="B347" s="5" t="s">
        <v>4305</v>
      </c>
      <c r="C347" s="5" t="s">
        <v>1485</v>
      </c>
      <c r="E347" s="5" t="s">
        <v>5798</v>
      </c>
      <c r="F347" s="5" t="s">
        <v>2370</v>
      </c>
      <c r="G347" s="5" t="s">
        <v>1487</v>
      </c>
      <c r="I347" s="5" t="s">
        <v>6666</v>
      </c>
      <c r="K347" s="5" t="s">
        <v>358</v>
      </c>
    </row>
    <row r="348" spans="1:11" x14ac:dyDescent="0.2">
      <c r="A348" s="5" t="s">
        <v>4326</v>
      </c>
      <c r="B348" s="5" t="s">
        <v>2313</v>
      </c>
      <c r="C348" s="5" t="s">
        <v>1012</v>
      </c>
      <c r="E348" s="5" t="s">
        <v>5799</v>
      </c>
      <c r="F348" s="5" t="s">
        <v>7552</v>
      </c>
      <c r="G348" s="5" t="s">
        <v>933</v>
      </c>
      <c r="I348" s="5" t="s">
        <v>6667</v>
      </c>
      <c r="K348" s="5" t="s">
        <v>328</v>
      </c>
    </row>
    <row r="349" spans="1:11" x14ac:dyDescent="0.2">
      <c r="A349" s="5" t="s">
        <v>5801</v>
      </c>
      <c r="B349" s="5" t="s">
        <v>2565</v>
      </c>
      <c r="C349" s="5" t="s">
        <v>1486</v>
      </c>
      <c r="E349" s="5" t="s">
        <v>5800</v>
      </c>
      <c r="F349" s="5" t="s">
        <v>4023</v>
      </c>
      <c r="G349" s="5" t="s">
        <v>768</v>
      </c>
      <c r="I349" s="5" t="s">
        <v>6668</v>
      </c>
      <c r="K349" s="5" t="s">
        <v>1893</v>
      </c>
    </row>
    <row r="350" spans="1:11" x14ac:dyDescent="0.2">
      <c r="A350" s="5" t="s">
        <v>5802</v>
      </c>
      <c r="B350" s="5" t="s">
        <v>7473</v>
      </c>
      <c r="C350" s="5" t="s">
        <v>793</v>
      </c>
      <c r="E350" s="5" t="s">
        <v>4326</v>
      </c>
      <c r="F350" s="5" t="s">
        <v>7553</v>
      </c>
      <c r="G350" s="5" t="s">
        <v>743</v>
      </c>
      <c r="I350" s="5" t="s">
        <v>2407</v>
      </c>
      <c r="K350" s="5" t="s">
        <v>1894</v>
      </c>
    </row>
    <row r="351" spans="1:11" x14ac:dyDescent="0.2">
      <c r="A351" s="5" t="s">
        <v>5803</v>
      </c>
      <c r="B351" s="5" t="s">
        <v>984</v>
      </c>
      <c r="C351" s="5" t="s">
        <v>1487</v>
      </c>
      <c r="E351" s="5" t="s">
        <v>5801</v>
      </c>
      <c r="F351" s="5" t="s">
        <v>7554</v>
      </c>
      <c r="G351" s="5" t="s">
        <v>687</v>
      </c>
      <c r="I351" s="5" t="s">
        <v>3048</v>
      </c>
      <c r="K351" s="5" t="s">
        <v>1895</v>
      </c>
    </row>
    <row r="352" spans="1:11" x14ac:dyDescent="0.2">
      <c r="A352" s="5" t="s">
        <v>1214</v>
      </c>
      <c r="B352" s="5" t="s">
        <v>7474</v>
      </c>
      <c r="C352" s="5" t="s">
        <v>933</v>
      </c>
      <c r="E352" s="5" t="s">
        <v>5802</v>
      </c>
      <c r="F352" s="5" t="s">
        <v>7555</v>
      </c>
      <c r="G352" s="5" t="s">
        <v>1070</v>
      </c>
      <c r="I352" s="5" t="s">
        <v>5527</v>
      </c>
      <c r="K352" s="5" t="s">
        <v>1896</v>
      </c>
    </row>
    <row r="353" spans="1:11" x14ac:dyDescent="0.2">
      <c r="A353" s="5" t="s">
        <v>3767</v>
      </c>
      <c r="B353" s="5" t="s">
        <v>7475</v>
      </c>
      <c r="C353" s="5" t="s">
        <v>612</v>
      </c>
      <c r="E353" s="5" t="s">
        <v>5803</v>
      </c>
      <c r="F353" s="5" t="s">
        <v>7556</v>
      </c>
      <c r="G353" s="5" t="s">
        <v>1488</v>
      </c>
      <c r="I353" s="5" t="s">
        <v>6669</v>
      </c>
      <c r="K353" s="5" t="s">
        <v>1897</v>
      </c>
    </row>
    <row r="354" spans="1:11" x14ac:dyDescent="0.2">
      <c r="A354" s="5" t="s">
        <v>5001</v>
      </c>
      <c r="B354" s="5" t="s">
        <v>4279</v>
      </c>
      <c r="C354" s="5" t="s">
        <v>768</v>
      </c>
      <c r="E354" s="5" t="s">
        <v>1214</v>
      </c>
      <c r="F354" s="5" t="s">
        <v>3200</v>
      </c>
      <c r="G354" s="5" t="s">
        <v>1489</v>
      </c>
      <c r="I354" s="5" t="s">
        <v>5375</v>
      </c>
      <c r="K354" s="5" t="s">
        <v>1898</v>
      </c>
    </row>
    <row r="355" spans="1:11" x14ac:dyDescent="0.2">
      <c r="A355" s="5" t="s">
        <v>5804</v>
      </c>
      <c r="B355" s="5" t="s">
        <v>7476</v>
      </c>
      <c r="C355" s="5" t="s">
        <v>743</v>
      </c>
      <c r="E355" s="5" t="s">
        <v>3767</v>
      </c>
      <c r="F355" s="5" t="s">
        <v>7557</v>
      </c>
      <c r="G355" s="5" t="s">
        <v>1490</v>
      </c>
      <c r="I355" s="5" t="s">
        <v>6670</v>
      </c>
      <c r="K355" s="5" t="s">
        <v>1899</v>
      </c>
    </row>
    <row r="356" spans="1:11" x14ac:dyDescent="0.2">
      <c r="A356" s="5" t="s">
        <v>4933</v>
      </c>
      <c r="B356" s="5" t="s">
        <v>7477</v>
      </c>
      <c r="C356" s="5" t="s">
        <v>687</v>
      </c>
      <c r="E356" s="5" t="s">
        <v>5001</v>
      </c>
      <c r="F356" s="5" t="s">
        <v>719</v>
      </c>
      <c r="G356" s="5" t="s">
        <v>715</v>
      </c>
      <c r="I356" s="5" t="s">
        <v>6671</v>
      </c>
      <c r="K356" s="5" t="s">
        <v>495</v>
      </c>
    </row>
    <row r="357" spans="1:11" x14ac:dyDescent="0.2">
      <c r="A357" s="5" t="s">
        <v>4484</v>
      </c>
      <c r="B357" s="5" t="s">
        <v>4182</v>
      </c>
      <c r="C357" s="5" t="s">
        <v>1070</v>
      </c>
      <c r="E357" s="5" t="s">
        <v>5804</v>
      </c>
      <c r="F357" s="5" t="s">
        <v>7558</v>
      </c>
      <c r="G357" s="5" t="s">
        <v>1491</v>
      </c>
      <c r="I357" s="5" t="s">
        <v>6672</v>
      </c>
      <c r="K357" s="5" t="s">
        <v>1900</v>
      </c>
    </row>
    <row r="358" spans="1:11" x14ac:dyDescent="0.2">
      <c r="A358" s="5" t="s">
        <v>5805</v>
      </c>
      <c r="B358" s="5" t="s">
        <v>2268</v>
      </c>
      <c r="C358" s="5" t="s">
        <v>1488</v>
      </c>
      <c r="E358" s="5" t="s">
        <v>4933</v>
      </c>
      <c r="F358" s="5" t="s">
        <v>7559</v>
      </c>
      <c r="G358" s="5" t="s">
        <v>1492</v>
      </c>
      <c r="I358" s="5" t="s">
        <v>6673</v>
      </c>
      <c r="K358" s="5" t="s">
        <v>1901</v>
      </c>
    </row>
    <row r="359" spans="1:11" x14ac:dyDescent="0.2">
      <c r="A359" s="5" t="s">
        <v>5806</v>
      </c>
      <c r="B359" s="5" t="s">
        <v>4138</v>
      </c>
      <c r="C359" s="5" t="s">
        <v>1489</v>
      </c>
      <c r="E359" s="5" t="s">
        <v>4484</v>
      </c>
      <c r="F359" s="5" t="s">
        <v>7560</v>
      </c>
      <c r="G359" s="5" t="s">
        <v>675</v>
      </c>
      <c r="I359" s="5" t="s">
        <v>6674</v>
      </c>
      <c r="K359" s="5" t="s">
        <v>1902</v>
      </c>
    </row>
    <row r="360" spans="1:11" x14ac:dyDescent="0.2">
      <c r="A360" s="5" t="s">
        <v>5807</v>
      </c>
      <c r="B360" s="5" t="s">
        <v>7478</v>
      </c>
      <c r="C360" s="5" t="s">
        <v>1490</v>
      </c>
      <c r="E360" s="5" t="s">
        <v>5805</v>
      </c>
      <c r="F360" s="5" t="s">
        <v>7561</v>
      </c>
      <c r="G360" s="5" t="s">
        <v>1493</v>
      </c>
      <c r="I360" s="5" t="s">
        <v>5541</v>
      </c>
      <c r="K360" s="5" t="s">
        <v>1903</v>
      </c>
    </row>
    <row r="361" spans="1:11" x14ac:dyDescent="0.2">
      <c r="A361" s="5" t="s">
        <v>5808</v>
      </c>
      <c r="B361" s="5" t="s">
        <v>4261</v>
      </c>
      <c r="C361" s="5" t="s">
        <v>715</v>
      </c>
      <c r="E361" s="5" t="s">
        <v>5806</v>
      </c>
      <c r="F361" s="5" t="s">
        <v>4027</v>
      </c>
      <c r="G361" s="5" t="s">
        <v>895</v>
      </c>
      <c r="I361" s="5" t="s">
        <v>6675</v>
      </c>
      <c r="K361" s="5" t="s">
        <v>1904</v>
      </c>
    </row>
    <row r="362" spans="1:11" x14ac:dyDescent="0.2">
      <c r="A362" s="5" t="s">
        <v>5809</v>
      </c>
      <c r="B362" s="5" t="s">
        <v>953</v>
      </c>
      <c r="C362" s="5" t="s">
        <v>1491</v>
      </c>
      <c r="E362" s="5" t="s">
        <v>5807</v>
      </c>
      <c r="F362" s="5" t="s">
        <v>7562</v>
      </c>
      <c r="G362" s="5" t="s">
        <v>966</v>
      </c>
      <c r="I362" s="5" t="s">
        <v>6676</v>
      </c>
      <c r="K362" s="5" t="s">
        <v>1905</v>
      </c>
    </row>
    <row r="363" spans="1:11" x14ac:dyDescent="0.2">
      <c r="A363" s="5" t="s">
        <v>1259</v>
      </c>
      <c r="B363" s="5" t="s">
        <v>7479</v>
      </c>
      <c r="C363" s="5" t="s">
        <v>1492</v>
      </c>
      <c r="E363" s="5" t="s">
        <v>5808</v>
      </c>
      <c r="F363" s="5" t="s">
        <v>2358</v>
      </c>
      <c r="G363" s="5" t="s">
        <v>1494</v>
      </c>
      <c r="I363" s="5" t="s">
        <v>6677</v>
      </c>
      <c r="K363" s="5" t="s">
        <v>532</v>
      </c>
    </row>
    <row r="364" spans="1:11" x14ac:dyDescent="0.2">
      <c r="A364" s="5" t="s">
        <v>865</v>
      </c>
      <c r="B364" s="5" t="s">
        <v>7480</v>
      </c>
      <c r="C364" s="5" t="s">
        <v>675</v>
      </c>
      <c r="E364" s="5" t="s">
        <v>5809</v>
      </c>
      <c r="F364" s="5" t="s">
        <v>7563</v>
      </c>
      <c r="G364" s="5" t="s">
        <v>1029</v>
      </c>
      <c r="I364" s="5" t="s">
        <v>2835</v>
      </c>
      <c r="K364" s="5" t="s">
        <v>510</v>
      </c>
    </row>
    <row r="365" spans="1:11" x14ac:dyDescent="0.2">
      <c r="A365" s="5" t="s">
        <v>5012</v>
      </c>
      <c r="B365" s="5" t="s">
        <v>1176</v>
      </c>
      <c r="C365" s="5" t="s">
        <v>1493</v>
      </c>
      <c r="E365" s="5" t="s">
        <v>1259</v>
      </c>
      <c r="F365" s="5" t="s">
        <v>2360</v>
      </c>
      <c r="G365" s="5" t="s">
        <v>1495</v>
      </c>
      <c r="I365" s="5" t="s">
        <v>6678</v>
      </c>
      <c r="K365" s="5" t="s">
        <v>1906</v>
      </c>
    </row>
    <row r="366" spans="1:11" x14ac:dyDescent="0.2">
      <c r="A366" s="5" t="s">
        <v>5810</v>
      </c>
      <c r="B366" s="5" t="s">
        <v>2618</v>
      </c>
      <c r="C366" s="5" t="s">
        <v>895</v>
      </c>
      <c r="E366" s="5" t="s">
        <v>865</v>
      </c>
      <c r="F366" s="5" t="s">
        <v>7564</v>
      </c>
      <c r="G366" s="5" t="s">
        <v>681</v>
      </c>
      <c r="I366" s="5" t="s">
        <v>6679</v>
      </c>
      <c r="K366" s="5" t="s">
        <v>1907</v>
      </c>
    </row>
    <row r="367" spans="1:11" x14ac:dyDescent="0.2">
      <c r="A367" s="5" t="s">
        <v>2318</v>
      </c>
      <c r="B367" s="5" t="s">
        <v>7481</v>
      </c>
      <c r="C367" s="5" t="s">
        <v>966</v>
      </c>
      <c r="E367" s="5" t="s">
        <v>5012</v>
      </c>
      <c r="F367" s="5" t="s">
        <v>7565</v>
      </c>
      <c r="G367" s="5" t="s">
        <v>1496</v>
      </c>
      <c r="I367" s="5" t="s">
        <v>6680</v>
      </c>
      <c r="K367" s="5" t="s">
        <v>1908</v>
      </c>
    </row>
    <row r="368" spans="1:11" x14ac:dyDescent="0.2">
      <c r="A368" s="5" t="s">
        <v>5811</v>
      </c>
      <c r="B368" s="5" t="s">
        <v>4073</v>
      </c>
      <c r="C368" s="5" t="s">
        <v>1494</v>
      </c>
      <c r="E368" s="5" t="s">
        <v>5810</v>
      </c>
      <c r="F368" s="5" t="s">
        <v>2700</v>
      </c>
      <c r="G368" s="5" t="s">
        <v>1497</v>
      </c>
      <c r="I368" s="5" t="s">
        <v>6681</v>
      </c>
      <c r="K368" s="5" t="s">
        <v>1909</v>
      </c>
    </row>
    <row r="369" spans="1:11" x14ac:dyDescent="0.2">
      <c r="A369" s="5" t="s">
        <v>5812</v>
      </c>
      <c r="B369" s="5" t="s">
        <v>2653</v>
      </c>
      <c r="C369" s="5" t="s">
        <v>1029</v>
      </c>
      <c r="E369" s="5" t="s">
        <v>2318</v>
      </c>
      <c r="F369" s="5" t="s">
        <v>7566</v>
      </c>
      <c r="G369" s="5" t="s">
        <v>686</v>
      </c>
      <c r="I369" s="5" t="s">
        <v>5342</v>
      </c>
      <c r="K369" s="5" t="s">
        <v>1910</v>
      </c>
    </row>
    <row r="370" spans="1:11" x14ac:dyDescent="0.2">
      <c r="A370" s="5" t="s">
        <v>5813</v>
      </c>
      <c r="B370" s="5" t="s">
        <v>2637</v>
      </c>
      <c r="C370" s="5" t="s">
        <v>1495</v>
      </c>
      <c r="E370" s="5" t="s">
        <v>5811</v>
      </c>
      <c r="F370" s="5" t="s">
        <v>7567</v>
      </c>
      <c r="G370" s="5" t="s">
        <v>887</v>
      </c>
      <c r="I370" s="5" t="s">
        <v>6682</v>
      </c>
      <c r="K370" s="5" t="s">
        <v>1911</v>
      </c>
    </row>
    <row r="371" spans="1:11" x14ac:dyDescent="0.2">
      <c r="A371" s="5" t="s">
        <v>5814</v>
      </c>
      <c r="B371" s="5" t="s">
        <v>7482</v>
      </c>
      <c r="C371" s="5" t="s">
        <v>681</v>
      </c>
      <c r="E371" s="5" t="s">
        <v>5812</v>
      </c>
      <c r="F371" s="5" t="s">
        <v>7568</v>
      </c>
      <c r="G371" s="5" t="s">
        <v>1498</v>
      </c>
      <c r="I371" s="5" t="s">
        <v>6683</v>
      </c>
      <c r="K371" s="5" t="s">
        <v>494</v>
      </c>
    </row>
    <row r="372" spans="1:11" x14ac:dyDescent="0.2">
      <c r="A372" s="5" t="s">
        <v>3258</v>
      </c>
      <c r="B372" s="5" t="s">
        <v>4228</v>
      </c>
      <c r="C372" s="5" t="s">
        <v>1496</v>
      </c>
      <c r="E372" s="5" t="s">
        <v>5813</v>
      </c>
      <c r="F372" s="5" t="s">
        <v>7569</v>
      </c>
      <c r="G372" s="5" t="s">
        <v>1499</v>
      </c>
      <c r="I372" s="5" t="s">
        <v>2408</v>
      </c>
      <c r="K372" s="5" t="s">
        <v>1912</v>
      </c>
    </row>
    <row r="373" spans="1:11" x14ac:dyDescent="0.2">
      <c r="A373" s="5" t="s">
        <v>5815</v>
      </c>
      <c r="B373" s="5" t="s">
        <v>2325</v>
      </c>
      <c r="C373" s="5" t="s">
        <v>1497</v>
      </c>
      <c r="E373" s="5" t="s">
        <v>5814</v>
      </c>
      <c r="F373" s="5" t="s">
        <v>4029</v>
      </c>
      <c r="G373" s="5" t="s">
        <v>1500</v>
      </c>
      <c r="I373" s="5" t="s">
        <v>2433</v>
      </c>
      <c r="K373" s="5" t="s">
        <v>1913</v>
      </c>
    </row>
    <row r="374" spans="1:11" x14ac:dyDescent="0.2">
      <c r="A374" s="5" t="s">
        <v>4794</v>
      </c>
      <c r="B374" s="5" t="s">
        <v>929</v>
      </c>
      <c r="C374" s="5" t="s">
        <v>686</v>
      </c>
      <c r="E374" s="5" t="s">
        <v>3258</v>
      </c>
      <c r="F374" s="5" t="s">
        <v>1751</v>
      </c>
      <c r="G374" s="5" t="s">
        <v>772</v>
      </c>
      <c r="I374" s="5" t="s">
        <v>407</v>
      </c>
      <c r="K374" s="5" t="s">
        <v>619</v>
      </c>
    </row>
    <row r="375" spans="1:11" x14ac:dyDescent="0.2">
      <c r="A375" s="5" t="s">
        <v>5816</v>
      </c>
      <c r="B375" s="5" t="s">
        <v>4067</v>
      </c>
      <c r="C375" s="5" t="s">
        <v>887</v>
      </c>
      <c r="E375" s="5" t="s">
        <v>5815</v>
      </c>
      <c r="F375" s="5" t="s">
        <v>7570</v>
      </c>
      <c r="G375" s="5" t="s">
        <v>1501</v>
      </c>
      <c r="I375" s="5" t="s">
        <v>6684</v>
      </c>
      <c r="K375" s="5" t="s">
        <v>1914</v>
      </c>
    </row>
    <row r="376" spans="1:11" x14ac:dyDescent="0.2">
      <c r="A376" s="5" t="s">
        <v>4979</v>
      </c>
      <c r="B376" s="5" t="s">
        <v>7483</v>
      </c>
      <c r="C376" s="5" t="s">
        <v>1498</v>
      </c>
      <c r="E376" s="5" t="s">
        <v>4794</v>
      </c>
      <c r="F376" s="5" t="s">
        <v>7571</v>
      </c>
      <c r="G376" s="5" t="s">
        <v>722</v>
      </c>
      <c r="I376" s="5" t="s">
        <v>6685</v>
      </c>
      <c r="K376" s="5" t="s">
        <v>437</v>
      </c>
    </row>
    <row r="377" spans="1:11" x14ac:dyDescent="0.2">
      <c r="A377" s="5" t="s">
        <v>3097</v>
      </c>
      <c r="B377" s="5" t="s">
        <v>3220</v>
      </c>
      <c r="C377" s="5" t="s">
        <v>1499</v>
      </c>
      <c r="E377" s="5" t="s">
        <v>5816</v>
      </c>
      <c r="F377" s="5" t="s">
        <v>7572</v>
      </c>
      <c r="G377" s="5" t="s">
        <v>872</v>
      </c>
      <c r="I377" s="5" t="s">
        <v>6686</v>
      </c>
      <c r="K377" s="5" t="s">
        <v>1915</v>
      </c>
    </row>
    <row r="378" spans="1:11" x14ac:dyDescent="0.2">
      <c r="A378" s="5" t="s">
        <v>4185</v>
      </c>
      <c r="B378" s="5" t="s">
        <v>2571</v>
      </c>
      <c r="C378" s="5" t="s">
        <v>1500</v>
      </c>
      <c r="E378" s="5" t="s">
        <v>4979</v>
      </c>
      <c r="F378" s="5" t="s">
        <v>2369</v>
      </c>
      <c r="G378" s="5" t="s">
        <v>802</v>
      </c>
      <c r="I378" s="5" t="s">
        <v>6687</v>
      </c>
      <c r="K378" s="5" t="s">
        <v>1916</v>
      </c>
    </row>
    <row r="379" spans="1:11" x14ac:dyDescent="0.2">
      <c r="A379" s="5" t="s">
        <v>5817</v>
      </c>
      <c r="B379" s="5" t="s">
        <v>3936</v>
      </c>
      <c r="C379" s="5" t="s">
        <v>772</v>
      </c>
      <c r="E379" s="5" t="s">
        <v>3097</v>
      </c>
      <c r="F379" s="5" t="s">
        <v>7573</v>
      </c>
      <c r="G379" s="5" t="s">
        <v>1502</v>
      </c>
      <c r="I379" s="5" t="s">
        <v>659</v>
      </c>
      <c r="K379" s="5" t="s">
        <v>1917</v>
      </c>
    </row>
    <row r="380" spans="1:11" x14ac:dyDescent="0.2">
      <c r="A380" s="5" t="s">
        <v>2562</v>
      </c>
      <c r="B380" s="5" t="s">
        <v>7484</v>
      </c>
      <c r="C380" s="5" t="s">
        <v>1501</v>
      </c>
      <c r="E380" s="5" t="s">
        <v>4185</v>
      </c>
      <c r="F380" s="5" t="s">
        <v>2363</v>
      </c>
      <c r="G380" s="5" t="s">
        <v>1503</v>
      </c>
      <c r="I380" s="5" t="s">
        <v>5154</v>
      </c>
      <c r="K380" s="5" t="s">
        <v>1918</v>
      </c>
    </row>
    <row r="381" spans="1:11" x14ac:dyDescent="0.2">
      <c r="A381" s="5" t="s">
        <v>2283</v>
      </c>
      <c r="B381" s="5" t="s">
        <v>7485</v>
      </c>
      <c r="C381" s="5" t="s">
        <v>722</v>
      </c>
      <c r="E381" s="5" t="s">
        <v>5817</v>
      </c>
      <c r="F381" s="5" t="s">
        <v>4021</v>
      </c>
      <c r="G381" s="5" t="s">
        <v>1504</v>
      </c>
      <c r="I381" s="5" t="s">
        <v>6688</v>
      </c>
      <c r="K381" s="5" t="s">
        <v>1919</v>
      </c>
    </row>
    <row r="382" spans="1:11" x14ac:dyDescent="0.2">
      <c r="A382" s="5" t="s">
        <v>4679</v>
      </c>
      <c r="B382" s="5" t="s">
        <v>4249</v>
      </c>
      <c r="C382" s="5" t="s">
        <v>872</v>
      </c>
      <c r="E382" s="5" t="s">
        <v>2562</v>
      </c>
      <c r="F382" s="5" t="s">
        <v>7574</v>
      </c>
      <c r="G382" s="5" t="s">
        <v>740</v>
      </c>
      <c r="I382" s="5" t="s">
        <v>2854</v>
      </c>
      <c r="K382" s="5" t="s">
        <v>1920</v>
      </c>
    </row>
    <row r="383" spans="1:11" x14ac:dyDescent="0.2">
      <c r="A383" s="5" t="s">
        <v>5818</v>
      </c>
      <c r="B383" s="5" t="s">
        <v>4223</v>
      </c>
      <c r="C383" s="5" t="s">
        <v>802</v>
      </c>
      <c r="E383" s="5" t="s">
        <v>2283</v>
      </c>
      <c r="F383" s="5" t="s">
        <v>7575</v>
      </c>
      <c r="G383" s="5" t="s">
        <v>919</v>
      </c>
      <c r="I383" s="5" t="s">
        <v>2756</v>
      </c>
      <c r="K383" s="5" t="s">
        <v>1921</v>
      </c>
    </row>
    <row r="384" spans="1:11" x14ac:dyDescent="0.2">
      <c r="A384" s="5" t="s">
        <v>2310</v>
      </c>
      <c r="B384" s="5" t="s">
        <v>4254</v>
      </c>
      <c r="C384" s="5" t="s">
        <v>1502</v>
      </c>
      <c r="E384" s="5" t="s">
        <v>4679</v>
      </c>
      <c r="F384" s="5" t="s">
        <v>7576</v>
      </c>
      <c r="G384" s="5" t="s">
        <v>1505</v>
      </c>
      <c r="I384" s="5" t="s">
        <v>5380</v>
      </c>
      <c r="K384" s="5" t="s">
        <v>364</v>
      </c>
    </row>
    <row r="385" spans="1:11" x14ac:dyDescent="0.2">
      <c r="A385" s="5" t="s">
        <v>5819</v>
      </c>
      <c r="B385" s="5" t="s">
        <v>4172</v>
      </c>
      <c r="C385" s="5" t="s">
        <v>1503</v>
      </c>
      <c r="E385" s="5" t="s">
        <v>5818</v>
      </c>
      <c r="F385" s="5" t="s">
        <v>7577</v>
      </c>
      <c r="G385" s="5" t="s">
        <v>799</v>
      </c>
      <c r="I385" s="5" t="s">
        <v>6689</v>
      </c>
      <c r="K385" s="5" t="s">
        <v>1922</v>
      </c>
    </row>
    <row r="386" spans="1:11" x14ac:dyDescent="0.2">
      <c r="A386" s="5" t="s">
        <v>5820</v>
      </c>
      <c r="B386" s="5" t="s">
        <v>821</v>
      </c>
      <c r="C386" s="5" t="s">
        <v>1504</v>
      </c>
      <c r="E386" s="5" t="s">
        <v>2310</v>
      </c>
      <c r="F386" s="5" t="s">
        <v>7578</v>
      </c>
      <c r="G386" s="5" t="s">
        <v>705</v>
      </c>
      <c r="I386" s="5" t="s">
        <v>6690</v>
      </c>
      <c r="K386" s="5" t="s">
        <v>558</v>
      </c>
    </row>
    <row r="387" spans="1:11" x14ac:dyDescent="0.2">
      <c r="A387" s="5" t="s">
        <v>1110</v>
      </c>
      <c r="B387" s="5" t="s">
        <v>7486</v>
      </c>
      <c r="C387" s="5" t="s">
        <v>740</v>
      </c>
      <c r="E387" s="5" t="s">
        <v>5819</v>
      </c>
      <c r="F387" s="5" t="s">
        <v>7579</v>
      </c>
      <c r="G387" s="5" t="s">
        <v>1506</v>
      </c>
      <c r="I387" s="5" t="s">
        <v>5282</v>
      </c>
      <c r="K387" s="5" t="s">
        <v>409</v>
      </c>
    </row>
    <row r="388" spans="1:11" x14ac:dyDescent="0.2">
      <c r="A388" s="5" t="s">
        <v>5821</v>
      </c>
      <c r="B388" s="5" t="s">
        <v>7487</v>
      </c>
      <c r="C388" s="5" t="s">
        <v>919</v>
      </c>
      <c r="E388" s="5" t="s">
        <v>5820</v>
      </c>
      <c r="F388" s="5" t="s">
        <v>7580</v>
      </c>
      <c r="G388" s="5" t="s">
        <v>838</v>
      </c>
      <c r="I388" s="5" t="s">
        <v>2894</v>
      </c>
      <c r="K388" s="5" t="s">
        <v>1923</v>
      </c>
    </row>
    <row r="389" spans="1:11" x14ac:dyDescent="0.2">
      <c r="A389" s="5" t="s">
        <v>1286</v>
      </c>
      <c r="B389" s="5" t="s">
        <v>203</v>
      </c>
      <c r="C389" s="5" t="s">
        <v>1505</v>
      </c>
      <c r="E389" s="5" t="s">
        <v>1110</v>
      </c>
      <c r="F389" s="5" t="s">
        <v>2367</v>
      </c>
      <c r="G389" s="5" t="s">
        <v>1507</v>
      </c>
      <c r="I389" s="5" t="s">
        <v>6691</v>
      </c>
      <c r="K389" s="5" t="s">
        <v>1924</v>
      </c>
    </row>
    <row r="390" spans="1:11" x14ac:dyDescent="0.2">
      <c r="A390" s="5" t="s">
        <v>5822</v>
      </c>
      <c r="B390" s="5" t="s">
        <v>5211</v>
      </c>
      <c r="C390" s="5" t="s">
        <v>799</v>
      </c>
      <c r="E390" s="5" t="s">
        <v>5821</v>
      </c>
      <c r="F390" s="5" t="s">
        <v>7581</v>
      </c>
      <c r="G390" s="5" t="s">
        <v>717</v>
      </c>
      <c r="I390" s="5" t="s">
        <v>6692</v>
      </c>
      <c r="K390" s="5" t="s">
        <v>1925</v>
      </c>
    </row>
    <row r="391" spans="1:11" x14ac:dyDescent="0.2">
      <c r="A391" s="5" t="s">
        <v>5823</v>
      </c>
      <c r="B391" s="5" t="s">
        <v>939</v>
      </c>
      <c r="C391" s="5" t="s">
        <v>705</v>
      </c>
      <c r="E391" s="5" t="s">
        <v>1286</v>
      </c>
      <c r="F391" s="5" t="s">
        <v>7582</v>
      </c>
      <c r="G391" s="5" t="s">
        <v>1508</v>
      </c>
      <c r="I391" s="5" t="s">
        <v>6693</v>
      </c>
      <c r="K391" s="5" t="s">
        <v>311</v>
      </c>
    </row>
    <row r="392" spans="1:11" x14ac:dyDescent="0.2">
      <c r="A392" s="5" t="s">
        <v>2570</v>
      </c>
      <c r="B392" s="5" t="s">
        <v>779</v>
      </c>
      <c r="C392" s="5" t="s">
        <v>1506</v>
      </c>
      <c r="E392" s="5" t="s">
        <v>5822</v>
      </c>
      <c r="F392" s="5" t="s">
        <v>7583</v>
      </c>
      <c r="G392" s="5" t="s">
        <v>1509</v>
      </c>
      <c r="I392" s="5" t="s">
        <v>6694</v>
      </c>
      <c r="K392" s="5" t="s">
        <v>1926</v>
      </c>
    </row>
    <row r="393" spans="1:11" x14ac:dyDescent="0.2">
      <c r="A393" s="5" t="s">
        <v>985</v>
      </c>
      <c r="B393" s="5" t="s">
        <v>7488</v>
      </c>
      <c r="C393" s="5" t="s">
        <v>838</v>
      </c>
      <c r="E393" s="5" t="s">
        <v>5823</v>
      </c>
      <c r="F393" s="5" t="s">
        <v>7584</v>
      </c>
      <c r="G393" s="5" t="s">
        <v>1510</v>
      </c>
      <c r="I393" s="5" t="s">
        <v>6695</v>
      </c>
      <c r="K393" s="5" t="s">
        <v>1927</v>
      </c>
    </row>
    <row r="394" spans="1:11" x14ac:dyDescent="0.2">
      <c r="A394" s="5" t="s">
        <v>4290</v>
      </c>
      <c r="B394" s="5" t="s">
        <v>1235</v>
      </c>
      <c r="C394" s="5" t="s">
        <v>1507</v>
      </c>
      <c r="E394" s="5" t="s">
        <v>2570</v>
      </c>
      <c r="G394" s="5" t="s">
        <v>1511</v>
      </c>
      <c r="I394" s="5" t="s">
        <v>6696</v>
      </c>
      <c r="K394" s="5" t="s">
        <v>1928</v>
      </c>
    </row>
    <row r="395" spans="1:11" x14ac:dyDescent="0.2">
      <c r="A395" s="5" t="s">
        <v>5824</v>
      </c>
      <c r="B395" s="5" t="s">
        <v>4230</v>
      </c>
      <c r="C395" s="5" t="s">
        <v>717</v>
      </c>
      <c r="E395" s="5" t="s">
        <v>985</v>
      </c>
      <c r="G395" s="5" t="s">
        <v>698</v>
      </c>
      <c r="I395" s="5" t="s">
        <v>6697</v>
      </c>
      <c r="K395" s="5" t="s">
        <v>1929</v>
      </c>
    </row>
    <row r="396" spans="1:11" x14ac:dyDescent="0.2">
      <c r="A396" s="5" t="s">
        <v>5825</v>
      </c>
      <c r="B396" s="5" t="s">
        <v>4120</v>
      </c>
      <c r="C396" s="5" t="s">
        <v>1508</v>
      </c>
      <c r="E396" s="5" t="s">
        <v>4290</v>
      </c>
      <c r="G396" s="5" t="s">
        <v>1512</v>
      </c>
      <c r="I396" s="5" t="s">
        <v>6698</v>
      </c>
      <c r="K396" s="5" t="s">
        <v>1930</v>
      </c>
    </row>
    <row r="397" spans="1:11" x14ac:dyDescent="0.2">
      <c r="A397" s="5" t="s">
        <v>5826</v>
      </c>
      <c r="B397" s="5" t="s">
        <v>7489</v>
      </c>
      <c r="C397" s="5" t="s">
        <v>1509</v>
      </c>
      <c r="E397" s="5" t="s">
        <v>5824</v>
      </c>
      <c r="G397" s="5" t="s">
        <v>949</v>
      </c>
      <c r="I397" s="5" t="s">
        <v>6699</v>
      </c>
      <c r="K397" s="5" t="s">
        <v>1931</v>
      </c>
    </row>
    <row r="398" spans="1:11" x14ac:dyDescent="0.2">
      <c r="A398" s="5" t="s">
        <v>5827</v>
      </c>
      <c r="B398" s="5" t="s">
        <v>2628</v>
      </c>
      <c r="C398" s="5" t="s">
        <v>1510</v>
      </c>
      <c r="E398" s="5" t="s">
        <v>5825</v>
      </c>
      <c r="G398" s="5" t="s">
        <v>1513</v>
      </c>
      <c r="I398" s="5" t="s">
        <v>5420</v>
      </c>
      <c r="K398" s="5" t="s">
        <v>515</v>
      </c>
    </row>
    <row r="399" spans="1:11" x14ac:dyDescent="0.2">
      <c r="A399" s="5" t="s">
        <v>2308</v>
      </c>
      <c r="B399" s="5" t="s">
        <v>4313</v>
      </c>
      <c r="C399" s="5" t="s">
        <v>1511</v>
      </c>
      <c r="E399" s="5" t="s">
        <v>5826</v>
      </c>
      <c r="G399" s="5" t="s">
        <v>1514</v>
      </c>
      <c r="I399" s="5" t="s">
        <v>2751</v>
      </c>
      <c r="K399" s="5" t="s">
        <v>1932</v>
      </c>
    </row>
    <row r="400" spans="1:11" x14ac:dyDescent="0.2">
      <c r="A400" s="5" t="s">
        <v>4867</v>
      </c>
      <c r="B400" s="5" t="s">
        <v>1240</v>
      </c>
      <c r="C400" s="5" t="s">
        <v>698</v>
      </c>
      <c r="E400" s="5" t="s">
        <v>5827</v>
      </c>
      <c r="G400" s="5" t="s">
        <v>1515</v>
      </c>
      <c r="I400" s="5" t="s">
        <v>6700</v>
      </c>
      <c r="K400" s="5" t="s">
        <v>1933</v>
      </c>
    </row>
    <row r="401" spans="1:11" x14ac:dyDescent="0.2">
      <c r="A401" s="5" t="s">
        <v>5828</v>
      </c>
      <c r="B401" s="5" t="s">
        <v>762</v>
      </c>
      <c r="C401" s="5" t="s">
        <v>1512</v>
      </c>
      <c r="E401" s="5" t="s">
        <v>2308</v>
      </c>
      <c r="G401" s="5" t="s">
        <v>1516</v>
      </c>
      <c r="I401" s="5" t="s">
        <v>3341</v>
      </c>
      <c r="K401" s="5" t="s">
        <v>307</v>
      </c>
    </row>
    <row r="402" spans="1:11" x14ac:dyDescent="0.2">
      <c r="A402" s="5" t="s">
        <v>5829</v>
      </c>
      <c r="B402" s="5" t="s">
        <v>7490</v>
      </c>
      <c r="C402" s="5" t="s">
        <v>949</v>
      </c>
      <c r="E402" s="5" t="s">
        <v>4867</v>
      </c>
      <c r="G402" s="5" t="s">
        <v>1517</v>
      </c>
      <c r="I402" s="5" t="s">
        <v>6701</v>
      </c>
      <c r="K402" s="5" t="s">
        <v>1934</v>
      </c>
    </row>
    <row r="403" spans="1:11" x14ac:dyDescent="0.2">
      <c r="A403" s="5" t="s">
        <v>5830</v>
      </c>
      <c r="B403" s="5" t="s">
        <v>4366</v>
      </c>
      <c r="C403" s="5" t="s">
        <v>1513</v>
      </c>
      <c r="E403" s="5" t="s">
        <v>5828</v>
      </c>
      <c r="G403" s="5" t="s">
        <v>1518</v>
      </c>
      <c r="I403" s="5" t="s">
        <v>6702</v>
      </c>
      <c r="K403" s="5" t="s">
        <v>1935</v>
      </c>
    </row>
    <row r="404" spans="1:11" x14ac:dyDescent="0.2">
      <c r="A404" s="5" t="s">
        <v>5831</v>
      </c>
      <c r="B404" s="5" t="s">
        <v>2243</v>
      </c>
      <c r="C404" s="5" t="s">
        <v>1514</v>
      </c>
      <c r="E404" s="5" t="s">
        <v>5829</v>
      </c>
      <c r="G404" s="5" t="s">
        <v>692</v>
      </c>
      <c r="I404" s="5" t="s">
        <v>4007</v>
      </c>
      <c r="K404" s="5" t="s">
        <v>347</v>
      </c>
    </row>
    <row r="405" spans="1:11" x14ac:dyDescent="0.2">
      <c r="A405" s="5" t="s">
        <v>1271</v>
      </c>
      <c r="B405" s="5" t="s">
        <v>7491</v>
      </c>
      <c r="C405" s="5" t="s">
        <v>1515</v>
      </c>
      <c r="E405" s="5" t="s">
        <v>5830</v>
      </c>
      <c r="G405" s="5" t="s">
        <v>1519</v>
      </c>
      <c r="I405" s="5" t="s">
        <v>3353</v>
      </c>
      <c r="K405" s="5" t="s">
        <v>1936</v>
      </c>
    </row>
    <row r="406" spans="1:11" x14ac:dyDescent="0.2">
      <c r="A406" s="5" t="s">
        <v>4894</v>
      </c>
      <c r="B406" s="5" t="s">
        <v>2650</v>
      </c>
      <c r="C406" s="5" t="s">
        <v>1516</v>
      </c>
      <c r="E406" s="5" t="s">
        <v>5831</v>
      </c>
      <c r="G406" s="5" t="s">
        <v>755</v>
      </c>
      <c r="I406" s="5" t="s">
        <v>6703</v>
      </c>
      <c r="K406" s="5" t="s">
        <v>1937</v>
      </c>
    </row>
    <row r="407" spans="1:11" x14ac:dyDescent="0.2">
      <c r="A407" s="5" t="s">
        <v>4638</v>
      </c>
      <c r="B407" s="5" t="s">
        <v>7492</v>
      </c>
      <c r="C407" s="5" t="s">
        <v>1517</v>
      </c>
      <c r="E407" s="5" t="s">
        <v>1271</v>
      </c>
      <c r="G407" s="5" t="s">
        <v>685</v>
      </c>
      <c r="I407" s="5" t="s">
        <v>6704</v>
      </c>
      <c r="K407" s="5" t="s">
        <v>1938</v>
      </c>
    </row>
    <row r="408" spans="1:11" x14ac:dyDescent="0.2">
      <c r="A408" s="5" t="s">
        <v>1281</v>
      </c>
      <c r="B408" s="5" t="s">
        <v>2324</v>
      </c>
      <c r="C408" s="5" t="s">
        <v>1518</v>
      </c>
      <c r="E408" s="5" t="s">
        <v>4894</v>
      </c>
      <c r="G408" s="5" t="s">
        <v>1520</v>
      </c>
      <c r="I408" s="5" t="s">
        <v>6705</v>
      </c>
      <c r="K408" s="5" t="s">
        <v>1939</v>
      </c>
    </row>
    <row r="409" spans="1:11" x14ac:dyDescent="0.2">
      <c r="A409" s="5" t="s">
        <v>5832</v>
      </c>
      <c r="B409" s="5" t="s">
        <v>867</v>
      </c>
      <c r="C409" s="5" t="s">
        <v>692</v>
      </c>
      <c r="E409" s="5" t="s">
        <v>4638</v>
      </c>
      <c r="G409" s="5" t="s">
        <v>893</v>
      </c>
      <c r="I409" s="5" t="s">
        <v>2978</v>
      </c>
      <c r="K409" s="5" t="s">
        <v>488</v>
      </c>
    </row>
    <row r="410" spans="1:11" x14ac:dyDescent="0.2">
      <c r="A410" s="5" t="s">
        <v>4799</v>
      </c>
      <c r="B410" s="5" t="s">
        <v>4108</v>
      </c>
      <c r="C410" s="5" t="s">
        <v>1519</v>
      </c>
      <c r="E410" s="5" t="s">
        <v>1281</v>
      </c>
      <c r="G410" s="5" t="s">
        <v>1521</v>
      </c>
      <c r="I410" s="5" t="s">
        <v>2871</v>
      </c>
      <c r="K410" s="5" t="s">
        <v>1940</v>
      </c>
    </row>
    <row r="411" spans="1:11" x14ac:dyDescent="0.2">
      <c r="A411" s="5" t="s">
        <v>794</v>
      </c>
      <c r="B411" s="5" t="s">
        <v>741</v>
      </c>
      <c r="C411" s="5" t="s">
        <v>755</v>
      </c>
      <c r="E411" s="5" t="s">
        <v>5832</v>
      </c>
      <c r="G411" s="5" t="s">
        <v>1522</v>
      </c>
      <c r="I411" s="5" t="s">
        <v>6706</v>
      </c>
      <c r="K411" s="5" t="s">
        <v>651</v>
      </c>
    </row>
    <row r="412" spans="1:11" x14ac:dyDescent="0.2">
      <c r="A412" s="5" t="s">
        <v>5833</v>
      </c>
      <c r="B412" s="5" t="s">
        <v>7493</v>
      </c>
      <c r="C412" s="5" t="s">
        <v>685</v>
      </c>
      <c r="E412" s="5" t="s">
        <v>4799</v>
      </c>
      <c r="G412" s="5" t="s">
        <v>745</v>
      </c>
      <c r="I412" s="5" t="s">
        <v>6707</v>
      </c>
      <c r="K412" s="5" t="s">
        <v>1941</v>
      </c>
    </row>
    <row r="413" spans="1:11" x14ac:dyDescent="0.2">
      <c r="A413" s="5" t="s">
        <v>5834</v>
      </c>
      <c r="B413" s="5" t="s">
        <v>868</v>
      </c>
      <c r="C413" s="5" t="s">
        <v>1520</v>
      </c>
      <c r="E413" s="5" t="s">
        <v>794</v>
      </c>
      <c r="G413" s="5" t="s">
        <v>1523</v>
      </c>
      <c r="I413" s="5" t="s">
        <v>3392</v>
      </c>
      <c r="K413" s="5" t="s">
        <v>1942</v>
      </c>
    </row>
    <row r="414" spans="1:11" x14ac:dyDescent="0.2">
      <c r="A414" s="5" t="s">
        <v>1274</v>
      </c>
      <c r="B414" s="5" t="s">
        <v>4158</v>
      </c>
      <c r="C414" s="5" t="s">
        <v>136</v>
      </c>
      <c r="E414" s="5" t="s">
        <v>5833</v>
      </c>
      <c r="G414" s="5" t="s">
        <v>1524</v>
      </c>
      <c r="I414" s="5" t="s">
        <v>6708</v>
      </c>
      <c r="K414" s="5" t="s">
        <v>583</v>
      </c>
    </row>
    <row r="415" spans="1:11" x14ac:dyDescent="0.2">
      <c r="A415" s="5" t="s">
        <v>5835</v>
      </c>
      <c r="B415" s="5" t="s">
        <v>7494</v>
      </c>
      <c r="C415" s="5" t="s">
        <v>893</v>
      </c>
      <c r="E415" s="5" t="s">
        <v>5834</v>
      </c>
      <c r="G415" s="5" t="s">
        <v>699</v>
      </c>
      <c r="I415" s="5" t="s">
        <v>6709</v>
      </c>
      <c r="K415" s="5" t="s">
        <v>1943</v>
      </c>
    </row>
    <row r="416" spans="1:11" x14ac:dyDescent="0.2">
      <c r="A416" s="5" t="s">
        <v>4848</v>
      </c>
      <c r="B416" s="5" t="s">
        <v>7495</v>
      </c>
      <c r="C416" s="5" t="s">
        <v>1521</v>
      </c>
      <c r="E416" s="5" t="s">
        <v>1274</v>
      </c>
      <c r="G416" s="5" t="s">
        <v>958</v>
      </c>
      <c r="I416" s="5" t="s">
        <v>6710</v>
      </c>
      <c r="K416" s="5" t="s">
        <v>1944</v>
      </c>
    </row>
    <row r="417" spans="1:11" x14ac:dyDescent="0.2">
      <c r="A417" s="5" t="s">
        <v>4661</v>
      </c>
      <c r="B417" s="5" t="s">
        <v>4106</v>
      </c>
      <c r="C417" s="5" t="s">
        <v>1522</v>
      </c>
      <c r="E417" s="5" t="s">
        <v>5835</v>
      </c>
      <c r="G417" s="5" t="s">
        <v>1525</v>
      </c>
      <c r="I417" s="5" t="s">
        <v>6711</v>
      </c>
      <c r="K417" s="5" t="s">
        <v>512</v>
      </c>
    </row>
    <row r="418" spans="1:11" x14ac:dyDescent="0.2">
      <c r="A418" s="5" t="s">
        <v>4963</v>
      </c>
      <c r="B418" s="5" t="s">
        <v>7496</v>
      </c>
      <c r="C418" s="5" t="s">
        <v>745</v>
      </c>
      <c r="E418" s="5" t="s">
        <v>4848</v>
      </c>
      <c r="G418" s="5" t="s">
        <v>1526</v>
      </c>
      <c r="I418" s="5" t="s">
        <v>6712</v>
      </c>
      <c r="K418" s="5" t="s">
        <v>1945</v>
      </c>
    </row>
    <row r="419" spans="1:11" x14ac:dyDescent="0.2">
      <c r="A419" s="5" t="s">
        <v>3149</v>
      </c>
      <c r="B419" s="5" t="s">
        <v>7497</v>
      </c>
      <c r="C419" s="5" t="s">
        <v>1523</v>
      </c>
      <c r="E419" s="5" t="s">
        <v>4661</v>
      </c>
      <c r="G419" s="5" t="s">
        <v>750</v>
      </c>
      <c r="I419" s="5" t="s">
        <v>5328</v>
      </c>
      <c r="K419" s="5" t="s">
        <v>323</v>
      </c>
    </row>
    <row r="420" spans="1:11" x14ac:dyDescent="0.2">
      <c r="A420" s="5" t="s">
        <v>2277</v>
      </c>
      <c r="B420" s="5" t="s">
        <v>839</v>
      </c>
      <c r="C420" s="5" t="s">
        <v>1524</v>
      </c>
      <c r="E420" s="5" t="s">
        <v>4963</v>
      </c>
      <c r="G420" s="5" t="s">
        <v>864</v>
      </c>
      <c r="I420" s="5" t="s">
        <v>5481</v>
      </c>
      <c r="K420" s="5" t="s">
        <v>1946</v>
      </c>
    </row>
    <row r="421" spans="1:11" x14ac:dyDescent="0.2">
      <c r="A421" s="5" t="s">
        <v>5836</v>
      </c>
      <c r="B421" s="5" t="s">
        <v>4225</v>
      </c>
      <c r="C421" s="5" t="s">
        <v>699</v>
      </c>
      <c r="E421" s="5" t="s">
        <v>3149</v>
      </c>
      <c r="G421" s="5" t="s">
        <v>1527</v>
      </c>
      <c r="I421" s="5" t="s">
        <v>6713</v>
      </c>
      <c r="K421" s="5" t="s">
        <v>1947</v>
      </c>
    </row>
    <row r="422" spans="1:11" x14ac:dyDescent="0.2">
      <c r="A422" s="5" t="s">
        <v>4950</v>
      </c>
      <c r="B422" s="5" t="s">
        <v>243</v>
      </c>
      <c r="C422" s="5" t="s">
        <v>958</v>
      </c>
      <c r="E422" s="5" t="s">
        <v>2277</v>
      </c>
      <c r="G422" s="5" t="s">
        <v>1528</v>
      </c>
      <c r="I422" s="5" t="s">
        <v>6714</v>
      </c>
      <c r="K422" s="5" t="s">
        <v>1948</v>
      </c>
    </row>
    <row r="423" spans="1:11" x14ac:dyDescent="0.2">
      <c r="A423" s="5" t="s">
        <v>5837</v>
      </c>
      <c r="B423" s="5" t="s">
        <v>7498</v>
      </c>
      <c r="C423" s="5" t="s">
        <v>1525</v>
      </c>
      <c r="E423" s="5" t="s">
        <v>5836</v>
      </c>
      <c r="G423" s="5" t="s">
        <v>1529</v>
      </c>
      <c r="I423" s="5" t="s">
        <v>5431</v>
      </c>
      <c r="K423" s="5" t="s">
        <v>571</v>
      </c>
    </row>
    <row r="424" spans="1:11" x14ac:dyDescent="0.2">
      <c r="A424" s="5" t="s">
        <v>884</v>
      </c>
      <c r="B424" s="5" t="s">
        <v>4058</v>
      </c>
      <c r="C424" s="5" t="s">
        <v>1526</v>
      </c>
      <c r="E424" s="5" t="s">
        <v>4950</v>
      </c>
      <c r="G424" s="5" t="s">
        <v>1530</v>
      </c>
      <c r="I424" s="5" t="s">
        <v>6715</v>
      </c>
      <c r="K424" s="5" t="s">
        <v>640</v>
      </c>
    </row>
    <row r="425" spans="1:11" x14ac:dyDescent="0.2">
      <c r="A425" s="5" t="s">
        <v>5838</v>
      </c>
      <c r="B425" s="5" t="s">
        <v>2352</v>
      </c>
      <c r="C425" s="5" t="s">
        <v>750</v>
      </c>
      <c r="E425" s="5" t="s">
        <v>5837</v>
      </c>
      <c r="G425" s="5" t="s">
        <v>1531</v>
      </c>
      <c r="I425" s="5" t="s">
        <v>2679</v>
      </c>
      <c r="K425" s="5" t="s">
        <v>1949</v>
      </c>
    </row>
    <row r="426" spans="1:11" x14ac:dyDescent="0.2">
      <c r="A426" s="5" t="s">
        <v>4342</v>
      </c>
      <c r="B426" s="5" t="s">
        <v>5171</v>
      </c>
      <c r="C426" s="5" t="s">
        <v>864</v>
      </c>
      <c r="E426" s="5" t="s">
        <v>884</v>
      </c>
      <c r="G426" s="5" t="s">
        <v>1532</v>
      </c>
      <c r="I426" s="5" t="s">
        <v>2647</v>
      </c>
      <c r="K426" s="5" t="s">
        <v>1950</v>
      </c>
    </row>
    <row r="427" spans="1:11" x14ac:dyDescent="0.2">
      <c r="A427" s="5" t="s">
        <v>5839</v>
      </c>
      <c r="B427" s="5" t="s">
        <v>846</v>
      </c>
      <c r="C427" s="5" t="s">
        <v>1527</v>
      </c>
      <c r="E427" s="5" t="s">
        <v>5838</v>
      </c>
      <c r="G427" s="5" t="s">
        <v>690</v>
      </c>
      <c r="I427" s="5" t="s">
        <v>2269</v>
      </c>
      <c r="K427" s="5" t="s">
        <v>1951</v>
      </c>
    </row>
    <row r="428" spans="1:11" x14ac:dyDescent="0.2">
      <c r="A428" s="5" t="s">
        <v>5840</v>
      </c>
      <c r="B428" s="5" t="s">
        <v>7499</v>
      </c>
      <c r="C428" s="5" t="s">
        <v>1528</v>
      </c>
      <c r="E428" s="5" t="s">
        <v>4342</v>
      </c>
      <c r="G428" s="5" t="s">
        <v>1533</v>
      </c>
      <c r="I428" s="5" t="s">
        <v>6716</v>
      </c>
      <c r="K428" s="5" t="s">
        <v>1952</v>
      </c>
    </row>
    <row r="429" spans="1:11" x14ac:dyDescent="0.2">
      <c r="A429" s="5" t="s">
        <v>5841</v>
      </c>
      <c r="B429" s="5" t="s">
        <v>2615</v>
      </c>
      <c r="C429" s="5" t="s">
        <v>1529</v>
      </c>
      <c r="E429" s="5" t="s">
        <v>5839</v>
      </c>
      <c r="G429" s="5" t="s">
        <v>688</v>
      </c>
      <c r="I429" s="5" t="s">
        <v>5388</v>
      </c>
      <c r="K429" s="5" t="s">
        <v>1953</v>
      </c>
    </row>
    <row r="430" spans="1:11" x14ac:dyDescent="0.2">
      <c r="A430" s="5" t="s">
        <v>4510</v>
      </c>
      <c r="B430" s="5" t="s">
        <v>7500</v>
      </c>
      <c r="C430" s="5" t="s">
        <v>1530</v>
      </c>
      <c r="E430" s="5" t="s">
        <v>5840</v>
      </c>
      <c r="G430" s="5" t="s">
        <v>1534</v>
      </c>
      <c r="I430" s="5" t="s">
        <v>6717</v>
      </c>
      <c r="K430" s="5" t="s">
        <v>1954</v>
      </c>
    </row>
    <row r="431" spans="1:11" x14ac:dyDescent="0.2">
      <c r="A431" s="5" t="s">
        <v>5842</v>
      </c>
      <c r="B431" s="5" t="s">
        <v>7501</v>
      </c>
      <c r="C431" s="5" t="s">
        <v>1531</v>
      </c>
      <c r="E431" s="5" t="s">
        <v>5841</v>
      </c>
      <c r="G431" s="5" t="s">
        <v>805</v>
      </c>
      <c r="I431" s="5" t="s">
        <v>6718</v>
      </c>
      <c r="K431" s="5" t="s">
        <v>637</v>
      </c>
    </row>
    <row r="432" spans="1:11" x14ac:dyDescent="0.2">
      <c r="A432" s="5" t="s">
        <v>1268</v>
      </c>
      <c r="B432" s="5" t="s">
        <v>4065</v>
      </c>
      <c r="C432" s="5" t="s">
        <v>1532</v>
      </c>
      <c r="E432" s="5" t="s">
        <v>4510</v>
      </c>
      <c r="G432" s="5" t="s">
        <v>700</v>
      </c>
      <c r="I432" s="5" t="s">
        <v>6719</v>
      </c>
      <c r="K432" s="5" t="s">
        <v>1955</v>
      </c>
    </row>
    <row r="433" spans="1:11" x14ac:dyDescent="0.2">
      <c r="A433" s="5" t="s">
        <v>4917</v>
      </c>
      <c r="B433" s="5" t="s">
        <v>2896</v>
      </c>
      <c r="C433" s="5" t="s">
        <v>690</v>
      </c>
      <c r="E433" s="5" t="s">
        <v>5842</v>
      </c>
      <c r="G433" s="5" t="s">
        <v>1535</v>
      </c>
      <c r="I433" s="5" t="s">
        <v>6720</v>
      </c>
      <c r="K433" s="5" t="s">
        <v>1956</v>
      </c>
    </row>
    <row r="434" spans="1:11" x14ac:dyDescent="0.2">
      <c r="A434" s="5" t="s">
        <v>5843</v>
      </c>
      <c r="B434" s="5" t="s">
        <v>2309</v>
      </c>
      <c r="C434" s="5" t="s">
        <v>1533</v>
      </c>
      <c r="E434" s="5" t="s">
        <v>1268</v>
      </c>
      <c r="G434" s="5" t="s">
        <v>684</v>
      </c>
      <c r="I434" s="5" t="s">
        <v>650</v>
      </c>
      <c r="K434" s="5" t="s">
        <v>1957</v>
      </c>
    </row>
    <row r="435" spans="1:11" x14ac:dyDescent="0.2">
      <c r="A435" s="5" t="s">
        <v>1265</v>
      </c>
      <c r="B435" s="5" t="s">
        <v>7502</v>
      </c>
      <c r="C435" s="5" t="s">
        <v>688</v>
      </c>
      <c r="E435" s="5" t="s">
        <v>4917</v>
      </c>
      <c r="G435" s="5" t="s">
        <v>1536</v>
      </c>
      <c r="I435" s="5" t="s">
        <v>6721</v>
      </c>
      <c r="K435" s="5" t="s">
        <v>1958</v>
      </c>
    </row>
    <row r="436" spans="1:11" x14ac:dyDescent="0.2">
      <c r="A436" s="5" t="s">
        <v>5844</v>
      </c>
      <c r="B436" s="5" t="s">
        <v>2636</v>
      </c>
      <c r="C436" s="5" t="s">
        <v>1534</v>
      </c>
      <c r="E436" s="5" t="s">
        <v>5843</v>
      </c>
      <c r="G436" s="5" t="s">
        <v>1537</v>
      </c>
      <c r="I436" s="5" t="s">
        <v>5442</v>
      </c>
      <c r="K436" s="5" t="s">
        <v>1959</v>
      </c>
    </row>
    <row r="437" spans="1:11" x14ac:dyDescent="0.2">
      <c r="A437" s="5" t="s">
        <v>858</v>
      </c>
      <c r="B437" s="5" t="s">
        <v>4157</v>
      </c>
      <c r="C437" s="5" t="s">
        <v>805</v>
      </c>
      <c r="E437" s="5" t="s">
        <v>1265</v>
      </c>
      <c r="G437" s="5" t="s">
        <v>1539</v>
      </c>
      <c r="I437" s="5" t="s">
        <v>6722</v>
      </c>
      <c r="K437" s="5" t="s">
        <v>1960</v>
      </c>
    </row>
    <row r="438" spans="1:11" x14ac:dyDescent="0.2">
      <c r="A438" s="5" t="s">
        <v>5845</v>
      </c>
      <c r="B438" s="5" t="s">
        <v>2254</v>
      </c>
      <c r="C438" s="5" t="s">
        <v>700</v>
      </c>
      <c r="E438" s="5" t="s">
        <v>5844</v>
      </c>
      <c r="G438" s="5" t="s">
        <v>1540</v>
      </c>
      <c r="I438" s="5" t="s">
        <v>2500</v>
      </c>
      <c r="K438" s="5" t="s">
        <v>1961</v>
      </c>
    </row>
    <row r="439" spans="1:11" x14ac:dyDescent="0.2">
      <c r="A439" s="5" t="s">
        <v>4075</v>
      </c>
      <c r="B439" s="5" t="s">
        <v>7503</v>
      </c>
      <c r="C439" s="5" t="s">
        <v>1535</v>
      </c>
      <c r="E439" s="5" t="s">
        <v>858</v>
      </c>
      <c r="G439" s="5" t="s">
        <v>928</v>
      </c>
      <c r="I439" s="5" t="s">
        <v>6723</v>
      </c>
      <c r="K439" s="5" t="s">
        <v>597</v>
      </c>
    </row>
    <row r="440" spans="1:11" x14ac:dyDescent="0.2">
      <c r="A440" s="5" t="s">
        <v>5846</v>
      </c>
      <c r="B440" s="5" t="s">
        <v>4194</v>
      </c>
      <c r="C440" s="5" t="s">
        <v>684</v>
      </c>
      <c r="E440" s="5" t="s">
        <v>5845</v>
      </c>
      <c r="G440" s="5" t="s">
        <v>1541</v>
      </c>
      <c r="I440" s="5" t="s">
        <v>6724</v>
      </c>
      <c r="K440" s="5" t="s">
        <v>1962</v>
      </c>
    </row>
    <row r="441" spans="1:11" x14ac:dyDescent="0.2">
      <c r="A441" s="5" t="s">
        <v>4966</v>
      </c>
      <c r="B441" s="5" t="s">
        <v>2386</v>
      </c>
      <c r="C441" s="5" t="s">
        <v>1536</v>
      </c>
      <c r="E441" s="5" t="s">
        <v>4075</v>
      </c>
      <c r="G441" s="5" t="s">
        <v>1542</v>
      </c>
      <c r="I441" s="5" t="s">
        <v>6725</v>
      </c>
      <c r="K441" s="5" t="s">
        <v>288</v>
      </c>
    </row>
    <row r="442" spans="1:11" x14ac:dyDescent="0.2">
      <c r="A442" s="5" t="s">
        <v>5847</v>
      </c>
      <c r="B442" s="5" t="s">
        <v>2327</v>
      </c>
      <c r="C442" s="5" t="s">
        <v>1537</v>
      </c>
      <c r="E442" s="5" t="s">
        <v>5846</v>
      </c>
      <c r="G442" s="5" t="s">
        <v>1543</v>
      </c>
      <c r="I442" s="5" t="s">
        <v>6726</v>
      </c>
      <c r="K442" s="5" t="s">
        <v>275</v>
      </c>
    </row>
    <row r="443" spans="1:11" x14ac:dyDescent="0.2">
      <c r="A443" s="5" t="s">
        <v>4205</v>
      </c>
      <c r="B443" s="5" t="s">
        <v>4056</v>
      </c>
      <c r="C443" s="5" t="s">
        <v>1538</v>
      </c>
      <c r="E443" s="5" t="s">
        <v>4966</v>
      </c>
      <c r="G443" s="5" t="s">
        <v>1544</v>
      </c>
      <c r="I443" s="5" t="s">
        <v>5535</v>
      </c>
      <c r="K443" s="5" t="s">
        <v>219</v>
      </c>
    </row>
    <row r="444" spans="1:11" x14ac:dyDescent="0.2">
      <c r="A444" s="5" t="s">
        <v>4317</v>
      </c>
      <c r="B444" s="5" t="s">
        <v>2516</v>
      </c>
      <c r="C444" s="5" t="s">
        <v>1539</v>
      </c>
      <c r="E444" s="5" t="s">
        <v>5847</v>
      </c>
      <c r="G444" s="5" t="s">
        <v>693</v>
      </c>
      <c r="I444" s="5" t="s">
        <v>6727</v>
      </c>
      <c r="K444" s="5" t="s">
        <v>320</v>
      </c>
    </row>
    <row r="445" spans="1:11" x14ac:dyDescent="0.2">
      <c r="A445" s="5" t="s">
        <v>1285</v>
      </c>
      <c r="B445" s="5" t="s">
        <v>2260</v>
      </c>
      <c r="C445" s="5" t="s">
        <v>1540</v>
      </c>
      <c r="E445" s="5" t="s">
        <v>4205</v>
      </c>
      <c r="G445" s="5" t="s">
        <v>1545</v>
      </c>
      <c r="I445" s="5" t="s">
        <v>6728</v>
      </c>
      <c r="K445" s="5" t="s">
        <v>1963</v>
      </c>
    </row>
    <row r="446" spans="1:11" x14ac:dyDescent="0.2">
      <c r="A446" s="5" t="s">
        <v>5848</v>
      </c>
      <c r="B446" s="5" t="s">
        <v>796</v>
      </c>
      <c r="C446" s="5" t="s">
        <v>928</v>
      </c>
      <c r="E446" s="5" t="s">
        <v>4317</v>
      </c>
      <c r="G446" s="5" t="s">
        <v>1546</v>
      </c>
      <c r="I446" s="5" t="s">
        <v>5516</v>
      </c>
      <c r="K446" s="5" t="s">
        <v>252</v>
      </c>
    </row>
    <row r="447" spans="1:11" x14ac:dyDescent="0.2">
      <c r="A447" s="5" t="s">
        <v>5849</v>
      </c>
      <c r="B447" s="5" t="s">
        <v>7504</v>
      </c>
      <c r="C447" s="5" t="s">
        <v>1541</v>
      </c>
      <c r="E447" s="5" t="s">
        <v>1285</v>
      </c>
      <c r="G447" s="5" t="s">
        <v>878</v>
      </c>
      <c r="I447" s="5" t="s">
        <v>621</v>
      </c>
      <c r="K447" s="5" t="s">
        <v>1964</v>
      </c>
    </row>
    <row r="448" spans="1:11" x14ac:dyDescent="0.2">
      <c r="A448" s="5" t="s">
        <v>4701</v>
      </c>
      <c r="B448" s="5" t="s">
        <v>4072</v>
      </c>
      <c r="C448" s="5" t="s">
        <v>1542</v>
      </c>
      <c r="E448" s="5" t="s">
        <v>5848</v>
      </c>
      <c r="G448" s="5" t="s">
        <v>678</v>
      </c>
      <c r="I448" s="5" t="s">
        <v>306</v>
      </c>
      <c r="K448" s="5" t="s">
        <v>1965</v>
      </c>
    </row>
    <row r="449" spans="1:11" x14ac:dyDescent="0.2">
      <c r="A449" s="5" t="s">
        <v>1171</v>
      </c>
      <c r="B449" s="5" t="s">
        <v>4146</v>
      </c>
      <c r="C449" s="5" t="s">
        <v>1543</v>
      </c>
      <c r="E449" s="5" t="s">
        <v>5849</v>
      </c>
      <c r="G449" s="5" t="s">
        <v>1547</v>
      </c>
      <c r="I449" s="5" t="s">
        <v>492</v>
      </c>
      <c r="K449" s="5" t="s">
        <v>1966</v>
      </c>
    </row>
    <row r="450" spans="1:11" x14ac:dyDescent="0.2">
      <c r="A450" s="5" t="s">
        <v>5850</v>
      </c>
      <c r="B450" s="5" t="s">
        <v>4231</v>
      </c>
      <c r="C450" s="5" t="s">
        <v>1544</v>
      </c>
      <c r="E450" s="5" t="s">
        <v>4701</v>
      </c>
      <c r="G450" s="5" t="s">
        <v>1548</v>
      </c>
      <c r="I450" s="5" t="s">
        <v>6729</v>
      </c>
      <c r="K450" s="5" t="s">
        <v>1967</v>
      </c>
    </row>
    <row r="451" spans="1:11" x14ac:dyDescent="0.2">
      <c r="A451" s="5" t="s">
        <v>2515</v>
      </c>
      <c r="B451" s="5" t="s">
        <v>2263</v>
      </c>
      <c r="C451" s="5" t="s">
        <v>693</v>
      </c>
      <c r="E451" s="5" t="s">
        <v>1171</v>
      </c>
      <c r="G451" s="5" t="s">
        <v>676</v>
      </c>
      <c r="I451" s="5" t="s">
        <v>5395</v>
      </c>
      <c r="K451" s="5" t="s">
        <v>1968</v>
      </c>
    </row>
    <row r="452" spans="1:11" x14ac:dyDescent="0.2">
      <c r="A452" s="5" t="s">
        <v>5851</v>
      </c>
      <c r="B452" s="5" t="s">
        <v>2599</v>
      </c>
      <c r="C452" s="5" t="s">
        <v>1545</v>
      </c>
      <c r="E452" s="5" t="s">
        <v>5850</v>
      </c>
      <c r="G452" s="5" t="s">
        <v>673</v>
      </c>
      <c r="I452" s="5" t="s">
        <v>6730</v>
      </c>
      <c r="K452" s="5" t="s">
        <v>245</v>
      </c>
    </row>
    <row r="453" spans="1:11" x14ac:dyDescent="0.2">
      <c r="A453" s="5" t="s">
        <v>5852</v>
      </c>
      <c r="B453" s="5" t="s">
        <v>2316</v>
      </c>
      <c r="C453" s="5" t="s">
        <v>1546</v>
      </c>
      <c r="E453" s="5" t="s">
        <v>2515</v>
      </c>
      <c r="G453" s="5" t="s">
        <v>1549</v>
      </c>
      <c r="I453" s="5" t="s">
        <v>6731</v>
      </c>
      <c r="K453" s="5" t="s">
        <v>1969</v>
      </c>
    </row>
    <row r="454" spans="1:11" x14ac:dyDescent="0.2">
      <c r="A454" s="5" t="s">
        <v>4778</v>
      </c>
      <c r="B454" s="5" t="s">
        <v>7505</v>
      </c>
      <c r="C454" s="5" t="s">
        <v>878</v>
      </c>
      <c r="E454" s="5" t="s">
        <v>5851</v>
      </c>
      <c r="G454" s="5" t="s">
        <v>747</v>
      </c>
      <c r="I454" s="5" t="s">
        <v>2696</v>
      </c>
      <c r="K454" s="5" t="s">
        <v>1970</v>
      </c>
    </row>
    <row r="455" spans="1:11" x14ac:dyDescent="0.2">
      <c r="A455" s="5" t="s">
        <v>2551</v>
      </c>
      <c r="B455" s="5" t="s">
        <v>703</v>
      </c>
      <c r="C455" s="5" t="s">
        <v>678</v>
      </c>
      <c r="E455" s="5" t="s">
        <v>5852</v>
      </c>
      <c r="G455" s="5" t="s">
        <v>1550</v>
      </c>
      <c r="I455" s="5" t="s">
        <v>6732</v>
      </c>
      <c r="K455" s="5" t="s">
        <v>1971</v>
      </c>
    </row>
    <row r="456" spans="1:11" x14ac:dyDescent="0.2">
      <c r="A456" s="5" t="s">
        <v>5853</v>
      </c>
      <c r="B456" s="5" t="s">
        <v>856</v>
      </c>
      <c r="C456" s="5" t="s">
        <v>1547</v>
      </c>
      <c r="E456" s="5" t="s">
        <v>4778</v>
      </c>
      <c r="G456" s="5" t="s">
        <v>1551</v>
      </c>
      <c r="I456" s="5" t="s">
        <v>6733</v>
      </c>
      <c r="K456" s="5" t="s">
        <v>346</v>
      </c>
    </row>
    <row r="457" spans="1:11" x14ac:dyDescent="0.2">
      <c r="A457" s="5" t="s">
        <v>442</v>
      </c>
      <c r="B457" s="5" t="s">
        <v>770</v>
      </c>
      <c r="C457" s="5" t="s">
        <v>1548</v>
      </c>
      <c r="E457" s="5" t="s">
        <v>2551</v>
      </c>
      <c r="G457" s="5" t="s">
        <v>1552</v>
      </c>
      <c r="I457" s="5" t="s">
        <v>6734</v>
      </c>
      <c r="K457" s="5" t="s">
        <v>1972</v>
      </c>
    </row>
    <row r="458" spans="1:11" x14ac:dyDescent="0.2">
      <c r="A458" s="5" t="s">
        <v>5854</v>
      </c>
      <c r="B458" s="5" t="s">
        <v>4488</v>
      </c>
      <c r="C458" s="5" t="s">
        <v>676</v>
      </c>
      <c r="E458" s="5" t="s">
        <v>5853</v>
      </c>
      <c r="G458" s="5" t="s">
        <v>689</v>
      </c>
      <c r="I458" s="5" t="s">
        <v>2479</v>
      </c>
      <c r="K458" s="5" t="s">
        <v>420</v>
      </c>
    </row>
    <row r="459" spans="1:11" x14ac:dyDescent="0.2">
      <c r="A459" s="5" t="s">
        <v>5855</v>
      </c>
      <c r="B459" s="5" t="s">
        <v>2684</v>
      </c>
      <c r="C459" s="5" t="s">
        <v>673</v>
      </c>
      <c r="E459" s="5" t="s">
        <v>442</v>
      </c>
      <c r="G459" s="5" t="s">
        <v>1553</v>
      </c>
      <c r="I459" s="5" t="s">
        <v>5456</v>
      </c>
      <c r="K459" s="5" t="s">
        <v>1973</v>
      </c>
    </row>
    <row r="460" spans="1:11" x14ac:dyDescent="0.2">
      <c r="A460" s="5" t="s">
        <v>4639</v>
      </c>
      <c r="B460" s="5" t="s">
        <v>7506</v>
      </c>
      <c r="C460" s="5" t="s">
        <v>1549</v>
      </c>
      <c r="E460" s="5" t="s">
        <v>5854</v>
      </c>
      <c r="G460" s="5" t="s">
        <v>1554</v>
      </c>
      <c r="I460" s="5" t="s">
        <v>6735</v>
      </c>
      <c r="K460" s="5" t="s">
        <v>1974</v>
      </c>
    </row>
    <row r="461" spans="1:11" x14ac:dyDescent="0.2">
      <c r="A461" s="5" t="s">
        <v>5856</v>
      </c>
      <c r="B461" s="5" t="s">
        <v>7507</v>
      </c>
      <c r="C461" s="5" t="s">
        <v>747</v>
      </c>
      <c r="E461" s="5" t="s">
        <v>5855</v>
      </c>
      <c r="G461" s="5" t="s">
        <v>680</v>
      </c>
      <c r="I461" s="5" t="s">
        <v>6736</v>
      </c>
      <c r="K461" s="5" t="s">
        <v>1975</v>
      </c>
    </row>
    <row r="462" spans="1:11" x14ac:dyDescent="0.2">
      <c r="A462" s="5" t="s">
        <v>3125</v>
      </c>
      <c r="B462" s="5" t="s">
        <v>7508</v>
      </c>
      <c r="C462" s="5" t="s">
        <v>1550</v>
      </c>
      <c r="E462" s="5" t="s">
        <v>4639</v>
      </c>
      <c r="G462" s="5" t="s">
        <v>725</v>
      </c>
      <c r="I462" s="5" t="s">
        <v>6737</v>
      </c>
      <c r="K462" s="5" t="s">
        <v>1976</v>
      </c>
    </row>
    <row r="463" spans="1:11" x14ac:dyDescent="0.2">
      <c r="A463" s="5" t="s">
        <v>5857</v>
      </c>
      <c r="B463" s="5" t="s">
        <v>7509</v>
      </c>
      <c r="C463" s="5" t="s">
        <v>1551</v>
      </c>
      <c r="E463" s="5" t="s">
        <v>5856</v>
      </c>
      <c r="G463" s="5" t="s">
        <v>1555</v>
      </c>
      <c r="I463" s="5" t="s">
        <v>5415</v>
      </c>
      <c r="K463" s="5" t="s">
        <v>1977</v>
      </c>
    </row>
    <row r="464" spans="1:11" x14ac:dyDescent="0.2">
      <c r="A464" s="5" t="s">
        <v>2287</v>
      </c>
      <c r="B464" s="5" t="s">
        <v>4188</v>
      </c>
      <c r="C464" s="5" t="s">
        <v>1552</v>
      </c>
      <c r="E464" s="5" t="s">
        <v>3125</v>
      </c>
      <c r="G464" s="5" t="s">
        <v>1556</v>
      </c>
      <c r="I464" s="5" t="s">
        <v>6738</v>
      </c>
      <c r="K464" s="5" t="s">
        <v>287</v>
      </c>
    </row>
    <row r="465" spans="1:11" x14ac:dyDescent="0.2">
      <c r="A465" s="5" t="s">
        <v>2258</v>
      </c>
      <c r="B465" s="5" t="s">
        <v>7510</v>
      </c>
      <c r="C465" s="5" t="s">
        <v>689</v>
      </c>
      <c r="E465" s="5" t="s">
        <v>5857</v>
      </c>
      <c r="G465" s="5" t="s">
        <v>973</v>
      </c>
      <c r="I465" s="5" t="s">
        <v>3004</v>
      </c>
      <c r="K465" s="5" t="s">
        <v>1978</v>
      </c>
    </row>
    <row r="466" spans="1:11" x14ac:dyDescent="0.2">
      <c r="A466" s="5" t="s">
        <v>4774</v>
      </c>
      <c r="B466" s="5" t="s">
        <v>4114</v>
      </c>
      <c r="C466" s="5" t="s">
        <v>1553</v>
      </c>
      <c r="E466" s="5" t="s">
        <v>2287</v>
      </c>
      <c r="G466" s="5" t="s">
        <v>1557</v>
      </c>
      <c r="I466" s="5" t="s">
        <v>6739</v>
      </c>
      <c r="K466" s="5" t="s">
        <v>1979</v>
      </c>
    </row>
    <row r="467" spans="1:11" x14ac:dyDescent="0.2">
      <c r="A467" s="5" t="s">
        <v>2241</v>
      </c>
      <c r="B467" s="5" t="s">
        <v>7511</v>
      </c>
      <c r="C467" s="5" t="s">
        <v>1554</v>
      </c>
      <c r="E467" s="5" t="s">
        <v>2258</v>
      </c>
      <c r="G467" s="5" t="s">
        <v>1558</v>
      </c>
      <c r="I467" s="5" t="s">
        <v>5276</v>
      </c>
      <c r="K467" s="5" t="s">
        <v>1980</v>
      </c>
    </row>
    <row r="468" spans="1:11" x14ac:dyDescent="0.2">
      <c r="A468" s="5" t="s">
        <v>5858</v>
      </c>
      <c r="B468" s="5" t="s">
        <v>7512</v>
      </c>
      <c r="C468" s="5" t="s">
        <v>680</v>
      </c>
      <c r="E468" s="5" t="s">
        <v>4774</v>
      </c>
      <c r="G468" s="5" t="s">
        <v>1559</v>
      </c>
      <c r="I468" s="5" t="s">
        <v>6740</v>
      </c>
      <c r="K468" s="5" t="s">
        <v>1981</v>
      </c>
    </row>
    <row r="469" spans="1:11" x14ac:dyDescent="0.2">
      <c r="A469" s="5" t="s">
        <v>457</v>
      </c>
      <c r="B469" s="5" t="s">
        <v>4208</v>
      </c>
      <c r="C469" s="5" t="s">
        <v>725</v>
      </c>
      <c r="E469" s="5" t="s">
        <v>2241</v>
      </c>
      <c r="G469" s="5" t="s">
        <v>1560</v>
      </c>
      <c r="I469" s="5" t="s">
        <v>3295</v>
      </c>
      <c r="K469" s="5" t="s">
        <v>1982</v>
      </c>
    </row>
    <row r="470" spans="1:11" x14ac:dyDescent="0.2">
      <c r="A470" s="5" t="s">
        <v>4689</v>
      </c>
      <c r="B470" s="5" t="s">
        <v>7513</v>
      </c>
      <c r="C470" s="5" t="s">
        <v>1555</v>
      </c>
      <c r="E470" s="5" t="s">
        <v>5858</v>
      </c>
      <c r="G470" s="5" t="s">
        <v>1561</v>
      </c>
      <c r="I470" s="5" t="s">
        <v>6741</v>
      </c>
      <c r="K470" s="5" t="s">
        <v>1983</v>
      </c>
    </row>
    <row r="471" spans="1:11" x14ac:dyDescent="0.2">
      <c r="A471" s="5" t="s">
        <v>5859</v>
      </c>
      <c r="B471" s="5" t="s">
        <v>2317</v>
      </c>
      <c r="C471" s="5" t="s">
        <v>1556</v>
      </c>
      <c r="E471" s="5" t="s">
        <v>457</v>
      </c>
      <c r="G471" s="5" t="s">
        <v>1562</v>
      </c>
      <c r="I471" s="5" t="s">
        <v>4057</v>
      </c>
      <c r="K471" s="5" t="s">
        <v>177</v>
      </c>
    </row>
    <row r="472" spans="1:11" x14ac:dyDescent="0.2">
      <c r="A472" s="5" t="s">
        <v>5860</v>
      </c>
      <c r="B472" s="5" t="s">
        <v>7514</v>
      </c>
      <c r="C472" s="5" t="s">
        <v>973</v>
      </c>
      <c r="E472" s="5" t="s">
        <v>4689</v>
      </c>
      <c r="G472" s="5" t="s">
        <v>1563</v>
      </c>
      <c r="I472" s="5" t="s">
        <v>6742</v>
      </c>
      <c r="K472" s="5" t="s">
        <v>617</v>
      </c>
    </row>
    <row r="473" spans="1:11" x14ac:dyDescent="0.2">
      <c r="A473" s="5" t="s">
        <v>1242</v>
      </c>
      <c r="B473" s="5" t="s">
        <v>7515</v>
      </c>
      <c r="C473" s="5" t="s">
        <v>1557</v>
      </c>
      <c r="E473" s="5" t="s">
        <v>5859</v>
      </c>
      <c r="G473" s="5" t="s">
        <v>1564</v>
      </c>
      <c r="I473" s="5" t="s">
        <v>5435</v>
      </c>
      <c r="K473" s="5" t="s">
        <v>1984</v>
      </c>
    </row>
    <row r="474" spans="1:11" x14ac:dyDescent="0.2">
      <c r="A474" s="5" t="s">
        <v>1236</v>
      </c>
      <c r="B474" s="5" t="s">
        <v>7516</v>
      </c>
      <c r="C474" s="5" t="s">
        <v>1558</v>
      </c>
      <c r="E474" s="5" t="s">
        <v>5860</v>
      </c>
      <c r="G474" s="5" t="s">
        <v>1565</v>
      </c>
      <c r="I474" s="5" t="s">
        <v>6743</v>
      </c>
      <c r="K474" s="5" t="s">
        <v>1985</v>
      </c>
    </row>
    <row r="475" spans="1:11" x14ac:dyDescent="0.2">
      <c r="A475" s="5" t="s">
        <v>4209</v>
      </c>
      <c r="B475" s="5" t="s">
        <v>4034</v>
      </c>
      <c r="C475" s="5" t="s">
        <v>1559</v>
      </c>
      <c r="E475" s="5" t="s">
        <v>1242</v>
      </c>
      <c r="G475" s="5" t="s">
        <v>1566</v>
      </c>
      <c r="I475" s="5" t="s">
        <v>5452</v>
      </c>
      <c r="K475" s="5" t="s">
        <v>344</v>
      </c>
    </row>
    <row r="476" spans="1:11" x14ac:dyDescent="0.2">
      <c r="A476" s="5" t="s">
        <v>5861</v>
      </c>
      <c r="B476" s="5" t="s">
        <v>4527</v>
      </c>
      <c r="C476" s="5" t="s">
        <v>1560</v>
      </c>
      <c r="E476" s="5" t="s">
        <v>1236</v>
      </c>
      <c r="G476" s="5" t="s">
        <v>677</v>
      </c>
      <c r="I476" s="5" t="s">
        <v>3880</v>
      </c>
      <c r="K476" s="5" t="s">
        <v>1986</v>
      </c>
    </row>
    <row r="477" spans="1:11" x14ac:dyDescent="0.2">
      <c r="A477" s="5" t="s">
        <v>988</v>
      </c>
      <c r="B477" s="5" t="s">
        <v>7517</v>
      </c>
      <c r="C477" s="5" t="s">
        <v>1561</v>
      </c>
      <c r="E477" s="5" t="s">
        <v>4209</v>
      </c>
      <c r="G477" s="5" t="s">
        <v>1567</v>
      </c>
      <c r="I477" s="5" t="s">
        <v>5143</v>
      </c>
      <c r="K477" s="5" t="s">
        <v>543</v>
      </c>
    </row>
    <row r="478" spans="1:11" x14ac:dyDescent="0.2">
      <c r="A478" s="5" t="s">
        <v>4555</v>
      </c>
      <c r="B478" s="5" t="s">
        <v>2582</v>
      </c>
      <c r="C478" s="5" t="s">
        <v>1562</v>
      </c>
      <c r="E478" s="5" t="s">
        <v>5861</v>
      </c>
      <c r="G478" s="5" t="s">
        <v>1568</v>
      </c>
      <c r="I478" s="5" t="s">
        <v>5449</v>
      </c>
      <c r="K478" s="5" t="s">
        <v>1987</v>
      </c>
    </row>
    <row r="479" spans="1:11" x14ac:dyDescent="0.2">
      <c r="A479" s="5" t="s">
        <v>2220</v>
      </c>
      <c r="B479" s="5" t="s">
        <v>3166</v>
      </c>
      <c r="C479" s="5" t="s">
        <v>1563</v>
      </c>
      <c r="E479" s="5" t="s">
        <v>988</v>
      </c>
      <c r="G479" s="5" t="s">
        <v>1569</v>
      </c>
      <c r="I479" s="5" t="s">
        <v>2475</v>
      </c>
      <c r="K479" s="5" t="s">
        <v>1988</v>
      </c>
    </row>
    <row r="480" spans="1:11" x14ac:dyDescent="0.2">
      <c r="A480" s="5" t="s">
        <v>4990</v>
      </c>
      <c r="B480" s="5" t="s">
        <v>7518</v>
      </c>
      <c r="C480" s="5" t="s">
        <v>1564</v>
      </c>
      <c r="E480" s="5" t="s">
        <v>4555</v>
      </c>
      <c r="G480" s="5" t="s">
        <v>1570</v>
      </c>
      <c r="I480" s="5" t="s">
        <v>4014</v>
      </c>
      <c r="K480" s="5" t="s">
        <v>397</v>
      </c>
    </row>
    <row r="481" spans="1:11" x14ac:dyDescent="0.2">
      <c r="A481" s="5" t="s">
        <v>4827</v>
      </c>
      <c r="B481" s="5" t="s">
        <v>7519</v>
      </c>
      <c r="C481" s="5" t="s">
        <v>1565</v>
      </c>
      <c r="E481" s="5" t="s">
        <v>2220</v>
      </c>
      <c r="G481" s="5" t="s">
        <v>1571</v>
      </c>
      <c r="I481" s="5" t="s">
        <v>6744</v>
      </c>
      <c r="K481" s="5" t="s">
        <v>343</v>
      </c>
    </row>
    <row r="482" spans="1:11" x14ac:dyDescent="0.2">
      <c r="A482" s="5" t="s">
        <v>5862</v>
      </c>
      <c r="B482" s="5" t="s">
        <v>704</v>
      </c>
      <c r="C482" s="5" t="s">
        <v>1566</v>
      </c>
      <c r="E482" s="5" t="s">
        <v>4990</v>
      </c>
      <c r="G482" s="5" t="s">
        <v>1572</v>
      </c>
      <c r="I482" s="5" t="s">
        <v>3370</v>
      </c>
      <c r="K482" s="5" t="s">
        <v>1989</v>
      </c>
    </row>
    <row r="483" spans="1:11" x14ac:dyDescent="0.2">
      <c r="A483" s="5" t="s">
        <v>1177</v>
      </c>
      <c r="B483" s="5" t="s">
        <v>2699</v>
      </c>
      <c r="C483" s="5" t="s">
        <v>677</v>
      </c>
      <c r="E483" s="5" t="s">
        <v>4827</v>
      </c>
      <c r="G483" s="5" t="s">
        <v>1573</v>
      </c>
      <c r="I483" s="5" t="s">
        <v>6745</v>
      </c>
      <c r="K483" s="5" t="s">
        <v>1990</v>
      </c>
    </row>
    <row r="484" spans="1:11" x14ac:dyDescent="0.2">
      <c r="A484" s="5" t="s">
        <v>2276</v>
      </c>
      <c r="B484" s="5" t="s">
        <v>2312</v>
      </c>
      <c r="C484" s="5" t="s">
        <v>1567</v>
      </c>
      <c r="E484" s="5" t="s">
        <v>5862</v>
      </c>
      <c r="G484" s="5" t="s">
        <v>1574</v>
      </c>
      <c r="I484" s="5" t="s">
        <v>6746</v>
      </c>
      <c r="K484" s="5" t="s">
        <v>1991</v>
      </c>
    </row>
    <row r="485" spans="1:11" x14ac:dyDescent="0.2">
      <c r="A485" s="5" t="s">
        <v>5863</v>
      </c>
      <c r="B485" s="5" t="s">
        <v>7520</v>
      </c>
      <c r="C485" s="5" t="s">
        <v>1568</v>
      </c>
      <c r="E485" s="5" t="s">
        <v>1177</v>
      </c>
      <c r="G485" s="5" t="s">
        <v>1575</v>
      </c>
      <c r="I485" s="5" t="s">
        <v>3066</v>
      </c>
      <c r="K485" s="5" t="s">
        <v>603</v>
      </c>
    </row>
    <row r="486" spans="1:11" x14ac:dyDescent="0.2">
      <c r="A486" s="5" t="s">
        <v>5864</v>
      </c>
      <c r="B486" s="5" t="s">
        <v>863</v>
      </c>
      <c r="C486" s="5" t="s">
        <v>1569</v>
      </c>
      <c r="E486" s="5" t="s">
        <v>2276</v>
      </c>
      <c r="G486" s="5" t="s">
        <v>1576</v>
      </c>
      <c r="I486" s="5" t="s">
        <v>2429</v>
      </c>
      <c r="K486" s="5" t="s">
        <v>1992</v>
      </c>
    </row>
    <row r="487" spans="1:11" x14ac:dyDescent="0.2">
      <c r="A487" s="5" t="s">
        <v>1165</v>
      </c>
      <c r="B487" s="5" t="s">
        <v>4024</v>
      </c>
      <c r="C487" s="5" t="s">
        <v>1570</v>
      </c>
      <c r="E487" s="5" t="s">
        <v>5863</v>
      </c>
      <c r="G487" s="5" t="s">
        <v>683</v>
      </c>
      <c r="I487" s="5" t="s">
        <v>6747</v>
      </c>
      <c r="K487" s="5" t="s">
        <v>1993</v>
      </c>
    </row>
    <row r="488" spans="1:11" x14ac:dyDescent="0.2">
      <c r="A488" s="5" t="s">
        <v>2611</v>
      </c>
      <c r="B488" s="5" t="s">
        <v>742</v>
      </c>
      <c r="C488" s="5" t="s">
        <v>1571</v>
      </c>
      <c r="E488" s="5" t="s">
        <v>5864</v>
      </c>
      <c r="G488" s="5" t="s">
        <v>1577</v>
      </c>
      <c r="I488" s="5" t="s">
        <v>3739</v>
      </c>
      <c r="K488" s="5" t="s">
        <v>480</v>
      </c>
    </row>
    <row r="489" spans="1:11" x14ac:dyDescent="0.2">
      <c r="A489" s="5" t="s">
        <v>4187</v>
      </c>
      <c r="B489" s="5" t="s">
        <v>7521</v>
      </c>
      <c r="C489" s="5" t="s">
        <v>1572</v>
      </c>
      <c r="E489" s="5" t="s">
        <v>1165</v>
      </c>
      <c r="G489" s="5" t="s">
        <v>1578</v>
      </c>
      <c r="I489" s="5" t="s">
        <v>6748</v>
      </c>
      <c r="K489" s="5" t="s">
        <v>1994</v>
      </c>
    </row>
    <row r="490" spans="1:11" x14ac:dyDescent="0.2">
      <c r="A490" s="5" t="s">
        <v>1135</v>
      </c>
      <c r="B490" s="5" t="s">
        <v>3368</v>
      </c>
      <c r="C490" s="5" t="s">
        <v>1573</v>
      </c>
      <c r="E490" s="5" t="s">
        <v>2611</v>
      </c>
      <c r="G490" s="5" t="s">
        <v>1579</v>
      </c>
      <c r="I490" s="5" t="s">
        <v>5418</v>
      </c>
      <c r="K490" s="5" t="s">
        <v>398</v>
      </c>
    </row>
    <row r="491" spans="1:11" x14ac:dyDescent="0.2">
      <c r="A491" s="5" t="s">
        <v>3232</v>
      </c>
      <c r="B491" s="5" t="s">
        <v>7522</v>
      </c>
      <c r="C491" s="5" t="s">
        <v>1574</v>
      </c>
      <c r="E491" s="5" t="s">
        <v>4187</v>
      </c>
      <c r="G491" s="5" t="s">
        <v>1580</v>
      </c>
      <c r="I491" s="5" t="s">
        <v>577</v>
      </c>
      <c r="K491" s="5" t="s">
        <v>1995</v>
      </c>
    </row>
    <row r="492" spans="1:11" x14ac:dyDescent="0.2">
      <c r="A492" s="5" t="s">
        <v>4541</v>
      </c>
      <c r="B492" s="5" t="s">
        <v>2338</v>
      </c>
      <c r="C492" s="5" t="s">
        <v>1575</v>
      </c>
      <c r="E492" s="5" t="s">
        <v>1135</v>
      </c>
      <c r="G492" s="5" t="s">
        <v>1581</v>
      </c>
      <c r="I492" s="5" t="s">
        <v>6749</v>
      </c>
      <c r="K492" s="5" t="s">
        <v>1996</v>
      </c>
    </row>
    <row r="493" spans="1:11" x14ac:dyDescent="0.2">
      <c r="A493" s="5" t="s">
        <v>2279</v>
      </c>
      <c r="B493" s="5" t="s">
        <v>4216</v>
      </c>
      <c r="C493" s="5" t="s">
        <v>1576</v>
      </c>
      <c r="E493" s="5" t="s">
        <v>3232</v>
      </c>
      <c r="G493" s="5" t="s">
        <v>960</v>
      </c>
      <c r="I493" s="5" t="s">
        <v>6750</v>
      </c>
      <c r="K493" s="5" t="s">
        <v>1997</v>
      </c>
    </row>
    <row r="494" spans="1:11" x14ac:dyDescent="0.2">
      <c r="A494" s="5" t="s">
        <v>5865</v>
      </c>
      <c r="B494" s="5" t="s">
        <v>4496</v>
      </c>
      <c r="C494" s="5" t="s">
        <v>683</v>
      </c>
      <c r="E494" s="5" t="s">
        <v>4541</v>
      </c>
      <c r="G494" s="5" t="s">
        <v>1582</v>
      </c>
      <c r="I494" s="5" t="s">
        <v>6751</v>
      </c>
      <c r="K494" s="5" t="s">
        <v>1998</v>
      </c>
    </row>
    <row r="495" spans="1:11" x14ac:dyDescent="0.2">
      <c r="A495" s="5" t="s">
        <v>5866</v>
      </c>
      <c r="B495" s="5" t="s">
        <v>4035</v>
      </c>
      <c r="C495" s="5" t="s">
        <v>1577</v>
      </c>
      <c r="E495" s="5" t="s">
        <v>2279</v>
      </c>
      <c r="G495" s="5" t="s">
        <v>1583</v>
      </c>
      <c r="I495" s="5" t="s">
        <v>6752</v>
      </c>
      <c r="K495" s="5" t="s">
        <v>363</v>
      </c>
    </row>
    <row r="496" spans="1:11" x14ac:dyDescent="0.2">
      <c r="A496" s="5" t="s">
        <v>5867</v>
      </c>
      <c r="B496" s="5" t="s">
        <v>2321</v>
      </c>
      <c r="C496" s="5" t="s">
        <v>1578</v>
      </c>
      <c r="E496" s="5" t="s">
        <v>5865</v>
      </c>
      <c r="G496" s="5" t="s">
        <v>1584</v>
      </c>
      <c r="I496" s="5" t="s">
        <v>5378</v>
      </c>
      <c r="K496" s="5" t="s">
        <v>115</v>
      </c>
    </row>
    <row r="497" spans="1:11" x14ac:dyDescent="0.2">
      <c r="A497" s="5" t="s">
        <v>4912</v>
      </c>
      <c r="B497" s="5" t="s">
        <v>7523</v>
      </c>
      <c r="C497" s="5" t="s">
        <v>1579</v>
      </c>
      <c r="E497" s="5" t="s">
        <v>5866</v>
      </c>
      <c r="G497" s="5" t="s">
        <v>1585</v>
      </c>
      <c r="I497" s="5" t="s">
        <v>2483</v>
      </c>
      <c r="K497" s="5" t="s">
        <v>1999</v>
      </c>
    </row>
    <row r="498" spans="1:11" x14ac:dyDescent="0.2">
      <c r="A498" s="5" t="s">
        <v>5868</v>
      </c>
      <c r="B498" s="5" t="s">
        <v>7524</v>
      </c>
      <c r="C498" s="5" t="s">
        <v>1580</v>
      </c>
      <c r="E498" s="5" t="s">
        <v>5867</v>
      </c>
      <c r="G498" s="5" t="s">
        <v>1586</v>
      </c>
      <c r="I498" s="5" t="s">
        <v>2494</v>
      </c>
      <c r="K498" s="5" t="s">
        <v>2000</v>
      </c>
    </row>
    <row r="499" spans="1:11" x14ac:dyDescent="0.2">
      <c r="A499" s="5" t="s">
        <v>5869</v>
      </c>
      <c r="B499" s="5" t="s">
        <v>4113</v>
      </c>
      <c r="C499" s="5" t="s">
        <v>1581</v>
      </c>
      <c r="E499" s="5" t="s">
        <v>4912</v>
      </c>
      <c r="G499" s="5" t="s">
        <v>1587</v>
      </c>
      <c r="I499" s="5" t="s">
        <v>6753</v>
      </c>
      <c r="K499" s="5" t="s">
        <v>2001</v>
      </c>
    </row>
    <row r="500" spans="1:11" x14ac:dyDescent="0.2">
      <c r="A500" s="5" t="s">
        <v>4948</v>
      </c>
      <c r="B500" s="5" t="s">
        <v>7525</v>
      </c>
      <c r="C500" s="5" t="s">
        <v>960</v>
      </c>
      <c r="E500" s="5" t="s">
        <v>5868</v>
      </c>
      <c r="G500" s="5" t="s">
        <v>1588</v>
      </c>
      <c r="I500" s="5" t="s">
        <v>2687</v>
      </c>
      <c r="K500" s="5" t="s">
        <v>149</v>
      </c>
    </row>
    <row r="501" spans="1:11" x14ac:dyDescent="0.2">
      <c r="A501" s="5" t="s">
        <v>4293</v>
      </c>
      <c r="B501" s="5" t="s">
        <v>844</v>
      </c>
      <c r="C501" s="5" t="s">
        <v>1582</v>
      </c>
      <c r="E501" s="5" t="s">
        <v>5869</v>
      </c>
      <c r="G501" s="5" t="s">
        <v>1589</v>
      </c>
      <c r="I501" s="5" t="s">
        <v>6754</v>
      </c>
      <c r="K501" s="5" t="s">
        <v>2002</v>
      </c>
    </row>
    <row r="502" spans="1:11" x14ac:dyDescent="0.2">
      <c r="A502" s="5" t="s">
        <v>5870</v>
      </c>
      <c r="B502" s="5" t="s">
        <v>7526</v>
      </c>
      <c r="C502" s="5" t="s">
        <v>1583</v>
      </c>
      <c r="E502" s="5" t="s">
        <v>4948</v>
      </c>
      <c r="G502" s="5" t="s">
        <v>1590</v>
      </c>
      <c r="I502" s="5" t="s">
        <v>6755</v>
      </c>
      <c r="K502" s="5" t="s">
        <v>2003</v>
      </c>
    </row>
    <row r="503" spans="1:11" x14ac:dyDescent="0.2">
      <c r="A503" s="5" t="s">
        <v>5871</v>
      </c>
      <c r="B503" s="5" t="s">
        <v>7527</v>
      </c>
      <c r="C503" s="5" t="s">
        <v>1584</v>
      </c>
      <c r="E503" s="5" t="s">
        <v>4293</v>
      </c>
      <c r="G503" s="5" t="s">
        <v>1591</v>
      </c>
      <c r="I503" s="5" t="s">
        <v>6756</v>
      </c>
      <c r="K503" s="5" t="s">
        <v>2004</v>
      </c>
    </row>
    <row r="504" spans="1:11" x14ac:dyDescent="0.2">
      <c r="A504" s="5" t="s">
        <v>4717</v>
      </c>
      <c r="B504" s="5" t="s">
        <v>7528</v>
      </c>
      <c r="C504" s="5" t="s">
        <v>1585</v>
      </c>
      <c r="E504" s="5" t="s">
        <v>5870</v>
      </c>
      <c r="G504" s="5" t="s">
        <v>1592</v>
      </c>
      <c r="I504" s="5" t="s">
        <v>5178</v>
      </c>
      <c r="K504" s="5" t="s">
        <v>388</v>
      </c>
    </row>
    <row r="505" spans="1:11" x14ac:dyDescent="0.2">
      <c r="A505" s="5" t="s">
        <v>5872</v>
      </c>
      <c r="B505" s="5" t="s">
        <v>3330</v>
      </c>
      <c r="C505" s="5" t="s">
        <v>1586</v>
      </c>
      <c r="E505" s="5" t="s">
        <v>5871</v>
      </c>
      <c r="G505" s="5" t="s">
        <v>711</v>
      </c>
      <c r="I505" s="5" t="s">
        <v>6757</v>
      </c>
      <c r="K505" s="5" t="s">
        <v>2005</v>
      </c>
    </row>
    <row r="506" spans="1:11" x14ac:dyDescent="0.2">
      <c r="A506" s="5" t="s">
        <v>5873</v>
      </c>
      <c r="B506" s="5" t="s">
        <v>7529</v>
      </c>
      <c r="C506" s="5" t="s">
        <v>1587</v>
      </c>
      <c r="E506" s="5" t="s">
        <v>4717</v>
      </c>
      <c r="G506" s="5" t="s">
        <v>1593</v>
      </c>
      <c r="I506" s="5" t="s">
        <v>3539</v>
      </c>
      <c r="K506" s="5" t="s">
        <v>2006</v>
      </c>
    </row>
    <row r="507" spans="1:11" x14ac:dyDescent="0.2">
      <c r="A507" s="5" t="s">
        <v>3245</v>
      </c>
      <c r="B507" s="5" t="s">
        <v>5131</v>
      </c>
      <c r="C507" s="5" t="s">
        <v>1588</v>
      </c>
      <c r="E507" s="5" t="s">
        <v>5872</v>
      </c>
      <c r="G507" s="5" t="s">
        <v>1594</v>
      </c>
      <c r="I507" s="5" t="s">
        <v>6758</v>
      </c>
      <c r="K507" s="5" t="s">
        <v>2007</v>
      </c>
    </row>
    <row r="508" spans="1:11" x14ac:dyDescent="0.2">
      <c r="A508" s="5" t="s">
        <v>4889</v>
      </c>
      <c r="B508" s="5" t="s">
        <v>2344</v>
      </c>
      <c r="C508" s="5" t="s">
        <v>1589</v>
      </c>
      <c r="E508" s="5" t="s">
        <v>5873</v>
      </c>
      <c r="G508" s="5" t="s">
        <v>1595</v>
      </c>
      <c r="I508" s="5" t="s">
        <v>6759</v>
      </c>
      <c r="K508" s="5" t="s">
        <v>354</v>
      </c>
    </row>
    <row r="509" spans="1:11" x14ac:dyDescent="0.2">
      <c r="A509" s="5" t="s">
        <v>1291</v>
      </c>
      <c r="B509" s="5" t="s">
        <v>7530</v>
      </c>
      <c r="C509" s="5" t="s">
        <v>1590</v>
      </c>
      <c r="E509" s="5" t="s">
        <v>3245</v>
      </c>
      <c r="G509" s="5" t="s">
        <v>665</v>
      </c>
      <c r="I509" s="5" t="s">
        <v>5565</v>
      </c>
      <c r="K509" s="5" t="s">
        <v>2008</v>
      </c>
    </row>
    <row r="510" spans="1:11" x14ac:dyDescent="0.2">
      <c r="A510" s="5" t="s">
        <v>5874</v>
      </c>
      <c r="B510" s="5" t="s">
        <v>7531</v>
      </c>
      <c r="C510" s="5" t="s">
        <v>1591</v>
      </c>
      <c r="E510" s="5" t="s">
        <v>4889</v>
      </c>
      <c r="G510" s="5" t="s">
        <v>1596</v>
      </c>
      <c r="I510" s="5" t="s">
        <v>6760</v>
      </c>
      <c r="K510" s="5" t="s">
        <v>2009</v>
      </c>
    </row>
    <row r="511" spans="1:11" x14ac:dyDescent="0.2">
      <c r="A511" s="5" t="s">
        <v>5875</v>
      </c>
      <c r="B511" s="5" t="s">
        <v>7532</v>
      </c>
      <c r="C511" s="5" t="s">
        <v>1592</v>
      </c>
      <c r="E511" s="5" t="s">
        <v>1291</v>
      </c>
      <c r="G511" s="5" t="s">
        <v>667</v>
      </c>
      <c r="I511" s="5" t="s">
        <v>6761</v>
      </c>
      <c r="K511" s="5" t="s">
        <v>371</v>
      </c>
    </row>
    <row r="512" spans="1:11" x14ac:dyDescent="0.2">
      <c r="A512" s="5" t="s">
        <v>4850</v>
      </c>
      <c r="B512" s="5" t="s">
        <v>7533</v>
      </c>
      <c r="C512" s="5" t="s">
        <v>711</v>
      </c>
      <c r="E512" s="5" t="s">
        <v>5874</v>
      </c>
      <c r="G512" s="5" t="s">
        <v>1597</v>
      </c>
      <c r="I512" s="5" t="s">
        <v>6762</v>
      </c>
      <c r="K512" s="5" t="s">
        <v>2010</v>
      </c>
    </row>
    <row r="513" spans="1:11" x14ac:dyDescent="0.2">
      <c r="A513" s="5" t="s">
        <v>4606</v>
      </c>
      <c r="B513" s="5" t="s">
        <v>7534</v>
      </c>
      <c r="C513" s="5" t="s">
        <v>1593</v>
      </c>
      <c r="E513" s="5" t="s">
        <v>5875</v>
      </c>
      <c r="G513" s="5" t="s">
        <v>1598</v>
      </c>
      <c r="I513" s="5" t="s">
        <v>2441</v>
      </c>
      <c r="K513" s="5" t="s">
        <v>2011</v>
      </c>
    </row>
    <row r="514" spans="1:11" x14ac:dyDescent="0.2">
      <c r="A514" s="5" t="s">
        <v>4821</v>
      </c>
      <c r="B514" s="5" t="s">
        <v>795</v>
      </c>
      <c r="C514" s="5" t="s">
        <v>1594</v>
      </c>
      <c r="E514" s="5" t="s">
        <v>4850</v>
      </c>
      <c r="G514" s="5" t="s">
        <v>1599</v>
      </c>
      <c r="I514" s="5" t="s">
        <v>449</v>
      </c>
      <c r="K514" s="5" t="s">
        <v>325</v>
      </c>
    </row>
    <row r="515" spans="1:11" x14ac:dyDescent="0.2">
      <c r="A515" s="5" t="s">
        <v>4732</v>
      </c>
      <c r="B515" s="5" t="s">
        <v>7535</v>
      </c>
      <c r="C515" s="5" t="s">
        <v>1595</v>
      </c>
      <c r="E515" s="5" t="s">
        <v>4606</v>
      </c>
      <c r="G515" s="5" t="s">
        <v>1600</v>
      </c>
      <c r="I515" s="5" t="s">
        <v>6763</v>
      </c>
      <c r="K515" s="5" t="s">
        <v>2012</v>
      </c>
    </row>
    <row r="516" spans="1:11" x14ac:dyDescent="0.2">
      <c r="A516" s="5" t="s">
        <v>4735</v>
      </c>
      <c r="B516" s="5" t="s">
        <v>2359</v>
      </c>
      <c r="C516" s="5" t="s">
        <v>665</v>
      </c>
      <c r="E516" s="5" t="s">
        <v>4821</v>
      </c>
      <c r="G516" s="5" t="s">
        <v>1601</v>
      </c>
      <c r="I516" s="5" t="s">
        <v>5507</v>
      </c>
      <c r="K516" s="5" t="s">
        <v>464</v>
      </c>
    </row>
    <row r="517" spans="1:11" x14ac:dyDescent="0.2">
      <c r="A517" s="5" t="s">
        <v>993</v>
      </c>
      <c r="B517" s="5" t="s">
        <v>714</v>
      </c>
      <c r="C517" s="5" t="s">
        <v>1596</v>
      </c>
      <c r="E517" s="5" t="s">
        <v>4732</v>
      </c>
      <c r="G517" s="5" t="s">
        <v>1602</v>
      </c>
      <c r="I517" s="5" t="s">
        <v>6764</v>
      </c>
      <c r="K517" s="5" t="s">
        <v>2013</v>
      </c>
    </row>
    <row r="518" spans="1:11" x14ac:dyDescent="0.2">
      <c r="A518" s="5" t="s">
        <v>5876</v>
      </c>
      <c r="B518" s="5" t="s">
        <v>2586</v>
      </c>
      <c r="C518" s="5" t="s">
        <v>667</v>
      </c>
      <c r="E518" s="5" t="s">
        <v>4735</v>
      </c>
      <c r="G518" s="5" t="s">
        <v>682</v>
      </c>
      <c r="I518" s="5" t="s">
        <v>6765</v>
      </c>
      <c r="K518" s="5" t="s">
        <v>506</v>
      </c>
    </row>
    <row r="519" spans="1:11" x14ac:dyDescent="0.2">
      <c r="A519" s="5" t="s">
        <v>5877</v>
      </c>
      <c r="B519" s="5" t="s">
        <v>7536</v>
      </c>
      <c r="C519" s="5" t="s">
        <v>1597</v>
      </c>
      <c r="E519" s="5" t="s">
        <v>993</v>
      </c>
      <c r="G519" s="5" t="s">
        <v>1603</v>
      </c>
      <c r="I519" s="5" t="s">
        <v>6766</v>
      </c>
      <c r="K519" s="5" t="s">
        <v>2014</v>
      </c>
    </row>
    <row r="520" spans="1:11" x14ac:dyDescent="0.2">
      <c r="A520" s="5" t="s">
        <v>2302</v>
      </c>
      <c r="B520" s="5" t="s">
        <v>7537</v>
      </c>
      <c r="C520" s="5" t="s">
        <v>1598</v>
      </c>
      <c r="E520" s="5" t="s">
        <v>5876</v>
      </c>
      <c r="G520" s="5" t="s">
        <v>696</v>
      </c>
      <c r="I520" s="5" t="s">
        <v>5242</v>
      </c>
      <c r="K520" s="5" t="s">
        <v>2015</v>
      </c>
    </row>
    <row r="521" spans="1:11" x14ac:dyDescent="0.2">
      <c r="A521" s="5" t="s">
        <v>4970</v>
      </c>
      <c r="B521" s="5" t="s">
        <v>2692</v>
      </c>
      <c r="C521" s="5" t="s">
        <v>1599</v>
      </c>
      <c r="E521" s="5" t="s">
        <v>5877</v>
      </c>
      <c r="G521" s="5" t="s">
        <v>1604</v>
      </c>
      <c r="I521" s="5" t="s">
        <v>3010</v>
      </c>
      <c r="K521" s="5" t="s">
        <v>2016</v>
      </c>
    </row>
    <row r="522" spans="1:11" x14ac:dyDescent="0.2">
      <c r="A522" s="5" t="s">
        <v>4602</v>
      </c>
      <c r="B522" s="5" t="s">
        <v>7538</v>
      </c>
      <c r="C522" s="5" t="s">
        <v>1600</v>
      </c>
      <c r="E522" s="5" t="s">
        <v>2302</v>
      </c>
      <c r="G522" s="5" t="s">
        <v>1605</v>
      </c>
      <c r="I522" s="5" t="s">
        <v>5465</v>
      </c>
      <c r="K522" s="5" t="s">
        <v>315</v>
      </c>
    </row>
    <row r="523" spans="1:11" x14ac:dyDescent="0.2">
      <c r="A523" s="5" t="s">
        <v>5878</v>
      </c>
      <c r="B523" s="5" t="s">
        <v>2281</v>
      </c>
      <c r="C523" s="5" t="s">
        <v>1601</v>
      </c>
      <c r="E523" s="5" t="s">
        <v>4970</v>
      </c>
      <c r="G523" s="5" t="s">
        <v>671</v>
      </c>
      <c r="I523" s="5" t="s">
        <v>6767</v>
      </c>
      <c r="K523" s="5" t="s">
        <v>2017</v>
      </c>
    </row>
    <row r="524" spans="1:11" x14ac:dyDescent="0.2">
      <c r="A524" s="5" t="s">
        <v>5879</v>
      </c>
      <c r="B524" s="5" t="s">
        <v>7539</v>
      </c>
      <c r="C524" s="5" t="s">
        <v>1602</v>
      </c>
      <c r="E524" s="5" t="s">
        <v>4602</v>
      </c>
      <c r="G524" s="5" t="s">
        <v>1606</v>
      </c>
      <c r="I524" s="5" t="s">
        <v>6768</v>
      </c>
      <c r="K524" s="5" t="s">
        <v>2018</v>
      </c>
    </row>
    <row r="525" spans="1:11" x14ac:dyDescent="0.2">
      <c r="A525" s="5" t="s">
        <v>5880</v>
      </c>
      <c r="B525" s="5" t="s">
        <v>2672</v>
      </c>
      <c r="C525" s="5" t="s">
        <v>682</v>
      </c>
      <c r="E525" s="5" t="s">
        <v>5878</v>
      </c>
      <c r="G525" s="5" t="s">
        <v>1607</v>
      </c>
      <c r="I525" s="5" t="s">
        <v>6769</v>
      </c>
      <c r="K525" s="5" t="s">
        <v>2019</v>
      </c>
    </row>
    <row r="526" spans="1:11" x14ac:dyDescent="0.2">
      <c r="A526" s="5" t="s">
        <v>4849</v>
      </c>
      <c r="B526" s="5" t="s">
        <v>7540</v>
      </c>
      <c r="C526" s="5" t="s">
        <v>1603</v>
      </c>
      <c r="E526" s="5" t="s">
        <v>5879</v>
      </c>
      <c r="G526" s="5" t="s">
        <v>661</v>
      </c>
      <c r="I526" s="5" t="s">
        <v>6770</v>
      </c>
      <c r="K526" s="5" t="s">
        <v>2020</v>
      </c>
    </row>
    <row r="527" spans="1:11" x14ac:dyDescent="0.2">
      <c r="A527" s="5" t="s">
        <v>5881</v>
      </c>
      <c r="B527" s="5" t="s">
        <v>7541</v>
      </c>
      <c r="C527" s="5" t="s">
        <v>696</v>
      </c>
      <c r="E527" s="5" t="s">
        <v>5880</v>
      </c>
      <c r="G527" s="5" t="s">
        <v>1608</v>
      </c>
      <c r="I527" s="5" t="s">
        <v>3951</v>
      </c>
      <c r="K527" s="5" t="s">
        <v>2021</v>
      </c>
    </row>
    <row r="528" spans="1:11" x14ac:dyDescent="0.2">
      <c r="A528" s="5" t="s">
        <v>4663</v>
      </c>
      <c r="B528" s="5" t="s">
        <v>7542</v>
      </c>
      <c r="C528" s="5" t="s">
        <v>1604</v>
      </c>
      <c r="E528" s="5" t="s">
        <v>4849</v>
      </c>
      <c r="G528" s="5" t="s">
        <v>1609</v>
      </c>
      <c r="I528" s="5" t="s">
        <v>340</v>
      </c>
      <c r="K528" s="5" t="s">
        <v>2022</v>
      </c>
    </row>
    <row r="529" spans="1:11" x14ac:dyDescent="0.2">
      <c r="A529" s="5" t="s">
        <v>1254</v>
      </c>
      <c r="B529" s="5" t="s">
        <v>3771</v>
      </c>
      <c r="C529" s="5" t="s">
        <v>1605</v>
      </c>
      <c r="E529" s="5" t="s">
        <v>5881</v>
      </c>
      <c r="G529" s="5" t="s">
        <v>1610</v>
      </c>
      <c r="I529" s="5" t="s">
        <v>6771</v>
      </c>
      <c r="K529" s="5" t="s">
        <v>2023</v>
      </c>
    </row>
    <row r="530" spans="1:11" x14ac:dyDescent="0.2">
      <c r="A530" s="5" t="s">
        <v>5882</v>
      </c>
      <c r="B530" s="5" t="s">
        <v>7543</v>
      </c>
      <c r="C530" s="5" t="s">
        <v>671</v>
      </c>
      <c r="E530" s="5" t="s">
        <v>4663</v>
      </c>
      <c r="G530" s="5" t="s">
        <v>664</v>
      </c>
      <c r="I530" s="5" t="s">
        <v>248</v>
      </c>
      <c r="K530" s="5" t="s">
        <v>549</v>
      </c>
    </row>
    <row r="531" spans="1:11" x14ac:dyDescent="0.2">
      <c r="A531" s="5" t="s">
        <v>4964</v>
      </c>
      <c r="B531" s="5" t="s">
        <v>7544</v>
      </c>
      <c r="C531" s="5" t="s">
        <v>1606</v>
      </c>
      <c r="E531" s="5" t="s">
        <v>1254</v>
      </c>
      <c r="G531" s="5" t="s">
        <v>739</v>
      </c>
      <c r="I531" s="5" t="s">
        <v>6772</v>
      </c>
      <c r="K531" s="5" t="s">
        <v>269</v>
      </c>
    </row>
    <row r="532" spans="1:11" x14ac:dyDescent="0.2">
      <c r="A532" s="5" t="s">
        <v>3015</v>
      </c>
      <c r="B532" s="5" t="s">
        <v>7545</v>
      </c>
      <c r="C532" s="5" t="s">
        <v>1607</v>
      </c>
      <c r="E532" s="5" t="s">
        <v>5882</v>
      </c>
      <c r="G532" s="5" t="s">
        <v>662</v>
      </c>
      <c r="I532" s="5" t="s">
        <v>6773</v>
      </c>
      <c r="K532" s="5" t="s">
        <v>2024</v>
      </c>
    </row>
    <row r="533" spans="1:11" x14ac:dyDescent="0.2">
      <c r="A533" s="5" t="s">
        <v>4323</v>
      </c>
      <c r="B533" s="5" t="s">
        <v>7546</v>
      </c>
      <c r="C533" s="5" t="s">
        <v>661</v>
      </c>
      <c r="E533" s="5" t="s">
        <v>4964</v>
      </c>
      <c r="G533" s="5" t="s">
        <v>1611</v>
      </c>
      <c r="I533" s="5" t="s">
        <v>5261</v>
      </c>
      <c r="K533" s="5" t="s">
        <v>508</v>
      </c>
    </row>
    <row r="534" spans="1:11" x14ac:dyDescent="0.2">
      <c r="A534" s="5" t="s">
        <v>4977</v>
      </c>
      <c r="B534" s="5" t="s">
        <v>2714</v>
      </c>
      <c r="C534" s="5" t="s">
        <v>1608</v>
      </c>
      <c r="E534" s="5" t="s">
        <v>3015</v>
      </c>
      <c r="G534" s="5" t="s">
        <v>1612</v>
      </c>
      <c r="I534" s="5" t="s">
        <v>6774</v>
      </c>
      <c r="K534" s="5" t="s">
        <v>276</v>
      </c>
    </row>
    <row r="535" spans="1:11" x14ac:dyDescent="0.2">
      <c r="A535" s="5" t="s">
        <v>5883</v>
      </c>
      <c r="B535" s="5" t="s">
        <v>7547</v>
      </c>
      <c r="C535" s="5" t="s">
        <v>1609</v>
      </c>
      <c r="E535" s="5" t="s">
        <v>4323</v>
      </c>
      <c r="G535" s="5" t="s">
        <v>1613</v>
      </c>
      <c r="I535" s="5" t="s">
        <v>6775</v>
      </c>
      <c r="K535" s="5" t="s">
        <v>575</v>
      </c>
    </row>
    <row r="536" spans="1:11" x14ac:dyDescent="0.2">
      <c r="A536" s="5" t="s">
        <v>4319</v>
      </c>
      <c r="B536" s="5" t="s">
        <v>944</v>
      </c>
      <c r="C536" s="5" t="s">
        <v>1610</v>
      </c>
      <c r="E536" s="5" t="s">
        <v>4977</v>
      </c>
      <c r="G536" s="5" t="s">
        <v>1614</v>
      </c>
      <c r="I536" s="5" t="s">
        <v>6776</v>
      </c>
      <c r="K536" s="5" t="s">
        <v>598</v>
      </c>
    </row>
    <row r="537" spans="1:11" x14ac:dyDescent="0.2">
      <c r="A537" s="5" t="s">
        <v>1269</v>
      </c>
      <c r="B537" s="5" t="s">
        <v>7548</v>
      </c>
      <c r="C537" s="5" t="s">
        <v>664</v>
      </c>
      <c r="E537" s="5" t="s">
        <v>5883</v>
      </c>
      <c r="G537" s="5" t="s">
        <v>791</v>
      </c>
      <c r="I537" s="5" t="s">
        <v>6777</v>
      </c>
      <c r="K537" s="5" t="s">
        <v>2025</v>
      </c>
    </row>
    <row r="538" spans="1:11" x14ac:dyDescent="0.2">
      <c r="A538" s="5" t="s">
        <v>5884</v>
      </c>
      <c r="B538" s="5" t="s">
        <v>2300</v>
      </c>
      <c r="C538" s="5" t="s">
        <v>739</v>
      </c>
      <c r="E538" s="5" t="s">
        <v>4319</v>
      </c>
      <c r="G538" s="5" t="s">
        <v>663</v>
      </c>
      <c r="I538" s="5" t="s">
        <v>6778</v>
      </c>
      <c r="K538" s="5" t="s">
        <v>2026</v>
      </c>
    </row>
    <row r="539" spans="1:11" x14ac:dyDescent="0.2">
      <c r="A539" s="5" t="s">
        <v>5885</v>
      </c>
      <c r="B539" s="5" t="s">
        <v>7549</v>
      </c>
      <c r="C539" s="5" t="s">
        <v>662</v>
      </c>
      <c r="E539" s="5" t="s">
        <v>1269</v>
      </c>
      <c r="G539" s="5" t="s">
        <v>1615</v>
      </c>
      <c r="I539" s="5" t="s">
        <v>5326</v>
      </c>
      <c r="K539" s="5" t="s">
        <v>182</v>
      </c>
    </row>
    <row r="540" spans="1:11" x14ac:dyDescent="0.2">
      <c r="A540" s="5" t="s">
        <v>5886</v>
      </c>
      <c r="B540" s="5" t="s">
        <v>7550</v>
      </c>
      <c r="C540" s="5" t="s">
        <v>1611</v>
      </c>
      <c r="E540" s="5" t="s">
        <v>5884</v>
      </c>
      <c r="G540" s="5" t="s">
        <v>1616</v>
      </c>
      <c r="I540" s="5" t="s">
        <v>6779</v>
      </c>
      <c r="K540" s="5" t="s">
        <v>2027</v>
      </c>
    </row>
    <row r="541" spans="1:11" x14ac:dyDescent="0.2">
      <c r="A541" s="5" t="s">
        <v>969</v>
      </c>
      <c r="B541" s="5" t="s">
        <v>7551</v>
      </c>
      <c r="C541" s="5" t="s">
        <v>1612</v>
      </c>
      <c r="E541" s="5" t="s">
        <v>5885</v>
      </c>
      <c r="G541" s="5" t="s">
        <v>1617</v>
      </c>
      <c r="I541" s="5" t="s">
        <v>2434</v>
      </c>
      <c r="K541" s="5" t="s">
        <v>393</v>
      </c>
    </row>
    <row r="542" spans="1:11" x14ac:dyDescent="0.2">
      <c r="A542" s="5" t="s">
        <v>2319</v>
      </c>
      <c r="B542" s="5" t="s">
        <v>2370</v>
      </c>
      <c r="C542" s="5" t="s">
        <v>1613</v>
      </c>
      <c r="E542" s="5" t="s">
        <v>5886</v>
      </c>
      <c r="I542" s="5" t="s">
        <v>3284</v>
      </c>
      <c r="K542" s="5" t="s">
        <v>2028</v>
      </c>
    </row>
    <row r="543" spans="1:11" x14ac:dyDescent="0.2">
      <c r="A543" s="5" t="s">
        <v>4837</v>
      </c>
      <c r="B543" s="5" t="s">
        <v>7552</v>
      </c>
      <c r="C543" s="5" t="s">
        <v>1614</v>
      </c>
      <c r="E543" s="5" t="s">
        <v>969</v>
      </c>
      <c r="I543" s="5" t="s">
        <v>6780</v>
      </c>
      <c r="K543" s="5" t="s">
        <v>2029</v>
      </c>
    </row>
    <row r="544" spans="1:11" x14ac:dyDescent="0.2">
      <c r="A544" s="5" t="s">
        <v>4864</v>
      </c>
      <c r="B544" s="5" t="s">
        <v>4023</v>
      </c>
      <c r="C544" s="5" t="s">
        <v>791</v>
      </c>
      <c r="E544" s="5" t="s">
        <v>2319</v>
      </c>
      <c r="I544" s="5" t="s">
        <v>6781</v>
      </c>
      <c r="K544" s="5" t="s">
        <v>381</v>
      </c>
    </row>
    <row r="545" spans="1:11" x14ac:dyDescent="0.2">
      <c r="A545" s="5" t="s">
        <v>5887</v>
      </c>
      <c r="B545" s="5" t="s">
        <v>7553</v>
      </c>
      <c r="C545" s="5" t="s">
        <v>663</v>
      </c>
      <c r="E545" s="5" t="s">
        <v>4837</v>
      </c>
      <c r="I545" s="5" t="s">
        <v>6782</v>
      </c>
      <c r="K545" s="5" t="s">
        <v>528</v>
      </c>
    </row>
    <row r="546" spans="1:11" x14ac:dyDescent="0.2">
      <c r="A546" s="5" t="s">
        <v>1278</v>
      </c>
      <c r="B546" s="5" t="s">
        <v>7554</v>
      </c>
      <c r="C546" s="5" t="s">
        <v>1615</v>
      </c>
      <c r="E546" s="5" t="s">
        <v>4864</v>
      </c>
      <c r="I546" s="5" t="s">
        <v>6783</v>
      </c>
      <c r="K546" s="5" t="s">
        <v>2030</v>
      </c>
    </row>
    <row r="547" spans="1:11" x14ac:dyDescent="0.2">
      <c r="A547" s="5" t="s">
        <v>5888</v>
      </c>
      <c r="B547" s="5" t="s">
        <v>7555</v>
      </c>
      <c r="C547" s="5" t="s">
        <v>1616</v>
      </c>
      <c r="E547" s="5" t="s">
        <v>5887</v>
      </c>
      <c r="I547" s="5" t="s">
        <v>5156</v>
      </c>
      <c r="K547" s="5" t="s">
        <v>2031</v>
      </c>
    </row>
    <row r="548" spans="1:11" x14ac:dyDescent="0.2">
      <c r="A548" s="5" t="s">
        <v>5889</v>
      </c>
      <c r="B548" s="5" t="s">
        <v>7556</v>
      </c>
      <c r="C548" s="5" t="s">
        <v>1617</v>
      </c>
      <c r="E548" s="5" t="s">
        <v>1278</v>
      </c>
      <c r="I548" s="5" t="s">
        <v>5251</v>
      </c>
      <c r="K548" s="5" t="s">
        <v>2032</v>
      </c>
    </row>
    <row r="549" spans="1:11" x14ac:dyDescent="0.2">
      <c r="A549" s="5" t="s">
        <v>4883</v>
      </c>
      <c r="B549" s="5" t="s">
        <v>3200</v>
      </c>
      <c r="C549" s="5" t="s">
        <v>1618</v>
      </c>
      <c r="E549" s="5" t="s">
        <v>5888</v>
      </c>
      <c r="I549" s="5" t="s">
        <v>6784</v>
      </c>
      <c r="K549" s="5" t="s">
        <v>380</v>
      </c>
    </row>
    <row r="550" spans="1:11" x14ac:dyDescent="0.2">
      <c r="A550" s="5" t="s">
        <v>5890</v>
      </c>
      <c r="B550" s="5" t="s">
        <v>7557</v>
      </c>
      <c r="C550" s="5" t="s">
        <v>658</v>
      </c>
      <c r="E550" s="5" t="s">
        <v>5889</v>
      </c>
      <c r="I550" s="5" t="s">
        <v>6785</v>
      </c>
      <c r="K550" s="5" t="s">
        <v>2033</v>
      </c>
    </row>
    <row r="551" spans="1:11" x14ac:dyDescent="0.2">
      <c r="A551" s="5" t="s">
        <v>2252</v>
      </c>
      <c r="B551" s="5" t="s">
        <v>719</v>
      </c>
      <c r="C551" s="5" t="s">
        <v>1619</v>
      </c>
      <c r="E551" s="5" t="s">
        <v>4883</v>
      </c>
      <c r="I551" s="5" t="s">
        <v>6786</v>
      </c>
      <c r="K551" s="5" t="s">
        <v>2034</v>
      </c>
    </row>
    <row r="552" spans="1:11" x14ac:dyDescent="0.2">
      <c r="A552" s="5" t="s">
        <v>927</v>
      </c>
      <c r="B552" s="5" t="s">
        <v>7558</v>
      </c>
      <c r="C552" s="5" t="s">
        <v>1620</v>
      </c>
      <c r="E552" s="5" t="s">
        <v>5890</v>
      </c>
      <c r="I552" s="5" t="s">
        <v>3371</v>
      </c>
      <c r="K552" s="5" t="s">
        <v>573</v>
      </c>
    </row>
    <row r="553" spans="1:11" x14ac:dyDescent="0.2">
      <c r="A553" s="5" t="s">
        <v>1151</v>
      </c>
      <c r="B553" s="5" t="s">
        <v>7559</v>
      </c>
      <c r="C553" s="5" t="s">
        <v>1621</v>
      </c>
      <c r="E553" s="5" t="s">
        <v>2252</v>
      </c>
      <c r="I553" s="5" t="s">
        <v>6787</v>
      </c>
      <c r="K553" s="5" t="s">
        <v>263</v>
      </c>
    </row>
    <row r="554" spans="1:11" x14ac:dyDescent="0.2">
      <c r="A554" s="5" t="s">
        <v>4884</v>
      </c>
      <c r="B554" s="5" t="s">
        <v>7560</v>
      </c>
      <c r="C554" s="5" t="s">
        <v>1622</v>
      </c>
      <c r="E554" s="5" t="s">
        <v>927</v>
      </c>
      <c r="I554" s="5" t="s">
        <v>5288</v>
      </c>
      <c r="K554" s="5" t="s">
        <v>567</v>
      </c>
    </row>
    <row r="555" spans="1:11" x14ac:dyDescent="0.2">
      <c r="A555" s="5" t="s">
        <v>5891</v>
      </c>
      <c r="B555" s="5" t="s">
        <v>7561</v>
      </c>
      <c r="C555" s="5" t="s">
        <v>1623</v>
      </c>
      <c r="E555" s="5" t="s">
        <v>1151</v>
      </c>
      <c r="I555" s="5" t="s">
        <v>6788</v>
      </c>
      <c r="K555" s="5" t="s">
        <v>2035</v>
      </c>
    </row>
    <row r="556" spans="1:11" x14ac:dyDescent="0.2">
      <c r="A556" s="5" t="s">
        <v>5892</v>
      </c>
      <c r="B556" s="5" t="s">
        <v>4027</v>
      </c>
      <c r="C556" s="5" t="s">
        <v>1624</v>
      </c>
      <c r="E556" s="5" t="s">
        <v>4884</v>
      </c>
      <c r="I556" s="5" t="s">
        <v>882</v>
      </c>
      <c r="K556" s="5" t="s">
        <v>2036</v>
      </c>
    </row>
    <row r="557" spans="1:11" x14ac:dyDescent="0.2">
      <c r="A557" s="5" t="s">
        <v>4111</v>
      </c>
      <c r="B557" s="5" t="s">
        <v>7562</v>
      </c>
      <c r="C557" s="5" t="s">
        <v>1625</v>
      </c>
      <c r="E557" s="5" t="s">
        <v>5891</v>
      </c>
      <c r="I557" s="5" t="s">
        <v>6789</v>
      </c>
      <c r="K557" s="5" t="s">
        <v>423</v>
      </c>
    </row>
    <row r="558" spans="1:11" x14ac:dyDescent="0.2">
      <c r="A558" s="5" t="s">
        <v>2602</v>
      </c>
      <c r="B558" s="5" t="s">
        <v>2358</v>
      </c>
      <c r="C558" s="5" t="s">
        <v>625</v>
      </c>
      <c r="E558" s="5" t="s">
        <v>5892</v>
      </c>
      <c r="I558" s="5" t="s">
        <v>2466</v>
      </c>
      <c r="K558" s="5" t="s">
        <v>2037</v>
      </c>
    </row>
    <row r="559" spans="1:11" x14ac:dyDescent="0.2">
      <c r="A559" s="5" t="s">
        <v>4520</v>
      </c>
      <c r="B559" s="5" t="s">
        <v>7563</v>
      </c>
      <c r="C559" s="5" t="s">
        <v>1626</v>
      </c>
      <c r="E559" s="5" t="s">
        <v>4111</v>
      </c>
      <c r="I559" s="5" t="s">
        <v>5270</v>
      </c>
      <c r="K559" s="5" t="s">
        <v>496</v>
      </c>
    </row>
    <row r="560" spans="1:11" x14ac:dyDescent="0.2">
      <c r="A560" s="5" t="s">
        <v>2552</v>
      </c>
      <c r="B560" s="5" t="s">
        <v>2360</v>
      </c>
      <c r="C560" s="5" t="s">
        <v>657</v>
      </c>
      <c r="E560" s="5" t="s">
        <v>2602</v>
      </c>
      <c r="I560" s="5" t="s">
        <v>204</v>
      </c>
      <c r="K560" s="5" t="s">
        <v>2038</v>
      </c>
    </row>
    <row r="561" spans="1:11" x14ac:dyDescent="0.2">
      <c r="A561" s="5" t="s">
        <v>5893</v>
      </c>
      <c r="B561" s="5" t="s">
        <v>7564</v>
      </c>
      <c r="C561" s="5" t="s">
        <v>1627</v>
      </c>
      <c r="E561" s="5" t="s">
        <v>4520</v>
      </c>
      <c r="I561" s="5" t="s">
        <v>6790</v>
      </c>
      <c r="K561" s="5" t="s">
        <v>646</v>
      </c>
    </row>
    <row r="562" spans="1:11" x14ac:dyDescent="0.2">
      <c r="A562" s="5" t="s">
        <v>1192</v>
      </c>
      <c r="B562" s="5" t="s">
        <v>7565</v>
      </c>
      <c r="C562" s="5" t="s">
        <v>1628</v>
      </c>
      <c r="E562" s="5" t="s">
        <v>2552</v>
      </c>
      <c r="I562" s="5" t="s">
        <v>6791</v>
      </c>
      <c r="K562" s="5" t="s">
        <v>518</v>
      </c>
    </row>
    <row r="563" spans="1:11" x14ac:dyDescent="0.2">
      <c r="A563" s="5" t="s">
        <v>852</v>
      </c>
      <c r="B563" s="5" t="s">
        <v>2700</v>
      </c>
      <c r="C563" s="5" t="s">
        <v>1629</v>
      </c>
      <c r="E563" s="5" t="s">
        <v>5893</v>
      </c>
      <c r="I563" s="5" t="s">
        <v>6792</v>
      </c>
      <c r="K563" s="5" t="s">
        <v>2039</v>
      </c>
    </row>
    <row r="564" spans="1:11" x14ac:dyDescent="0.2">
      <c r="A564" s="5" t="s">
        <v>4936</v>
      </c>
      <c r="B564" s="5" t="s">
        <v>7566</v>
      </c>
      <c r="C564" s="5" t="s">
        <v>1630</v>
      </c>
      <c r="E564" s="5" t="s">
        <v>1192</v>
      </c>
      <c r="I564" s="5" t="s">
        <v>6793</v>
      </c>
      <c r="K564" s="5" t="s">
        <v>387</v>
      </c>
    </row>
    <row r="565" spans="1:11" x14ac:dyDescent="0.2">
      <c r="A565" s="5" t="s">
        <v>4266</v>
      </c>
      <c r="B565" s="5" t="s">
        <v>7567</v>
      </c>
      <c r="C565" s="5" t="s">
        <v>1631</v>
      </c>
      <c r="E565" s="5" t="s">
        <v>852</v>
      </c>
      <c r="I565" s="5" t="s">
        <v>2490</v>
      </c>
      <c r="K565" s="5" t="s">
        <v>2040</v>
      </c>
    </row>
    <row r="566" spans="1:11" x14ac:dyDescent="0.2">
      <c r="A566" s="5" t="s">
        <v>5894</v>
      </c>
      <c r="B566" s="5" t="s">
        <v>7568</v>
      </c>
      <c r="C566" s="5" t="s">
        <v>1632</v>
      </c>
      <c r="E566" s="5" t="s">
        <v>4936</v>
      </c>
      <c r="I566" s="5" t="s">
        <v>6794</v>
      </c>
      <c r="K566" s="5" t="s">
        <v>2041</v>
      </c>
    </row>
    <row r="567" spans="1:11" x14ac:dyDescent="0.2">
      <c r="A567" s="5" t="s">
        <v>4253</v>
      </c>
      <c r="B567" s="5" t="s">
        <v>7569</v>
      </c>
      <c r="C567" s="5" t="s">
        <v>1633</v>
      </c>
      <c r="E567" s="5" t="s">
        <v>4266</v>
      </c>
      <c r="I567" s="5" t="s">
        <v>6795</v>
      </c>
      <c r="K567" s="5" t="s">
        <v>278</v>
      </c>
    </row>
    <row r="568" spans="1:11" x14ac:dyDescent="0.2">
      <c r="A568" s="5" t="s">
        <v>1272</v>
      </c>
      <c r="B568" s="5" t="s">
        <v>4029</v>
      </c>
      <c r="C568" s="5" t="s">
        <v>1634</v>
      </c>
      <c r="E568" s="5" t="s">
        <v>5894</v>
      </c>
      <c r="I568" s="5" t="s">
        <v>5284</v>
      </c>
      <c r="K568" s="5" t="s">
        <v>349</v>
      </c>
    </row>
    <row r="569" spans="1:11" x14ac:dyDescent="0.2">
      <c r="A569" s="5" t="s">
        <v>4168</v>
      </c>
      <c r="B569" s="5" t="s">
        <v>7570</v>
      </c>
      <c r="C569" s="5" t="s">
        <v>1635</v>
      </c>
      <c r="E569" s="5" t="s">
        <v>4253</v>
      </c>
      <c r="I569" s="5" t="s">
        <v>3061</v>
      </c>
      <c r="K569" s="5" t="s">
        <v>2042</v>
      </c>
    </row>
    <row r="570" spans="1:11" x14ac:dyDescent="0.2">
      <c r="A570" s="5" t="s">
        <v>5116</v>
      </c>
      <c r="B570" s="5" t="s">
        <v>7571</v>
      </c>
      <c r="C570" s="5" t="s">
        <v>1636</v>
      </c>
      <c r="E570" s="5" t="s">
        <v>1272</v>
      </c>
      <c r="I570" s="5" t="s">
        <v>350</v>
      </c>
      <c r="K570" s="5" t="s">
        <v>126</v>
      </c>
    </row>
    <row r="571" spans="1:11" x14ac:dyDescent="0.2">
      <c r="A571" s="5" t="s">
        <v>2610</v>
      </c>
      <c r="B571" s="5" t="s">
        <v>7572</v>
      </c>
      <c r="C571" s="5" t="s">
        <v>1637</v>
      </c>
      <c r="E571" s="5" t="s">
        <v>4168</v>
      </c>
      <c r="I571" s="5" t="s">
        <v>6796</v>
      </c>
      <c r="K571" s="5" t="s">
        <v>514</v>
      </c>
    </row>
    <row r="572" spans="1:11" x14ac:dyDescent="0.2">
      <c r="A572" s="5" t="s">
        <v>1019</v>
      </c>
      <c r="B572" s="5" t="s">
        <v>2369</v>
      </c>
      <c r="C572" s="5" t="s">
        <v>1638</v>
      </c>
      <c r="E572" s="5" t="s">
        <v>5116</v>
      </c>
      <c r="I572" s="5" t="s">
        <v>6797</v>
      </c>
      <c r="K572" s="5" t="s">
        <v>335</v>
      </c>
    </row>
    <row r="573" spans="1:11" x14ac:dyDescent="0.2">
      <c r="A573" s="5" t="s">
        <v>4779</v>
      </c>
      <c r="B573" s="5" t="s">
        <v>7573</v>
      </c>
      <c r="C573" s="5" t="s">
        <v>1639</v>
      </c>
      <c r="E573" s="5" t="s">
        <v>2610</v>
      </c>
      <c r="I573" s="5" t="s">
        <v>6798</v>
      </c>
      <c r="K573" s="5" t="s">
        <v>2043</v>
      </c>
    </row>
    <row r="574" spans="1:11" x14ac:dyDescent="0.2">
      <c r="A574" s="5" t="s">
        <v>5895</v>
      </c>
      <c r="B574" s="5" t="s">
        <v>2363</v>
      </c>
      <c r="C574" s="5" t="s">
        <v>1640</v>
      </c>
      <c r="E574" s="5" t="s">
        <v>1019</v>
      </c>
      <c r="I574" s="5" t="s">
        <v>6799</v>
      </c>
      <c r="K574" s="5" t="s">
        <v>2044</v>
      </c>
    </row>
    <row r="575" spans="1:11" x14ac:dyDescent="0.2">
      <c r="A575" s="5" t="s">
        <v>4806</v>
      </c>
      <c r="B575" s="5" t="s">
        <v>4021</v>
      </c>
      <c r="C575" s="5" t="s">
        <v>1641</v>
      </c>
      <c r="E575" s="5" t="s">
        <v>4779</v>
      </c>
      <c r="I575" s="5" t="s">
        <v>5255</v>
      </c>
      <c r="K575" s="5" t="s">
        <v>69</v>
      </c>
    </row>
    <row r="576" spans="1:11" x14ac:dyDescent="0.2">
      <c r="A576" s="5" t="s">
        <v>1282</v>
      </c>
      <c r="B576" s="5" t="s">
        <v>7574</v>
      </c>
      <c r="C576" s="5" t="s">
        <v>1642</v>
      </c>
      <c r="E576" s="5" t="s">
        <v>5895</v>
      </c>
      <c r="I576" s="5" t="s">
        <v>6800</v>
      </c>
      <c r="K576" s="5" t="s">
        <v>2045</v>
      </c>
    </row>
    <row r="577" spans="1:11" x14ac:dyDescent="0.2">
      <c r="A577" s="5" t="s">
        <v>5896</v>
      </c>
      <c r="B577" s="5" t="s">
        <v>7575</v>
      </c>
      <c r="C577" s="5" t="s">
        <v>1643</v>
      </c>
      <c r="E577" s="5" t="s">
        <v>4806</v>
      </c>
      <c r="I577" s="5" t="s">
        <v>3001</v>
      </c>
      <c r="K577" s="5" t="s">
        <v>2046</v>
      </c>
    </row>
    <row r="578" spans="1:11" x14ac:dyDescent="0.2">
      <c r="A578" s="5" t="s">
        <v>1198</v>
      </c>
      <c r="B578" s="5" t="s">
        <v>7576</v>
      </c>
      <c r="C578" s="5" t="s">
        <v>1644</v>
      </c>
      <c r="E578" s="5" t="s">
        <v>1282</v>
      </c>
      <c r="I578" s="5" t="s">
        <v>32</v>
      </c>
      <c r="K578" s="5" t="s">
        <v>2047</v>
      </c>
    </row>
    <row r="579" spans="1:11" x14ac:dyDescent="0.2">
      <c r="A579" s="5" t="s">
        <v>2633</v>
      </c>
      <c r="B579" s="5" t="s">
        <v>7577</v>
      </c>
      <c r="C579" s="5" t="s">
        <v>1645</v>
      </c>
      <c r="E579" s="5" t="s">
        <v>5896</v>
      </c>
      <c r="I579" s="5" t="s">
        <v>6801</v>
      </c>
      <c r="K579" s="5" t="s">
        <v>2048</v>
      </c>
    </row>
    <row r="580" spans="1:11" x14ac:dyDescent="0.2">
      <c r="A580" s="5" t="s">
        <v>5018</v>
      </c>
      <c r="B580" s="5" t="s">
        <v>7578</v>
      </c>
      <c r="C580" s="5" t="s">
        <v>1646</v>
      </c>
      <c r="E580" s="5" t="s">
        <v>1198</v>
      </c>
      <c r="I580" s="5" t="s">
        <v>6802</v>
      </c>
      <c r="K580" s="5" t="s">
        <v>2049</v>
      </c>
    </row>
    <row r="581" spans="1:11" x14ac:dyDescent="0.2">
      <c r="A581" s="5" t="s">
        <v>5897</v>
      </c>
      <c r="B581" s="5" t="s">
        <v>7579</v>
      </c>
      <c r="C581" s="5" t="s">
        <v>1647</v>
      </c>
      <c r="E581" s="5" t="s">
        <v>2633</v>
      </c>
      <c r="I581" s="5" t="s">
        <v>3948</v>
      </c>
      <c r="K581" s="5" t="s">
        <v>2050</v>
      </c>
    </row>
    <row r="582" spans="1:11" x14ac:dyDescent="0.2">
      <c r="A582" s="5" t="s">
        <v>3776</v>
      </c>
      <c r="B582" s="5" t="s">
        <v>7580</v>
      </c>
      <c r="C582" s="5" t="s">
        <v>1648</v>
      </c>
      <c r="E582" s="5" t="s">
        <v>5018</v>
      </c>
      <c r="I582" s="5" t="s">
        <v>6803</v>
      </c>
      <c r="K582" s="5" t="s">
        <v>2051</v>
      </c>
    </row>
    <row r="583" spans="1:11" x14ac:dyDescent="0.2">
      <c r="A583" s="5" t="s">
        <v>5898</v>
      </c>
      <c r="B583" s="5" t="s">
        <v>2367</v>
      </c>
      <c r="C583" s="5" t="s">
        <v>1649</v>
      </c>
      <c r="E583" s="5" t="s">
        <v>5897</v>
      </c>
      <c r="I583" s="5" t="s">
        <v>6804</v>
      </c>
      <c r="K583" s="5" t="s">
        <v>410</v>
      </c>
    </row>
    <row r="584" spans="1:11" x14ac:dyDescent="0.2">
      <c r="A584" s="5" t="s">
        <v>5899</v>
      </c>
      <c r="B584" s="5" t="s">
        <v>7581</v>
      </c>
      <c r="C584" s="5" t="s">
        <v>1650</v>
      </c>
      <c r="E584" s="5" t="s">
        <v>3776</v>
      </c>
      <c r="I584" s="5" t="s">
        <v>6805</v>
      </c>
      <c r="K584" s="5" t="s">
        <v>471</v>
      </c>
    </row>
    <row r="585" spans="1:11" x14ac:dyDescent="0.2">
      <c r="A585" s="5" t="s">
        <v>4965</v>
      </c>
      <c r="B585" s="5" t="s">
        <v>7582</v>
      </c>
      <c r="C585" s="5" t="s">
        <v>1651</v>
      </c>
      <c r="E585" s="5" t="s">
        <v>5898</v>
      </c>
      <c r="I585" s="5" t="s">
        <v>6806</v>
      </c>
      <c r="K585" s="5" t="s">
        <v>453</v>
      </c>
    </row>
    <row r="586" spans="1:11" x14ac:dyDescent="0.2">
      <c r="A586" s="5" t="s">
        <v>5900</v>
      </c>
      <c r="B586" s="5" t="s">
        <v>7583</v>
      </c>
      <c r="C586" s="5" t="s">
        <v>1652</v>
      </c>
      <c r="E586" s="5" t="s">
        <v>5899</v>
      </c>
      <c r="I586" s="5" t="s">
        <v>3315</v>
      </c>
      <c r="K586" s="5" t="s">
        <v>2052</v>
      </c>
    </row>
    <row r="587" spans="1:11" x14ac:dyDescent="0.2">
      <c r="A587" s="5" t="s">
        <v>4071</v>
      </c>
      <c r="B587" s="5" t="s">
        <v>7584</v>
      </c>
      <c r="C587" s="5" t="s">
        <v>1653</v>
      </c>
      <c r="E587" s="5" t="s">
        <v>4965</v>
      </c>
      <c r="I587" s="5" t="s">
        <v>6807</v>
      </c>
      <c r="K587" s="5" t="s">
        <v>2053</v>
      </c>
    </row>
    <row r="588" spans="1:11" x14ac:dyDescent="0.2">
      <c r="A588" s="5" t="s">
        <v>1243</v>
      </c>
      <c r="C588" s="5" t="s">
        <v>1654</v>
      </c>
      <c r="E588" s="5" t="s">
        <v>5900</v>
      </c>
      <c r="I588" s="5" t="s">
        <v>6808</v>
      </c>
      <c r="K588" s="5" t="s">
        <v>605</v>
      </c>
    </row>
    <row r="589" spans="1:11" x14ac:dyDescent="0.2">
      <c r="A589" s="5" t="s">
        <v>2638</v>
      </c>
      <c r="C589" s="5" t="s">
        <v>1655</v>
      </c>
      <c r="E589" s="5" t="s">
        <v>4071</v>
      </c>
      <c r="I589" s="5" t="s">
        <v>6809</v>
      </c>
      <c r="K589" s="5" t="s">
        <v>355</v>
      </c>
    </row>
    <row r="590" spans="1:11" x14ac:dyDescent="0.2">
      <c r="A590" s="5" t="s">
        <v>5901</v>
      </c>
      <c r="C590" s="5" t="s">
        <v>1656</v>
      </c>
      <c r="E590" s="5" t="s">
        <v>1243</v>
      </c>
      <c r="I590" s="5" t="s">
        <v>5441</v>
      </c>
      <c r="K590" s="5" t="s">
        <v>472</v>
      </c>
    </row>
    <row r="591" spans="1:11" x14ac:dyDescent="0.2">
      <c r="A591" s="5" t="s">
        <v>4502</v>
      </c>
      <c r="C591" s="5" t="s">
        <v>1657</v>
      </c>
      <c r="E591" s="5" t="s">
        <v>2638</v>
      </c>
      <c r="I591" s="5" t="s">
        <v>6810</v>
      </c>
      <c r="K591" s="5" t="s">
        <v>2054</v>
      </c>
    </row>
    <row r="592" spans="1:11" x14ac:dyDescent="0.2">
      <c r="A592" s="5" t="s">
        <v>909</v>
      </c>
      <c r="C592" s="5" t="s">
        <v>1658</v>
      </c>
      <c r="E592" s="5" t="s">
        <v>5901</v>
      </c>
      <c r="I592" s="5" t="s">
        <v>6811</v>
      </c>
      <c r="K592" s="5" t="s">
        <v>497</v>
      </c>
    </row>
    <row r="593" spans="1:11" x14ac:dyDescent="0.2">
      <c r="A593" s="5" t="s">
        <v>4666</v>
      </c>
      <c r="C593" s="5" t="s">
        <v>530</v>
      </c>
      <c r="E593" s="5" t="s">
        <v>4502</v>
      </c>
      <c r="I593" s="5" t="s">
        <v>6812</v>
      </c>
      <c r="K593" s="5" t="s">
        <v>600</v>
      </c>
    </row>
    <row r="594" spans="1:11" x14ac:dyDescent="0.2">
      <c r="A594" s="5" t="s">
        <v>5902</v>
      </c>
      <c r="C594" s="5" t="s">
        <v>1659</v>
      </c>
      <c r="E594" s="5" t="s">
        <v>909</v>
      </c>
      <c r="I594" s="5" t="s">
        <v>6813</v>
      </c>
      <c r="K594" s="5" t="s">
        <v>2055</v>
      </c>
    </row>
    <row r="595" spans="1:11" x14ac:dyDescent="0.2">
      <c r="A595" s="5" t="s">
        <v>4978</v>
      </c>
      <c r="C595" s="5" t="s">
        <v>1660</v>
      </c>
      <c r="E595" s="5" t="s">
        <v>4666</v>
      </c>
      <c r="I595" s="5" t="s">
        <v>6814</v>
      </c>
      <c r="K595" s="5" t="s">
        <v>526</v>
      </c>
    </row>
    <row r="596" spans="1:11" x14ac:dyDescent="0.2">
      <c r="A596" s="5" t="s">
        <v>4934</v>
      </c>
      <c r="C596" s="5" t="s">
        <v>1661</v>
      </c>
      <c r="E596" s="5" t="s">
        <v>5902</v>
      </c>
      <c r="I596" s="5" t="s">
        <v>6815</v>
      </c>
      <c r="K596" s="5" t="s">
        <v>2056</v>
      </c>
    </row>
    <row r="597" spans="1:11" x14ac:dyDescent="0.2">
      <c r="A597" s="5" t="s">
        <v>127</v>
      </c>
      <c r="C597" s="5" t="s">
        <v>1662</v>
      </c>
      <c r="E597" s="5" t="s">
        <v>4978</v>
      </c>
      <c r="I597" s="5" t="s">
        <v>6816</v>
      </c>
      <c r="K597" s="5" t="s">
        <v>561</v>
      </c>
    </row>
    <row r="598" spans="1:11" x14ac:dyDescent="0.2">
      <c r="A598" s="5" t="s">
        <v>4918</v>
      </c>
      <c r="C598" s="5" t="s">
        <v>1663</v>
      </c>
      <c r="E598" s="5" t="s">
        <v>4934</v>
      </c>
      <c r="I598" s="5" t="s">
        <v>3963</v>
      </c>
      <c r="K598" s="5" t="s">
        <v>2057</v>
      </c>
    </row>
    <row r="599" spans="1:11" x14ac:dyDescent="0.2">
      <c r="A599" s="5" t="s">
        <v>2301</v>
      </c>
      <c r="C599" s="5" t="s">
        <v>1664</v>
      </c>
      <c r="E599" s="5" t="s">
        <v>127</v>
      </c>
      <c r="I599" s="5" t="s">
        <v>3993</v>
      </c>
      <c r="K599" s="5" t="s">
        <v>2058</v>
      </c>
    </row>
    <row r="600" spans="1:11" x14ac:dyDescent="0.2">
      <c r="A600" s="5" t="s">
        <v>5903</v>
      </c>
      <c r="C600" s="5" t="s">
        <v>1665</v>
      </c>
      <c r="E600" s="5" t="s">
        <v>4918</v>
      </c>
      <c r="I600" s="5" t="s">
        <v>5343</v>
      </c>
      <c r="K600" s="5" t="s">
        <v>546</v>
      </c>
    </row>
    <row r="601" spans="1:11" x14ac:dyDescent="0.2">
      <c r="A601" s="5" t="s">
        <v>4939</v>
      </c>
      <c r="C601" s="5" t="s">
        <v>1666</v>
      </c>
      <c r="E601" s="5" t="s">
        <v>2301</v>
      </c>
      <c r="I601" s="5" t="s">
        <v>6817</v>
      </c>
      <c r="K601" s="5" t="s">
        <v>2059</v>
      </c>
    </row>
    <row r="602" spans="1:11" x14ac:dyDescent="0.2">
      <c r="A602" s="5" t="s">
        <v>4700</v>
      </c>
      <c r="C602" s="5" t="s">
        <v>1667</v>
      </c>
      <c r="E602" s="5" t="s">
        <v>5903</v>
      </c>
      <c r="I602" s="5" t="s">
        <v>582</v>
      </c>
      <c r="K602" s="5" t="s">
        <v>79</v>
      </c>
    </row>
    <row r="603" spans="1:11" x14ac:dyDescent="0.2">
      <c r="A603" s="5" t="s">
        <v>4985</v>
      </c>
      <c r="C603" s="5" t="s">
        <v>1668</v>
      </c>
      <c r="E603" s="5" t="s">
        <v>4939</v>
      </c>
      <c r="I603" s="5" t="s">
        <v>5354</v>
      </c>
      <c r="K603" s="5" t="s">
        <v>400</v>
      </c>
    </row>
    <row r="604" spans="1:11" x14ac:dyDescent="0.2">
      <c r="A604" s="5" t="s">
        <v>5904</v>
      </c>
      <c r="C604" s="5" t="s">
        <v>1669</v>
      </c>
      <c r="E604" s="5" t="s">
        <v>4700</v>
      </c>
      <c r="I604" s="5" t="s">
        <v>6818</v>
      </c>
      <c r="K604" s="5" t="s">
        <v>572</v>
      </c>
    </row>
    <row r="605" spans="1:11" x14ac:dyDescent="0.2">
      <c r="A605" s="5" t="s">
        <v>4760</v>
      </c>
      <c r="C605" s="5" t="s">
        <v>1670</v>
      </c>
      <c r="E605" s="5" t="s">
        <v>4985</v>
      </c>
      <c r="I605" s="5" t="s">
        <v>2448</v>
      </c>
      <c r="K605" s="5" t="s">
        <v>2060</v>
      </c>
    </row>
    <row r="606" spans="1:11" x14ac:dyDescent="0.2">
      <c r="A606" s="5" t="s">
        <v>5905</v>
      </c>
      <c r="C606" s="5" t="s">
        <v>1671</v>
      </c>
      <c r="E606" s="5" t="s">
        <v>5904</v>
      </c>
      <c r="I606" s="5" t="s">
        <v>6819</v>
      </c>
      <c r="K606" s="5" t="s">
        <v>202</v>
      </c>
    </row>
    <row r="607" spans="1:11" x14ac:dyDescent="0.2">
      <c r="A607" s="5" t="s">
        <v>871</v>
      </c>
      <c r="C607" s="5" t="s">
        <v>1672</v>
      </c>
      <c r="E607" s="5" t="s">
        <v>4760</v>
      </c>
      <c r="I607" s="5" t="s">
        <v>5539</v>
      </c>
      <c r="K607" s="5" t="s">
        <v>2061</v>
      </c>
    </row>
    <row r="608" spans="1:11" x14ac:dyDescent="0.2">
      <c r="A608" s="5" t="s">
        <v>1001</v>
      </c>
      <c r="C608" s="5" t="s">
        <v>1673</v>
      </c>
      <c r="E608" s="5" t="s">
        <v>5905</v>
      </c>
      <c r="I608" s="5" t="s">
        <v>6820</v>
      </c>
      <c r="K608" s="5" t="s">
        <v>470</v>
      </c>
    </row>
    <row r="609" spans="1:11" x14ac:dyDescent="0.2">
      <c r="A609" s="5" t="s">
        <v>5906</v>
      </c>
      <c r="C609" s="5" t="s">
        <v>1674</v>
      </c>
      <c r="E609" s="5" t="s">
        <v>871</v>
      </c>
      <c r="I609" s="5" t="s">
        <v>2458</v>
      </c>
      <c r="K609" s="5" t="s">
        <v>2062</v>
      </c>
    </row>
    <row r="610" spans="1:11" x14ac:dyDescent="0.2">
      <c r="A610" s="5" t="s">
        <v>4252</v>
      </c>
      <c r="C610" s="5" t="s">
        <v>1675</v>
      </c>
      <c r="E610" s="5" t="s">
        <v>1001</v>
      </c>
      <c r="I610" s="5" t="s">
        <v>6821</v>
      </c>
      <c r="K610" s="5" t="s">
        <v>2063</v>
      </c>
    </row>
    <row r="611" spans="1:11" x14ac:dyDescent="0.2">
      <c r="A611" s="5" t="s">
        <v>2239</v>
      </c>
      <c r="C611" s="5" t="s">
        <v>1676</v>
      </c>
      <c r="E611" s="5" t="s">
        <v>5906</v>
      </c>
      <c r="I611" s="5" t="s">
        <v>6822</v>
      </c>
      <c r="K611" s="5" t="s">
        <v>2064</v>
      </c>
    </row>
    <row r="612" spans="1:11" x14ac:dyDescent="0.2">
      <c r="A612" s="5" t="s">
        <v>5907</v>
      </c>
      <c r="C612" s="5" t="s">
        <v>1677</v>
      </c>
      <c r="E612" s="5" t="s">
        <v>4252</v>
      </c>
      <c r="I612" s="5" t="s">
        <v>6823</v>
      </c>
      <c r="K612" s="5" t="s">
        <v>28</v>
      </c>
    </row>
    <row r="613" spans="1:11" x14ac:dyDescent="0.2">
      <c r="A613" s="5" t="s">
        <v>938</v>
      </c>
      <c r="C613" s="5" t="s">
        <v>608</v>
      </c>
      <c r="E613" s="5" t="s">
        <v>2239</v>
      </c>
      <c r="I613" s="5" t="s">
        <v>6824</v>
      </c>
      <c r="K613" s="5" t="s">
        <v>357</v>
      </c>
    </row>
    <row r="614" spans="1:11" x14ac:dyDescent="0.2">
      <c r="A614" s="5" t="s">
        <v>4749</v>
      </c>
      <c r="C614" s="5" t="s">
        <v>1678</v>
      </c>
      <c r="E614" s="5" t="s">
        <v>1119</v>
      </c>
      <c r="I614" s="5" t="s">
        <v>6825</v>
      </c>
      <c r="K614" s="5" t="s">
        <v>370</v>
      </c>
    </row>
    <row r="615" spans="1:11" x14ac:dyDescent="0.2">
      <c r="A615" s="5" t="s">
        <v>5908</v>
      </c>
      <c r="C615" s="5" t="s">
        <v>1679</v>
      </c>
      <c r="E615" s="5" t="s">
        <v>5907</v>
      </c>
      <c r="I615" s="5" t="s">
        <v>6826</v>
      </c>
      <c r="K615" s="5" t="s">
        <v>382</v>
      </c>
    </row>
    <row r="616" spans="1:11" x14ac:dyDescent="0.2">
      <c r="A616" s="5" t="s">
        <v>4631</v>
      </c>
      <c r="C616" s="5" t="s">
        <v>1680</v>
      </c>
      <c r="E616" s="5" t="s">
        <v>938</v>
      </c>
      <c r="I616" s="5" t="s">
        <v>6827</v>
      </c>
      <c r="K616" s="5" t="s">
        <v>504</v>
      </c>
    </row>
    <row r="617" spans="1:11" x14ac:dyDescent="0.2">
      <c r="A617" s="5" t="s">
        <v>5909</v>
      </c>
      <c r="C617" s="5" t="s">
        <v>1681</v>
      </c>
      <c r="E617" s="5" t="s">
        <v>4749</v>
      </c>
      <c r="I617" s="5" t="s">
        <v>5374</v>
      </c>
      <c r="K617" s="5" t="s">
        <v>2065</v>
      </c>
    </row>
    <row r="618" spans="1:11" x14ac:dyDescent="0.2">
      <c r="A618" s="5" t="s">
        <v>5910</v>
      </c>
      <c r="C618" s="5" t="s">
        <v>1682</v>
      </c>
      <c r="E618" s="5" t="s">
        <v>5908</v>
      </c>
      <c r="I618" s="5" t="s">
        <v>6828</v>
      </c>
      <c r="K618" s="5" t="s">
        <v>2066</v>
      </c>
    </row>
    <row r="619" spans="1:11" x14ac:dyDescent="0.2">
      <c r="A619" s="5" t="s">
        <v>926</v>
      </c>
      <c r="C619" s="5" t="s">
        <v>1683</v>
      </c>
      <c r="E619" s="5" t="s">
        <v>4631</v>
      </c>
      <c r="I619" s="5" t="s">
        <v>3956</v>
      </c>
      <c r="K619" s="5" t="s">
        <v>416</v>
      </c>
    </row>
    <row r="620" spans="1:11" x14ac:dyDescent="0.2">
      <c r="A620" s="5" t="s">
        <v>4846</v>
      </c>
      <c r="C620" s="5" t="s">
        <v>1684</v>
      </c>
      <c r="E620" s="5" t="s">
        <v>5909</v>
      </c>
      <c r="I620" s="5" t="s">
        <v>5453</v>
      </c>
      <c r="K620" s="5" t="s">
        <v>2067</v>
      </c>
    </row>
    <row r="621" spans="1:11" x14ac:dyDescent="0.2">
      <c r="A621" s="5" t="s">
        <v>5911</v>
      </c>
      <c r="C621" s="5" t="s">
        <v>1685</v>
      </c>
      <c r="E621" s="5" t="s">
        <v>5910</v>
      </c>
      <c r="I621" s="5" t="s">
        <v>6829</v>
      </c>
      <c r="K621" s="5" t="s">
        <v>2068</v>
      </c>
    </row>
    <row r="622" spans="1:11" x14ac:dyDescent="0.2">
      <c r="A622" s="5" t="s">
        <v>1055</v>
      </c>
      <c r="C622" s="5" t="s">
        <v>1686</v>
      </c>
      <c r="E622" s="5" t="s">
        <v>926</v>
      </c>
      <c r="I622" s="5" t="s">
        <v>6830</v>
      </c>
      <c r="K622" s="5" t="s">
        <v>2069</v>
      </c>
    </row>
    <row r="623" spans="1:11" x14ac:dyDescent="0.2">
      <c r="A623" s="5" t="s">
        <v>4647</v>
      </c>
      <c r="C623" s="5" t="s">
        <v>1687</v>
      </c>
      <c r="E623" s="5" t="s">
        <v>4846</v>
      </c>
      <c r="I623" s="5" t="s">
        <v>3388</v>
      </c>
      <c r="K623" s="5" t="s">
        <v>139</v>
      </c>
    </row>
    <row r="624" spans="1:11" x14ac:dyDescent="0.2">
      <c r="A624" s="5" t="s">
        <v>5912</v>
      </c>
      <c r="C624" s="5" t="s">
        <v>622</v>
      </c>
      <c r="E624" s="5" t="s">
        <v>5911</v>
      </c>
      <c r="I624" s="5" t="s">
        <v>144</v>
      </c>
      <c r="K624" s="5" t="s">
        <v>105</v>
      </c>
    </row>
    <row r="625" spans="1:11" x14ac:dyDescent="0.2">
      <c r="A625" s="5" t="s">
        <v>1131</v>
      </c>
      <c r="C625" s="5" t="s">
        <v>351</v>
      </c>
      <c r="E625" s="5" t="s">
        <v>1055</v>
      </c>
      <c r="I625" s="5" t="s">
        <v>6831</v>
      </c>
      <c r="K625" s="5" t="s">
        <v>2070</v>
      </c>
    </row>
    <row r="626" spans="1:11" x14ac:dyDescent="0.2">
      <c r="A626" s="5" t="s">
        <v>5913</v>
      </c>
      <c r="C626" s="5" t="s">
        <v>1688</v>
      </c>
      <c r="E626" s="5" t="s">
        <v>4647</v>
      </c>
      <c r="I626" s="5" t="s">
        <v>6832</v>
      </c>
      <c r="K626" s="5" t="s">
        <v>2071</v>
      </c>
    </row>
    <row r="627" spans="1:11" x14ac:dyDescent="0.2">
      <c r="A627" s="5" t="s">
        <v>5914</v>
      </c>
      <c r="C627" s="5" t="s">
        <v>564</v>
      </c>
      <c r="E627" s="5" t="s">
        <v>5912</v>
      </c>
      <c r="I627" s="5" t="s">
        <v>6833</v>
      </c>
      <c r="K627" s="5" t="s">
        <v>372</v>
      </c>
    </row>
    <row r="628" spans="1:11" x14ac:dyDescent="0.2">
      <c r="A628" s="5" t="s">
        <v>1038</v>
      </c>
      <c r="C628" s="5" t="s">
        <v>1689</v>
      </c>
      <c r="E628" s="5" t="s">
        <v>1131</v>
      </c>
      <c r="I628" s="5" t="s">
        <v>2487</v>
      </c>
      <c r="K628" s="5" t="s">
        <v>2072</v>
      </c>
    </row>
    <row r="629" spans="1:11" x14ac:dyDescent="0.2">
      <c r="A629" s="5" t="s">
        <v>5915</v>
      </c>
      <c r="C629" s="5" t="s">
        <v>1690</v>
      </c>
      <c r="E629" s="5" t="s">
        <v>5913</v>
      </c>
      <c r="I629" s="5" t="s">
        <v>6834</v>
      </c>
      <c r="K629" s="5" t="s">
        <v>2073</v>
      </c>
    </row>
    <row r="630" spans="1:11" x14ac:dyDescent="0.2">
      <c r="A630" s="5" t="s">
        <v>5916</v>
      </c>
      <c r="C630" s="5" t="s">
        <v>1691</v>
      </c>
      <c r="E630" s="5" t="s">
        <v>5914</v>
      </c>
      <c r="I630" s="5" t="s">
        <v>6835</v>
      </c>
      <c r="K630" s="5" t="s">
        <v>297</v>
      </c>
    </row>
    <row r="631" spans="1:11" x14ac:dyDescent="0.2">
      <c r="A631" s="5" t="s">
        <v>4922</v>
      </c>
      <c r="C631" s="5" t="s">
        <v>1692</v>
      </c>
      <c r="E631" s="5" t="s">
        <v>1038</v>
      </c>
      <c r="I631" s="5" t="s">
        <v>3852</v>
      </c>
      <c r="K631" s="5" t="s">
        <v>2074</v>
      </c>
    </row>
    <row r="632" spans="1:11" x14ac:dyDescent="0.2">
      <c r="A632" s="5" t="s">
        <v>5917</v>
      </c>
      <c r="C632" s="5" t="s">
        <v>1693</v>
      </c>
      <c r="E632" s="5" t="s">
        <v>5915</v>
      </c>
      <c r="I632" s="5" t="s">
        <v>5479</v>
      </c>
      <c r="K632" s="5" t="s">
        <v>2075</v>
      </c>
    </row>
    <row r="633" spans="1:11" x14ac:dyDescent="0.2">
      <c r="A633" s="5" t="s">
        <v>3276</v>
      </c>
      <c r="C633" s="5" t="s">
        <v>1694</v>
      </c>
      <c r="E633" s="5" t="s">
        <v>5916</v>
      </c>
      <c r="I633" s="5" t="s">
        <v>6836</v>
      </c>
      <c r="K633" s="5" t="s">
        <v>359</v>
      </c>
    </row>
    <row r="634" spans="1:11" x14ac:dyDescent="0.2">
      <c r="A634" s="5" t="s">
        <v>4775</v>
      </c>
      <c r="C634" s="5" t="s">
        <v>1695</v>
      </c>
      <c r="E634" s="5" t="s">
        <v>4922</v>
      </c>
      <c r="I634" s="5" t="s">
        <v>6837</v>
      </c>
      <c r="K634" s="5" t="s">
        <v>2076</v>
      </c>
    </row>
    <row r="635" spans="1:11" x14ac:dyDescent="0.2">
      <c r="A635" s="5" t="s">
        <v>4702</v>
      </c>
      <c r="C635" s="5" t="s">
        <v>1696</v>
      </c>
      <c r="E635" s="5" t="s">
        <v>5917</v>
      </c>
      <c r="I635" s="5" t="s">
        <v>6838</v>
      </c>
      <c r="K635" s="5" t="s">
        <v>647</v>
      </c>
    </row>
    <row r="636" spans="1:11" x14ac:dyDescent="0.2">
      <c r="A636" s="5" t="s">
        <v>4865</v>
      </c>
      <c r="C636" s="5" t="s">
        <v>1697</v>
      </c>
      <c r="E636" s="5" t="s">
        <v>3276</v>
      </c>
      <c r="I636" s="5" t="s">
        <v>5522</v>
      </c>
      <c r="K636" s="5" t="s">
        <v>2077</v>
      </c>
    </row>
    <row r="637" spans="1:11" x14ac:dyDescent="0.2">
      <c r="A637" s="5" t="s">
        <v>3089</v>
      </c>
      <c r="C637" s="5" t="s">
        <v>1698</v>
      </c>
      <c r="E637" s="5" t="s">
        <v>4775</v>
      </c>
      <c r="I637" s="5" t="s">
        <v>6839</v>
      </c>
      <c r="K637" s="5" t="s">
        <v>2078</v>
      </c>
    </row>
    <row r="638" spans="1:11" x14ac:dyDescent="0.2">
      <c r="A638" s="5" t="s">
        <v>1063</v>
      </c>
      <c r="C638" s="5" t="s">
        <v>1699</v>
      </c>
      <c r="E638" s="5" t="s">
        <v>4702</v>
      </c>
      <c r="I638" s="5" t="s">
        <v>6840</v>
      </c>
      <c r="K638" s="5" t="s">
        <v>2079</v>
      </c>
    </row>
    <row r="639" spans="1:11" x14ac:dyDescent="0.2">
      <c r="A639" s="5" t="s">
        <v>5918</v>
      </c>
      <c r="C639" s="5" t="s">
        <v>1700</v>
      </c>
      <c r="E639" s="5" t="s">
        <v>4865</v>
      </c>
      <c r="I639" s="5" t="s">
        <v>2444</v>
      </c>
      <c r="K639" s="5" t="s">
        <v>2080</v>
      </c>
    </row>
    <row r="640" spans="1:11" x14ac:dyDescent="0.2">
      <c r="A640" s="5" t="s">
        <v>4881</v>
      </c>
      <c r="C640" s="5" t="s">
        <v>1701</v>
      </c>
      <c r="E640" s="5" t="s">
        <v>3089</v>
      </c>
      <c r="I640" s="5" t="s">
        <v>6841</v>
      </c>
      <c r="K640" s="5" t="s">
        <v>2081</v>
      </c>
    </row>
    <row r="641" spans="1:11" x14ac:dyDescent="0.2">
      <c r="A641" s="5" t="s">
        <v>2927</v>
      </c>
      <c r="C641" s="5" t="s">
        <v>1702</v>
      </c>
      <c r="E641" s="5" t="s">
        <v>1063</v>
      </c>
      <c r="I641" s="5" t="s">
        <v>3944</v>
      </c>
      <c r="K641" s="5" t="s">
        <v>2082</v>
      </c>
    </row>
    <row r="642" spans="1:11" x14ac:dyDescent="0.2">
      <c r="A642" s="5" t="s">
        <v>1249</v>
      </c>
      <c r="C642" s="5" t="s">
        <v>1703</v>
      </c>
      <c r="E642" s="5" t="s">
        <v>5918</v>
      </c>
      <c r="I642" s="5" t="s">
        <v>6842</v>
      </c>
      <c r="K642" s="5" t="s">
        <v>2083</v>
      </c>
    </row>
    <row r="643" spans="1:11" x14ac:dyDescent="0.2">
      <c r="A643" s="5" t="s">
        <v>4276</v>
      </c>
      <c r="C643" s="5" t="s">
        <v>1704</v>
      </c>
      <c r="E643" s="5" t="s">
        <v>4881</v>
      </c>
      <c r="I643" s="5" t="s">
        <v>6843</v>
      </c>
      <c r="K643" s="5" t="s">
        <v>417</v>
      </c>
    </row>
    <row r="644" spans="1:11" x14ac:dyDescent="0.2">
      <c r="A644" s="5" t="s">
        <v>4761</v>
      </c>
      <c r="C644" s="5" t="s">
        <v>645</v>
      </c>
      <c r="E644" s="5" t="s">
        <v>2927</v>
      </c>
      <c r="I644" s="5" t="s">
        <v>465</v>
      </c>
      <c r="K644" s="5" t="s">
        <v>2084</v>
      </c>
    </row>
    <row r="645" spans="1:11" x14ac:dyDescent="0.2">
      <c r="A645" s="5" t="s">
        <v>4727</v>
      </c>
      <c r="C645" s="5" t="s">
        <v>1705</v>
      </c>
      <c r="E645" s="5" t="s">
        <v>1249</v>
      </c>
      <c r="I645" s="5" t="s">
        <v>6844</v>
      </c>
      <c r="K645" s="5" t="s">
        <v>2085</v>
      </c>
    </row>
    <row r="646" spans="1:11" x14ac:dyDescent="0.2">
      <c r="A646" s="5" t="s">
        <v>1264</v>
      </c>
      <c r="C646" s="5" t="s">
        <v>1706</v>
      </c>
      <c r="E646" s="5" t="s">
        <v>4276</v>
      </c>
      <c r="I646" s="5" t="s">
        <v>1737</v>
      </c>
      <c r="K646" s="5" t="s">
        <v>239</v>
      </c>
    </row>
    <row r="647" spans="1:11" x14ac:dyDescent="0.2">
      <c r="A647" s="5" t="s">
        <v>4123</v>
      </c>
      <c r="C647" s="5" t="s">
        <v>1707</v>
      </c>
      <c r="E647" s="5" t="s">
        <v>4761</v>
      </c>
      <c r="I647" s="5" t="s">
        <v>6845</v>
      </c>
      <c r="K647" s="5" t="s">
        <v>2086</v>
      </c>
    </row>
    <row r="648" spans="1:11" x14ac:dyDescent="0.2">
      <c r="A648" s="5" t="s">
        <v>4102</v>
      </c>
      <c r="C648" s="5" t="s">
        <v>1708</v>
      </c>
      <c r="E648" s="5" t="s">
        <v>4727</v>
      </c>
      <c r="I648" s="5" t="s">
        <v>5273</v>
      </c>
      <c r="K648" s="5" t="s">
        <v>2087</v>
      </c>
    </row>
    <row r="649" spans="1:11" x14ac:dyDescent="0.2">
      <c r="A649" s="5" t="s">
        <v>3093</v>
      </c>
      <c r="C649" s="5" t="s">
        <v>1709</v>
      </c>
      <c r="E649" s="5" t="s">
        <v>1264</v>
      </c>
      <c r="I649" s="5" t="s">
        <v>6846</v>
      </c>
      <c r="K649" s="5" t="s">
        <v>109</v>
      </c>
    </row>
    <row r="650" spans="1:11" x14ac:dyDescent="0.2">
      <c r="A650" s="5" t="s">
        <v>5919</v>
      </c>
      <c r="C650" s="5" t="s">
        <v>469</v>
      </c>
      <c r="E650" s="5" t="s">
        <v>4123</v>
      </c>
      <c r="I650" s="5" t="s">
        <v>6847</v>
      </c>
      <c r="K650" s="5" t="s">
        <v>184</v>
      </c>
    </row>
    <row r="651" spans="1:11" x14ac:dyDescent="0.2">
      <c r="A651" s="5" t="s">
        <v>4646</v>
      </c>
      <c r="C651" s="5" t="s">
        <v>1710</v>
      </c>
      <c r="E651" s="5" t="s">
        <v>4102</v>
      </c>
      <c r="I651" s="5" t="s">
        <v>5560</v>
      </c>
      <c r="K651" s="5" t="s">
        <v>2088</v>
      </c>
    </row>
    <row r="652" spans="1:11" x14ac:dyDescent="0.2">
      <c r="A652" s="5" t="s">
        <v>4769</v>
      </c>
      <c r="C652" s="5" t="s">
        <v>1711</v>
      </c>
      <c r="E652" s="5" t="s">
        <v>3093</v>
      </c>
      <c r="I652" s="5" t="s">
        <v>6848</v>
      </c>
      <c r="K652" s="5" t="s">
        <v>190</v>
      </c>
    </row>
    <row r="653" spans="1:11" x14ac:dyDescent="0.2">
      <c r="A653" s="5" t="s">
        <v>5920</v>
      </c>
      <c r="C653" s="5" t="s">
        <v>454</v>
      </c>
      <c r="E653" s="5" t="s">
        <v>5919</v>
      </c>
      <c r="I653" s="5" t="s">
        <v>6849</v>
      </c>
      <c r="K653" s="5" t="s">
        <v>385</v>
      </c>
    </row>
    <row r="654" spans="1:11" x14ac:dyDescent="0.2">
      <c r="A654" s="5" t="s">
        <v>4584</v>
      </c>
      <c r="C654" s="5" t="s">
        <v>1712</v>
      </c>
      <c r="E654" s="5" t="s">
        <v>4646</v>
      </c>
      <c r="I654" s="5" t="s">
        <v>6850</v>
      </c>
      <c r="K654" s="5" t="s">
        <v>378</v>
      </c>
    </row>
    <row r="655" spans="1:11" x14ac:dyDescent="0.2">
      <c r="A655" s="5" t="s">
        <v>5921</v>
      </c>
      <c r="C655" s="5" t="s">
        <v>590</v>
      </c>
      <c r="E655" s="5" t="s">
        <v>4769</v>
      </c>
      <c r="I655" s="5" t="s">
        <v>4131</v>
      </c>
      <c r="K655" s="5" t="s">
        <v>2089</v>
      </c>
    </row>
    <row r="656" spans="1:11" x14ac:dyDescent="0.2">
      <c r="A656" s="5" t="s">
        <v>1157</v>
      </c>
      <c r="C656" s="5" t="s">
        <v>1713</v>
      </c>
      <c r="E656" s="5" t="s">
        <v>5920</v>
      </c>
      <c r="I656" s="5" t="s">
        <v>59</v>
      </c>
      <c r="K656" s="5" t="s">
        <v>2090</v>
      </c>
    </row>
    <row r="657" spans="1:11" x14ac:dyDescent="0.2">
      <c r="A657" s="5" t="s">
        <v>2617</v>
      </c>
      <c r="C657" s="5" t="s">
        <v>1714</v>
      </c>
      <c r="E657" s="5" t="s">
        <v>4584</v>
      </c>
      <c r="I657" s="5" t="s">
        <v>6851</v>
      </c>
      <c r="K657" s="5" t="s">
        <v>2091</v>
      </c>
    </row>
    <row r="658" spans="1:11" x14ac:dyDescent="0.2">
      <c r="A658" s="5" t="s">
        <v>1040</v>
      </c>
      <c r="C658" s="5" t="s">
        <v>1715</v>
      </c>
      <c r="E658" s="5" t="s">
        <v>5921</v>
      </c>
      <c r="I658" s="5" t="s">
        <v>595</v>
      </c>
      <c r="K658" s="5" t="s">
        <v>91</v>
      </c>
    </row>
    <row r="659" spans="1:11" x14ac:dyDescent="0.2">
      <c r="A659" s="5" t="s">
        <v>5922</v>
      </c>
      <c r="C659" s="5" t="s">
        <v>1716</v>
      </c>
      <c r="E659" s="5" t="s">
        <v>1157</v>
      </c>
      <c r="I659" s="5" t="s">
        <v>5525</v>
      </c>
      <c r="K659" s="5" t="s">
        <v>178</v>
      </c>
    </row>
    <row r="660" spans="1:11" x14ac:dyDescent="0.2">
      <c r="A660" s="5" t="s">
        <v>986</v>
      </c>
      <c r="C660" s="5" t="s">
        <v>1717</v>
      </c>
      <c r="E660" s="5" t="s">
        <v>2617</v>
      </c>
      <c r="I660" s="5" t="s">
        <v>6852</v>
      </c>
      <c r="K660" s="5" t="s">
        <v>2092</v>
      </c>
    </row>
    <row r="661" spans="1:11" x14ac:dyDescent="0.2">
      <c r="A661" s="5" t="s">
        <v>4874</v>
      </c>
      <c r="C661" s="5" t="s">
        <v>1718</v>
      </c>
      <c r="E661" s="5" t="s">
        <v>1040</v>
      </c>
      <c r="I661" s="5" t="s">
        <v>5366</v>
      </c>
      <c r="K661" s="5" t="s">
        <v>2093</v>
      </c>
    </row>
    <row r="662" spans="1:11" x14ac:dyDescent="0.2">
      <c r="A662" s="5" t="s">
        <v>5923</v>
      </c>
      <c r="C662" s="5" t="s">
        <v>1719</v>
      </c>
      <c r="E662" s="5" t="s">
        <v>5922</v>
      </c>
      <c r="I662" s="5" t="s">
        <v>6853</v>
      </c>
      <c r="K662" s="5" t="s">
        <v>2094</v>
      </c>
    </row>
    <row r="663" spans="1:11" x14ac:dyDescent="0.2">
      <c r="A663" s="5" t="s">
        <v>987</v>
      </c>
      <c r="C663" s="5" t="s">
        <v>1720</v>
      </c>
      <c r="E663" s="5" t="s">
        <v>986</v>
      </c>
      <c r="I663" s="5" t="s">
        <v>5339</v>
      </c>
      <c r="K663" s="5" t="s">
        <v>538</v>
      </c>
    </row>
    <row r="664" spans="1:11" x14ac:dyDescent="0.2">
      <c r="A664" s="5" t="s">
        <v>4937</v>
      </c>
      <c r="C664" s="5" t="s">
        <v>1721</v>
      </c>
      <c r="E664" s="5" t="s">
        <v>4874</v>
      </c>
      <c r="I664" s="5" t="s">
        <v>609</v>
      </c>
      <c r="K664" s="5" t="s">
        <v>2095</v>
      </c>
    </row>
    <row r="665" spans="1:11" x14ac:dyDescent="0.2">
      <c r="A665" s="5" t="s">
        <v>4654</v>
      </c>
      <c r="C665" s="5" t="s">
        <v>1722</v>
      </c>
      <c r="E665" s="5" t="s">
        <v>5923</v>
      </c>
      <c r="I665" s="5" t="s">
        <v>5275</v>
      </c>
      <c r="K665" s="5" t="s">
        <v>403</v>
      </c>
    </row>
    <row r="666" spans="1:11" x14ac:dyDescent="0.2">
      <c r="A666" s="5" t="s">
        <v>4902</v>
      </c>
      <c r="C666" s="5" t="s">
        <v>1723</v>
      </c>
      <c r="E666" s="5" t="s">
        <v>987</v>
      </c>
      <c r="I666" s="5" t="s">
        <v>5194</v>
      </c>
      <c r="K666" s="5" t="s">
        <v>500</v>
      </c>
    </row>
    <row r="667" spans="1:11" x14ac:dyDescent="0.2">
      <c r="A667" s="5" t="s">
        <v>2320</v>
      </c>
      <c r="C667" s="5" t="s">
        <v>1724</v>
      </c>
      <c r="E667" s="5" t="s">
        <v>4937</v>
      </c>
      <c r="I667" s="5" t="s">
        <v>6854</v>
      </c>
      <c r="K667" s="5" t="s">
        <v>2096</v>
      </c>
    </row>
    <row r="668" spans="1:11" x14ac:dyDescent="0.2">
      <c r="A668" s="5" t="s">
        <v>4716</v>
      </c>
      <c r="C668" s="5" t="s">
        <v>1725</v>
      </c>
      <c r="E668" s="5" t="s">
        <v>4654</v>
      </c>
      <c r="I668" s="5" t="s">
        <v>5319</v>
      </c>
      <c r="K668" s="5" t="s">
        <v>2097</v>
      </c>
    </row>
    <row r="669" spans="1:11" x14ac:dyDescent="0.2">
      <c r="A669" s="5" t="s">
        <v>1068</v>
      </c>
      <c r="C669" s="5" t="s">
        <v>649</v>
      </c>
      <c r="E669" s="5" t="s">
        <v>4902</v>
      </c>
      <c r="I669" s="5" t="s">
        <v>6855</v>
      </c>
      <c r="K669" s="5" t="s">
        <v>2098</v>
      </c>
    </row>
    <row r="670" spans="1:11" x14ac:dyDescent="0.2">
      <c r="A670" s="5" t="s">
        <v>4657</v>
      </c>
      <c r="C670" s="5" t="s">
        <v>1726</v>
      </c>
      <c r="E670" s="5" t="s">
        <v>2320</v>
      </c>
      <c r="I670" s="5" t="s">
        <v>6856</v>
      </c>
      <c r="K670" s="5" t="s">
        <v>2099</v>
      </c>
    </row>
    <row r="671" spans="1:11" x14ac:dyDescent="0.2">
      <c r="A671" s="5" t="s">
        <v>1046</v>
      </c>
      <c r="C671" s="5" t="s">
        <v>1727</v>
      </c>
      <c r="E671" s="5" t="s">
        <v>4716</v>
      </c>
      <c r="I671" s="5" t="s">
        <v>6857</v>
      </c>
      <c r="K671" s="5" t="s">
        <v>156</v>
      </c>
    </row>
    <row r="672" spans="1:11" x14ac:dyDescent="0.2">
      <c r="A672" s="5" t="s">
        <v>5924</v>
      </c>
      <c r="C672" s="5" t="s">
        <v>559</v>
      </c>
      <c r="E672" s="5" t="s">
        <v>1068</v>
      </c>
      <c r="I672" s="5" t="s">
        <v>6858</v>
      </c>
      <c r="K672" s="5" t="s">
        <v>176</v>
      </c>
    </row>
    <row r="673" spans="1:11" x14ac:dyDescent="0.2">
      <c r="A673" s="5" t="s">
        <v>1208</v>
      </c>
      <c r="C673" s="5" t="s">
        <v>1728</v>
      </c>
      <c r="E673" s="5" t="s">
        <v>4657</v>
      </c>
      <c r="I673" s="5" t="s">
        <v>450</v>
      </c>
      <c r="K673" s="5" t="s">
        <v>2100</v>
      </c>
    </row>
    <row r="674" spans="1:11" x14ac:dyDescent="0.2">
      <c r="A674" s="5" t="s">
        <v>4901</v>
      </c>
      <c r="C674" s="5" t="s">
        <v>620</v>
      </c>
      <c r="E674" s="5" t="s">
        <v>1046</v>
      </c>
      <c r="I674" s="5" t="s">
        <v>3057</v>
      </c>
      <c r="K674" s="5" t="s">
        <v>2101</v>
      </c>
    </row>
    <row r="675" spans="1:11" x14ac:dyDescent="0.2">
      <c r="A675" s="5" t="s">
        <v>5925</v>
      </c>
      <c r="C675" s="5" t="s">
        <v>1729</v>
      </c>
      <c r="E675" s="5" t="s">
        <v>5924</v>
      </c>
      <c r="I675" s="5" t="s">
        <v>6859</v>
      </c>
      <c r="K675" s="5" t="s">
        <v>519</v>
      </c>
    </row>
    <row r="676" spans="1:11" x14ac:dyDescent="0.2">
      <c r="A676" s="5" t="s">
        <v>2291</v>
      </c>
      <c r="C676" s="5" t="s">
        <v>1730</v>
      </c>
      <c r="E676" s="5" t="s">
        <v>1208</v>
      </c>
      <c r="I676" s="5" t="s">
        <v>5485</v>
      </c>
      <c r="K676" s="5" t="s">
        <v>2102</v>
      </c>
    </row>
    <row r="677" spans="1:11" x14ac:dyDescent="0.2">
      <c r="A677" s="5" t="s">
        <v>1229</v>
      </c>
      <c r="C677" s="5" t="s">
        <v>1731</v>
      </c>
      <c r="E677" s="5" t="s">
        <v>4901</v>
      </c>
      <c r="I677" s="5" t="s">
        <v>6860</v>
      </c>
      <c r="K677" s="5" t="s">
        <v>2103</v>
      </c>
    </row>
    <row r="678" spans="1:11" x14ac:dyDescent="0.2">
      <c r="A678" s="5" t="s">
        <v>4752</v>
      </c>
      <c r="C678" s="5" t="s">
        <v>1732</v>
      </c>
      <c r="E678" s="5" t="s">
        <v>5925</v>
      </c>
      <c r="I678" s="5" t="s">
        <v>6861</v>
      </c>
      <c r="K678" s="5" t="s">
        <v>2104</v>
      </c>
    </row>
    <row r="679" spans="1:11" x14ac:dyDescent="0.2">
      <c r="A679" s="5" t="s">
        <v>970</v>
      </c>
      <c r="C679" s="5" t="s">
        <v>1733</v>
      </c>
      <c r="E679" s="5" t="s">
        <v>2291</v>
      </c>
      <c r="I679" s="5" t="s">
        <v>533</v>
      </c>
      <c r="K679" s="5" t="s">
        <v>2105</v>
      </c>
    </row>
    <row r="680" spans="1:11" x14ac:dyDescent="0.2">
      <c r="A680" s="5" t="s">
        <v>1239</v>
      </c>
      <c r="C680" s="5" t="s">
        <v>1734</v>
      </c>
      <c r="E680" s="5" t="s">
        <v>1229</v>
      </c>
      <c r="I680" s="5" t="s">
        <v>5455</v>
      </c>
      <c r="K680" s="5" t="s">
        <v>2106</v>
      </c>
    </row>
    <row r="681" spans="1:11" x14ac:dyDescent="0.2">
      <c r="A681" s="5" t="s">
        <v>2251</v>
      </c>
      <c r="C681" s="5" t="s">
        <v>1735</v>
      </c>
      <c r="E681" s="5" t="s">
        <v>4752</v>
      </c>
      <c r="I681" s="5" t="s">
        <v>6862</v>
      </c>
      <c r="K681" s="5" t="s">
        <v>262</v>
      </c>
    </row>
    <row r="682" spans="1:11" x14ac:dyDescent="0.2">
      <c r="A682" s="5" t="s">
        <v>5926</v>
      </c>
      <c r="C682" s="5" t="s">
        <v>1736</v>
      </c>
      <c r="E682" s="5" t="s">
        <v>970</v>
      </c>
      <c r="I682" s="5" t="s">
        <v>6863</v>
      </c>
      <c r="K682" s="5" t="s">
        <v>2107</v>
      </c>
    </row>
    <row r="683" spans="1:11" x14ac:dyDescent="0.2">
      <c r="A683" s="5" t="s">
        <v>1170</v>
      </c>
      <c r="C683" s="5" t="s">
        <v>1737</v>
      </c>
      <c r="E683" s="5" t="s">
        <v>1239</v>
      </c>
      <c r="I683" s="5" t="s">
        <v>6864</v>
      </c>
      <c r="K683" s="5" t="s">
        <v>415</v>
      </c>
    </row>
    <row r="684" spans="1:11" x14ac:dyDescent="0.2">
      <c r="A684" s="5" t="s">
        <v>913</v>
      </c>
      <c r="C684" s="5" t="s">
        <v>1738</v>
      </c>
      <c r="E684" s="5" t="s">
        <v>2251</v>
      </c>
      <c r="I684" s="5" t="s">
        <v>6865</v>
      </c>
      <c r="K684" s="5" t="s">
        <v>569</v>
      </c>
    </row>
    <row r="685" spans="1:11" x14ac:dyDescent="0.2">
      <c r="A685" s="5" t="s">
        <v>4764</v>
      </c>
      <c r="C685" s="5" t="s">
        <v>1739</v>
      </c>
      <c r="E685" s="5" t="s">
        <v>5926</v>
      </c>
      <c r="I685" s="5" t="s">
        <v>6866</v>
      </c>
      <c r="K685" s="5" t="s">
        <v>2108</v>
      </c>
    </row>
    <row r="686" spans="1:11" x14ac:dyDescent="0.2">
      <c r="A686" s="5" t="s">
        <v>4197</v>
      </c>
      <c r="C686" s="5" t="s">
        <v>1740</v>
      </c>
      <c r="E686" s="5" t="s">
        <v>1170</v>
      </c>
      <c r="I686" s="5" t="s">
        <v>3090</v>
      </c>
      <c r="K686" s="5" t="s">
        <v>2109</v>
      </c>
    </row>
    <row r="687" spans="1:11" x14ac:dyDescent="0.2">
      <c r="A687" s="5" t="s">
        <v>4899</v>
      </c>
      <c r="C687" s="5" t="s">
        <v>1741</v>
      </c>
      <c r="E687" s="5" t="s">
        <v>913</v>
      </c>
      <c r="I687" s="5" t="s">
        <v>6867</v>
      </c>
      <c r="K687" s="5" t="s">
        <v>2110</v>
      </c>
    </row>
    <row r="688" spans="1:11" x14ac:dyDescent="0.2">
      <c r="A688" s="5" t="s">
        <v>5927</v>
      </c>
      <c r="C688" s="5" t="s">
        <v>1742</v>
      </c>
      <c r="E688" s="5" t="s">
        <v>4764</v>
      </c>
      <c r="I688" s="5" t="s">
        <v>6868</v>
      </c>
      <c r="K688" s="5" t="s">
        <v>2111</v>
      </c>
    </row>
    <row r="689" spans="1:11" x14ac:dyDescent="0.2">
      <c r="A689" s="5" t="s">
        <v>1279</v>
      </c>
      <c r="C689" s="5" t="s">
        <v>1743</v>
      </c>
      <c r="E689" s="5" t="s">
        <v>4197</v>
      </c>
      <c r="I689" s="5" t="s">
        <v>6869</v>
      </c>
      <c r="K689" s="5" t="s">
        <v>113</v>
      </c>
    </row>
    <row r="690" spans="1:11" x14ac:dyDescent="0.2">
      <c r="A690" s="5" t="s">
        <v>1150</v>
      </c>
      <c r="C690" s="5" t="s">
        <v>293</v>
      </c>
      <c r="E690" s="5" t="s">
        <v>4899</v>
      </c>
      <c r="I690" s="5" t="s">
        <v>6870</v>
      </c>
      <c r="K690" s="5" t="s">
        <v>2112</v>
      </c>
    </row>
    <row r="691" spans="1:11" x14ac:dyDescent="0.2">
      <c r="A691" s="5" t="s">
        <v>832</v>
      </c>
      <c r="C691" s="5" t="s">
        <v>356</v>
      </c>
      <c r="E691" s="5" t="s">
        <v>5927</v>
      </c>
      <c r="I691" s="5" t="s">
        <v>6871</v>
      </c>
      <c r="K691" s="5" t="s">
        <v>241</v>
      </c>
    </row>
    <row r="692" spans="1:11" x14ac:dyDescent="0.2">
      <c r="A692" s="5" t="s">
        <v>4929</v>
      </c>
      <c r="C692" s="5" t="s">
        <v>1744</v>
      </c>
      <c r="E692" s="5" t="s">
        <v>1279</v>
      </c>
      <c r="I692" s="5" t="s">
        <v>1751</v>
      </c>
      <c r="K692" s="5" t="s">
        <v>255</v>
      </c>
    </row>
    <row r="693" spans="1:11" x14ac:dyDescent="0.2">
      <c r="A693" s="5" t="s">
        <v>4294</v>
      </c>
      <c r="C693" s="5" t="s">
        <v>1745</v>
      </c>
      <c r="E693" s="5" t="s">
        <v>1150</v>
      </c>
      <c r="I693" s="5" t="s">
        <v>5111</v>
      </c>
      <c r="K693" s="5" t="s">
        <v>2113</v>
      </c>
    </row>
    <row r="694" spans="1:11" x14ac:dyDescent="0.2">
      <c r="A694" s="5" t="s">
        <v>4632</v>
      </c>
      <c r="C694" s="5" t="s">
        <v>1746</v>
      </c>
      <c r="E694" s="5" t="s">
        <v>832</v>
      </c>
      <c r="I694" s="5" t="s">
        <v>6872</v>
      </c>
      <c r="K694" s="5" t="s">
        <v>2114</v>
      </c>
    </row>
    <row r="695" spans="1:11" x14ac:dyDescent="0.2">
      <c r="A695" s="5" t="s">
        <v>5928</v>
      </c>
      <c r="C695" s="5" t="s">
        <v>1747</v>
      </c>
      <c r="E695" s="5" t="s">
        <v>4929</v>
      </c>
      <c r="I695" s="5" t="s">
        <v>5145</v>
      </c>
      <c r="K695" s="5" t="s">
        <v>94</v>
      </c>
    </row>
    <row r="696" spans="1:11" x14ac:dyDescent="0.2">
      <c r="A696" s="5" t="s">
        <v>4099</v>
      </c>
      <c r="C696" s="5" t="s">
        <v>1748</v>
      </c>
      <c r="E696" s="5" t="s">
        <v>4294</v>
      </c>
      <c r="I696" s="5" t="s">
        <v>5463</v>
      </c>
      <c r="K696" s="5" t="s">
        <v>394</v>
      </c>
    </row>
    <row r="697" spans="1:11" x14ac:dyDescent="0.2">
      <c r="A697" s="5" t="s">
        <v>1195</v>
      </c>
      <c r="C697" s="5" t="s">
        <v>1749</v>
      </c>
      <c r="E697" s="5" t="s">
        <v>4632</v>
      </c>
      <c r="I697" s="5" t="s">
        <v>6873</v>
      </c>
      <c r="K697" s="5" t="s">
        <v>2115</v>
      </c>
    </row>
    <row r="698" spans="1:11" x14ac:dyDescent="0.2">
      <c r="A698" s="5" t="s">
        <v>4033</v>
      </c>
      <c r="C698" s="5" t="s">
        <v>1750</v>
      </c>
      <c r="E698" s="5" t="s">
        <v>5928</v>
      </c>
      <c r="I698" s="5" t="s">
        <v>6874</v>
      </c>
      <c r="K698" s="5" t="s">
        <v>477</v>
      </c>
    </row>
    <row r="699" spans="1:11" x14ac:dyDescent="0.2">
      <c r="A699" s="5" t="s">
        <v>1115</v>
      </c>
      <c r="C699" s="5" t="s">
        <v>1751</v>
      </c>
      <c r="E699" s="5" t="s">
        <v>4099</v>
      </c>
      <c r="I699" s="5" t="s">
        <v>6875</v>
      </c>
      <c r="K699" s="5" t="s">
        <v>2116</v>
      </c>
    </row>
    <row r="700" spans="1:11" x14ac:dyDescent="0.2">
      <c r="A700" s="5" t="s">
        <v>4163</v>
      </c>
      <c r="C700" s="5" t="s">
        <v>1752</v>
      </c>
      <c r="E700" s="5" t="s">
        <v>1195</v>
      </c>
      <c r="I700" s="5" t="s">
        <v>6876</v>
      </c>
      <c r="K700" s="5" t="s">
        <v>2117</v>
      </c>
    </row>
    <row r="701" spans="1:11" x14ac:dyDescent="0.2">
      <c r="A701" s="5" t="s">
        <v>5929</v>
      </c>
      <c r="C701" s="5" t="s">
        <v>1753</v>
      </c>
      <c r="E701" s="5" t="s">
        <v>4033</v>
      </c>
      <c r="I701" s="5" t="s">
        <v>5377</v>
      </c>
      <c r="K701" s="5" t="s">
        <v>414</v>
      </c>
    </row>
    <row r="702" spans="1:11" x14ac:dyDescent="0.2">
      <c r="A702" s="5" t="s">
        <v>129</v>
      </c>
      <c r="C702" s="5" t="s">
        <v>1754</v>
      </c>
      <c r="E702" s="5" t="s">
        <v>1115</v>
      </c>
      <c r="I702" s="5" t="s">
        <v>6877</v>
      </c>
      <c r="K702" s="5" t="s">
        <v>2118</v>
      </c>
    </row>
    <row r="703" spans="1:11" x14ac:dyDescent="0.2">
      <c r="A703" s="5" t="s">
        <v>5004</v>
      </c>
      <c r="C703" s="5" t="s">
        <v>1755</v>
      </c>
      <c r="E703" s="5" t="s">
        <v>4163</v>
      </c>
      <c r="I703" s="5" t="s">
        <v>6878</v>
      </c>
      <c r="K703" s="5" t="s">
        <v>404</v>
      </c>
    </row>
    <row r="704" spans="1:11" x14ac:dyDescent="0.2">
      <c r="A704" s="5" t="s">
        <v>5930</v>
      </c>
      <c r="C704" s="5" t="s">
        <v>1756</v>
      </c>
      <c r="E704" s="5" t="s">
        <v>5929</v>
      </c>
      <c r="I704" s="5" t="s">
        <v>2658</v>
      </c>
      <c r="K704" s="5" t="s">
        <v>2119</v>
      </c>
    </row>
    <row r="705" spans="1:11" x14ac:dyDescent="0.2">
      <c r="A705" s="5" t="s">
        <v>5931</v>
      </c>
      <c r="C705" s="5" t="s">
        <v>1757</v>
      </c>
      <c r="E705" s="5" t="s">
        <v>129</v>
      </c>
      <c r="I705" s="5" t="s">
        <v>6879</v>
      </c>
      <c r="K705" s="5" t="s">
        <v>254</v>
      </c>
    </row>
    <row r="706" spans="1:11" x14ac:dyDescent="0.2">
      <c r="A706" s="5" t="s">
        <v>5932</v>
      </c>
      <c r="C706" s="5" t="s">
        <v>653</v>
      </c>
      <c r="E706" s="5" t="s">
        <v>5004</v>
      </c>
      <c r="I706" s="5" t="s">
        <v>5510</v>
      </c>
      <c r="K706" s="5" t="s">
        <v>237</v>
      </c>
    </row>
    <row r="707" spans="1:11" x14ac:dyDescent="0.2">
      <c r="A707" s="5" t="s">
        <v>5933</v>
      </c>
      <c r="C707" s="5" t="s">
        <v>1758</v>
      </c>
      <c r="E707" s="5" t="s">
        <v>5930</v>
      </c>
      <c r="I707" s="5" t="s">
        <v>3819</v>
      </c>
      <c r="K707" s="5" t="s">
        <v>143</v>
      </c>
    </row>
    <row r="708" spans="1:11" x14ac:dyDescent="0.2">
      <c r="A708" s="5" t="s">
        <v>2472</v>
      </c>
      <c r="C708" s="5" t="s">
        <v>1759</v>
      </c>
      <c r="E708" s="5" t="s">
        <v>5931</v>
      </c>
      <c r="I708" s="5" t="s">
        <v>6880</v>
      </c>
      <c r="K708" s="5" t="s">
        <v>360</v>
      </c>
    </row>
    <row r="709" spans="1:11" x14ac:dyDescent="0.2">
      <c r="A709" s="5" t="s">
        <v>4976</v>
      </c>
      <c r="C709" s="5" t="s">
        <v>1760</v>
      </c>
      <c r="E709" s="5" t="s">
        <v>5932</v>
      </c>
      <c r="I709" s="5" t="s">
        <v>5176</v>
      </c>
      <c r="K709" s="5" t="s">
        <v>521</v>
      </c>
    </row>
    <row r="710" spans="1:11" x14ac:dyDescent="0.2">
      <c r="A710" s="5" t="s">
        <v>3185</v>
      </c>
      <c r="C710" s="5" t="s">
        <v>1761</v>
      </c>
      <c r="E710" s="5" t="s">
        <v>5933</v>
      </c>
      <c r="I710" s="5" t="s">
        <v>3325</v>
      </c>
      <c r="K710" s="5" t="s">
        <v>2120</v>
      </c>
    </row>
    <row r="711" spans="1:11" x14ac:dyDescent="0.2">
      <c r="A711" s="5" t="s">
        <v>4604</v>
      </c>
      <c r="C711" s="5" t="s">
        <v>1762</v>
      </c>
      <c r="E711" s="5" t="s">
        <v>2472</v>
      </c>
      <c r="I711" s="5" t="s">
        <v>6881</v>
      </c>
      <c r="K711" s="5" t="s">
        <v>2121</v>
      </c>
    </row>
    <row r="712" spans="1:11" x14ac:dyDescent="0.2">
      <c r="A712" s="5" t="s">
        <v>5934</v>
      </c>
      <c r="C712" s="5" t="s">
        <v>1763</v>
      </c>
      <c r="E712" s="5" t="s">
        <v>4976</v>
      </c>
      <c r="I712" s="5" t="s">
        <v>2482</v>
      </c>
      <c r="K712" s="5" t="s">
        <v>2122</v>
      </c>
    </row>
    <row r="713" spans="1:11" x14ac:dyDescent="0.2">
      <c r="A713" s="5" t="s">
        <v>4798</v>
      </c>
      <c r="C713" s="5" t="s">
        <v>1764</v>
      </c>
      <c r="E713" s="5" t="s">
        <v>3185</v>
      </c>
      <c r="I713" s="5" t="s">
        <v>5404</v>
      </c>
      <c r="K713" s="5" t="s">
        <v>314</v>
      </c>
    </row>
    <row r="714" spans="1:11" x14ac:dyDescent="0.2">
      <c r="A714" s="5" t="s">
        <v>5935</v>
      </c>
      <c r="C714" s="5" t="s">
        <v>1765</v>
      </c>
      <c r="E714" s="5" t="s">
        <v>4604</v>
      </c>
      <c r="I714" s="5" t="s">
        <v>6882</v>
      </c>
      <c r="K714" s="5" t="s">
        <v>300</v>
      </c>
    </row>
    <row r="715" spans="1:11" x14ac:dyDescent="0.2">
      <c r="A715" s="5" t="s">
        <v>1220</v>
      </c>
      <c r="C715" s="5" t="s">
        <v>1766</v>
      </c>
      <c r="E715" s="5" t="s">
        <v>5934</v>
      </c>
      <c r="I715" s="5" t="s">
        <v>3965</v>
      </c>
      <c r="K715" s="5" t="s">
        <v>195</v>
      </c>
    </row>
    <row r="716" spans="1:11" x14ac:dyDescent="0.2">
      <c r="A716" s="5" t="s">
        <v>5936</v>
      </c>
      <c r="C716" s="5" t="s">
        <v>1767</v>
      </c>
      <c r="E716" s="5" t="s">
        <v>4798</v>
      </c>
      <c r="I716" s="5" t="s">
        <v>3039</v>
      </c>
      <c r="K716" s="5" t="s">
        <v>2123</v>
      </c>
    </row>
    <row r="717" spans="1:11" x14ac:dyDescent="0.2">
      <c r="A717" s="5" t="s">
        <v>4142</v>
      </c>
      <c r="C717" s="5" t="s">
        <v>1768</v>
      </c>
      <c r="E717" s="5" t="s">
        <v>5935</v>
      </c>
      <c r="I717" s="5" t="s">
        <v>5338</v>
      </c>
      <c r="K717" s="5" t="s">
        <v>2124</v>
      </c>
    </row>
    <row r="718" spans="1:11" x14ac:dyDescent="0.2">
      <c r="A718" s="5" t="s">
        <v>4763</v>
      </c>
      <c r="C718" s="5" t="s">
        <v>284</v>
      </c>
      <c r="E718" s="5" t="s">
        <v>1220</v>
      </c>
      <c r="I718" s="5" t="s">
        <v>6883</v>
      </c>
      <c r="K718" s="5" t="s">
        <v>2125</v>
      </c>
    </row>
    <row r="719" spans="1:11" x14ac:dyDescent="0.2">
      <c r="A719" s="5" t="s">
        <v>4542</v>
      </c>
      <c r="C719" s="5" t="s">
        <v>1769</v>
      </c>
      <c r="E719" s="5" t="s">
        <v>5936</v>
      </c>
      <c r="I719" s="5" t="s">
        <v>6884</v>
      </c>
      <c r="K719" s="5" t="s">
        <v>189</v>
      </c>
    </row>
    <row r="720" spans="1:11" x14ac:dyDescent="0.2">
      <c r="A720" s="5" t="s">
        <v>1184</v>
      </c>
      <c r="C720" s="5" t="s">
        <v>1770</v>
      </c>
      <c r="E720" s="5" t="s">
        <v>4142</v>
      </c>
      <c r="I720" s="5" t="s">
        <v>6885</v>
      </c>
      <c r="K720" s="5" t="s">
        <v>2126</v>
      </c>
    </row>
    <row r="721" spans="1:11" x14ac:dyDescent="0.2">
      <c r="A721" s="5" t="s">
        <v>4226</v>
      </c>
      <c r="C721" s="5" t="s">
        <v>474</v>
      </c>
      <c r="E721" s="5" t="s">
        <v>4763</v>
      </c>
      <c r="I721" s="5" t="s">
        <v>3254</v>
      </c>
      <c r="K721" s="5" t="s">
        <v>424</v>
      </c>
    </row>
    <row r="722" spans="1:11" x14ac:dyDescent="0.2">
      <c r="A722" s="5" t="s">
        <v>4137</v>
      </c>
      <c r="C722" s="5" t="s">
        <v>435</v>
      </c>
      <c r="E722" s="5" t="s">
        <v>4542</v>
      </c>
      <c r="I722" s="5" t="s">
        <v>6886</v>
      </c>
      <c r="K722" s="5" t="s">
        <v>253</v>
      </c>
    </row>
    <row r="723" spans="1:11" x14ac:dyDescent="0.2">
      <c r="A723" s="5" t="s">
        <v>4469</v>
      </c>
      <c r="C723" s="5" t="s">
        <v>643</v>
      </c>
      <c r="E723" s="5" t="s">
        <v>1184</v>
      </c>
      <c r="I723" s="5" t="s">
        <v>6887</v>
      </c>
      <c r="K723" s="5" t="s">
        <v>366</v>
      </c>
    </row>
    <row r="724" spans="1:11" x14ac:dyDescent="0.2">
      <c r="A724" s="5" t="s">
        <v>940</v>
      </c>
      <c r="C724" s="5" t="s">
        <v>1771</v>
      </c>
      <c r="E724" s="5" t="s">
        <v>4226</v>
      </c>
      <c r="I724" s="5" t="s">
        <v>3213</v>
      </c>
      <c r="K724" s="5" t="s">
        <v>2127</v>
      </c>
    </row>
    <row r="725" spans="1:11" x14ac:dyDescent="0.2">
      <c r="A725" s="5" t="s">
        <v>4546</v>
      </c>
      <c r="C725" s="5" t="s">
        <v>1772</v>
      </c>
      <c r="E725" s="5" t="s">
        <v>4137</v>
      </c>
      <c r="I725" s="5" t="s">
        <v>2989</v>
      </c>
      <c r="K725" s="5" t="s">
        <v>2128</v>
      </c>
    </row>
    <row r="726" spans="1:11" x14ac:dyDescent="0.2">
      <c r="A726" s="5" t="s">
        <v>4853</v>
      </c>
      <c r="C726" s="5" t="s">
        <v>1773</v>
      </c>
      <c r="E726" s="5" t="s">
        <v>4469</v>
      </c>
      <c r="I726" s="5" t="s">
        <v>6888</v>
      </c>
      <c r="K726" s="5" t="s">
        <v>2129</v>
      </c>
    </row>
    <row r="727" spans="1:11" x14ac:dyDescent="0.2">
      <c r="A727" s="5" t="s">
        <v>1036</v>
      </c>
      <c r="C727" s="5" t="s">
        <v>1774</v>
      </c>
      <c r="E727" s="5" t="s">
        <v>940</v>
      </c>
      <c r="I727" s="5" t="s">
        <v>6889</v>
      </c>
      <c r="K727" s="5" t="s">
        <v>146</v>
      </c>
    </row>
    <row r="728" spans="1:11" x14ac:dyDescent="0.2">
      <c r="A728" s="5" t="s">
        <v>5937</v>
      </c>
      <c r="C728" s="5" t="s">
        <v>1775</v>
      </c>
      <c r="E728" s="5" t="s">
        <v>4546</v>
      </c>
      <c r="I728" s="5" t="s">
        <v>483</v>
      </c>
      <c r="K728" s="5" t="s">
        <v>223</v>
      </c>
    </row>
    <row r="729" spans="1:11" x14ac:dyDescent="0.2">
      <c r="A729" s="5" t="s">
        <v>4112</v>
      </c>
      <c r="C729" s="5" t="s">
        <v>1776</v>
      </c>
      <c r="E729" s="5" t="s">
        <v>4853</v>
      </c>
      <c r="I729" s="5" t="s">
        <v>613</v>
      </c>
      <c r="K729" s="5" t="s">
        <v>522</v>
      </c>
    </row>
    <row r="730" spans="1:11" x14ac:dyDescent="0.2">
      <c r="A730" s="5" t="s">
        <v>4890</v>
      </c>
      <c r="C730" s="5" t="s">
        <v>1777</v>
      </c>
      <c r="E730" s="5" t="s">
        <v>1036</v>
      </c>
      <c r="I730" s="5" t="s">
        <v>6890</v>
      </c>
      <c r="K730" s="5" t="s">
        <v>639</v>
      </c>
    </row>
    <row r="731" spans="1:11" x14ac:dyDescent="0.2">
      <c r="A731" s="5" t="s">
        <v>1031</v>
      </c>
      <c r="C731" s="5" t="s">
        <v>634</v>
      </c>
      <c r="E731" s="5" t="s">
        <v>5937</v>
      </c>
      <c r="I731" s="5" t="s">
        <v>5202</v>
      </c>
      <c r="K731" s="5" t="s">
        <v>221</v>
      </c>
    </row>
    <row r="732" spans="1:11" x14ac:dyDescent="0.2">
      <c r="A732" s="5" t="s">
        <v>4615</v>
      </c>
      <c r="C732" s="5" t="s">
        <v>556</v>
      </c>
      <c r="E732" s="5" t="s">
        <v>4112</v>
      </c>
      <c r="I732" s="5" t="s">
        <v>5371</v>
      </c>
      <c r="K732" s="5" t="s">
        <v>520</v>
      </c>
    </row>
    <row r="733" spans="1:11" x14ac:dyDescent="0.2">
      <c r="A733" s="5" t="s">
        <v>2265</v>
      </c>
      <c r="C733" s="5" t="s">
        <v>563</v>
      </c>
      <c r="E733" s="5" t="s">
        <v>4890</v>
      </c>
      <c r="I733" s="5" t="s">
        <v>6891</v>
      </c>
      <c r="K733" s="5" t="s">
        <v>2130</v>
      </c>
    </row>
    <row r="734" spans="1:11" x14ac:dyDescent="0.2">
      <c r="A734" s="5" t="s">
        <v>4493</v>
      </c>
      <c r="C734" s="5" t="s">
        <v>629</v>
      </c>
      <c r="E734" s="5" t="s">
        <v>1031</v>
      </c>
      <c r="I734" s="5" t="s">
        <v>5407</v>
      </c>
      <c r="K734" s="5" t="s">
        <v>2131</v>
      </c>
    </row>
    <row r="735" spans="1:11" x14ac:dyDescent="0.2">
      <c r="A735" s="5" t="s">
        <v>1021</v>
      </c>
      <c r="C735" s="5" t="s">
        <v>570</v>
      </c>
      <c r="E735" s="5" t="s">
        <v>4615</v>
      </c>
      <c r="I735" s="5" t="s">
        <v>2926</v>
      </c>
      <c r="K735" s="5" t="s">
        <v>362</v>
      </c>
    </row>
    <row r="736" spans="1:11" x14ac:dyDescent="0.2">
      <c r="A736" s="5" t="s">
        <v>2550</v>
      </c>
      <c r="C736" s="5" t="s">
        <v>1778</v>
      </c>
      <c r="E736" s="5" t="s">
        <v>2265</v>
      </c>
      <c r="I736" s="5" t="s">
        <v>6892</v>
      </c>
      <c r="K736" s="5" t="s">
        <v>270</v>
      </c>
    </row>
    <row r="737" spans="1:11" x14ac:dyDescent="0.2">
      <c r="A737" s="5" t="s">
        <v>5938</v>
      </c>
      <c r="C737" s="5" t="s">
        <v>1779</v>
      </c>
      <c r="E737" s="5" t="s">
        <v>4493</v>
      </c>
      <c r="I737" s="5" t="s">
        <v>5189</v>
      </c>
      <c r="K737" s="5" t="s">
        <v>2132</v>
      </c>
    </row>
    <row r="738" spans="1:11" x14ac:dyDescent="0.2">
      <c r="A738" s="5" t="s">
        <v>5939</v>
      </c>
      <c r="C738" s="5" t="s">
        <v>1780</v>
      </c>
      <c r="E738" s="5" t="s">
        <v>1021</v>
      </c>
      <c r="I738" s="5" t="s">
        <v>6893</v>
      </c>
      <c r="K738" s="5" t="s">
        <v>2133</v>
      </c>
    </row>
    <row r="739" spans="1:11" x14ac:dyDescent="0.2">
      <c r="A739" s="5" t="s">
        <v>5940</v>
      </c>
      <c r="C739" s="5" t="s">
        <v>1781</v>
      </c>
      <c r="E739" s="5" t="s">
        <v>2550</v>
      </c>
      <c r="I739" s="5" t="s">
        <v>5333</v>
      </c>
      <c r="K739" s="5" t="s">
        <v>542</v>
      </c>
    </row>
    <row r="740" spans="1:11" x14ac:dyDescent="0.2">
      <c r="A740" s="5" t="s">
        <v>2249</v>
      </c>
      <c r="C740" s="5" t="s">
        <v>1782</v>
      </c>
      <c r="E740" s="5" t="s">
        <v>5938</v>
      </c>
      <c r="I740" s="5" t="s">
        <v>5468</v>
      </c>
      <c r="K740" s="5" t="s">
        <v>396</v>
      </c>
    </row>
    <row r="741" spans="1:11" x14ac:dyDescent="0.2">
      <c r="A741" s="5" t="s">
        <v>3841</v>
      </c>
      <c r="C741" s="5" t="s">
        <v>1783</v>
      </c>
      <c r="E741" s="5" t="s">
        <v>5939</v>
      </c>
      <c r="I741" s="5" t="s">
        <v>6894</v>
      </c>
      <c r="K741" s="5" t="s">
        <v>2134</v>
      </c>
    </row>
    <row r="742" spans="1:11" x14ac:dyDescent="0.2">
      <c r="A742" s="5" t="s">
        <v>874</v>
      </c>
      <c r="C742" s="5" t="s">
        <v>1784</v>
      </c>
      <c r="E742" s="5" t="s">
        <v>5940</v>
      </c>
      <c r="I742" s="5" t="s">
        <v>6895</v>
      </c>
      <c r="K742" s="5" t="s">
        <v>581</v>
      </c>
    </row>
    <row r="743" spans="1:11" x14ac:dyDescent="0.2">
      <c r="A743" s="5" t="s">
        <v>4768</v>
      </c>
      <c r="C743" s="5" t="s">
        <v>419</v>
      </c>
      <c r="E743" s="5" t="s">
        <v>2249</v>
      </c>
      <c r="I743" s="5" t="s">
        <v>6896</v>
      </c>
      <c r="K743" s="5" t="s">
        <v>193</v>
      </c>
    </row>
    <row r="744" spans="1:11" x14ac:dyDescent="0.2">
      <c r="A744" s="5" t="s">
        <v>4499</v>
      </c>
      <c r="C744" s="5" t="s">
        <v>1785</v>
      </c>
      <c r="E744" s="5" t="s">
        <v>3841</v>
      </c>
      <c r="I744" s="5" t="s">
        <v>6897</v>
      </c>
      <c r="K744" s="5" t="s">
        <v>186</v>
      </c>
    </row>
    <row r="745" spans="1:11" x14ac:dyDescent="0.2">
      <c r="A745" s="5" t="s">
        <v>5941</v>
      </c>
      <c r="C745" s="5" t="s">
        <v>610</v>
      </c>
      <c r="E745" s="5" t="s">
        <v>874</v>
      </c>
      <c r="I745" s="5" t="s">
        <v>6898</v>
      </c>
      <c r="K745" s="5" t="s">
        <v>2135</v>
      </c>
    </row>
    <row r="746" spans="1:11" x14ac:dyDescent="0.2">
      <c r="A746" s="5" t="s">
        <v>4517</v>
      </c>
      <c r="C746" s="5" t="s">
        <v>1786</v>
      </c>
      <c r="E746" s="5" t="s">
        <v>4768</v>
      </c>
      <c r="I746" s="5" t="s">
        <v>3064</v>
      </c>
      <c r="K746" s="5" t="s">
        <v>2136</v>
      </c>
    </row>
    <row r="747" spans="1:11" x14ac:dyDescent="0.2">
      <c r="A747" s="5" t="s">
        <v>4733</v>
      </c>
      <c r="C747" s="5" t="s">
        <v>1787</v>
      </c>
      <c r="E747" s="5" t="s">
        <v>4499</v>
      </c>
      <c r="I747" s="5" t="s">
        <v>529</v>
      </c>
      <c r="K747" s="5" t="s">
        <v>2137</v>
      </c>
    </row>
    <row r="748" spans="1:11" x14ac:dyDescent="0.2">
      <c r="A748" s="5" t="s">
        <v>4695</v>
      </c>
      <c r="C748" s="5" t="s">
        <v>1788</v>
      </c>
      <c r="E748" s="5" t="s">
        <v>5941</v>
      </c>
      <c r="I748" s="5" t="s">
        <v>5317</v>
      </c>
      <c r="K748" s="5" t="s">
        <v>2138</v>
      </c>
    </row>
    <row r="749" spans="1:11" x14ac:dyDescent="0.2">
      <c r="A749" s="5" t="s">
        <v>3063</v>
      </c>
      <c r="C749" s="5" t="s">
        <v>656</v>
      </c>
      <c r="E749" s="5" t="s">
        <v>4517</v>
      </c>
      <c r="I749" s="5" t="s">
        <v>2918</v>
      </c>
      <c r="K749" s="5" t="s">
        <v>2139</v>
      </c>
    </row>
    <row r="750" spans="1:11" x14ac:dyDescent="0.2">
      <c r="A750" s="5" t="s">
        <v>1124</v>
      </c>
      <c r="C750" s="5" t="s">
        <v>1789</v>
      </c>
      <c r="E750" s="5" t="s">
        <v>4733</v>
      </c>
      <c r="I750" s="5" t="s">
        <v>6899</v>
      </c>
      <c r="K750" s="5" t="s">
        <v>150</v>
      </c>
    </row>
    <row r="751" spans="1:11" x14ac:dyDescent="0.2">
      <c r="A751" s="5" t="s">
        <v>5942</v>
      </c>
      <c r="C751" s="5" t="s">
        <v>1790</v>
      </c>
      <c r="E751" s="5" t="s">
        <v>4695</v>
      </c>
      <c r="I751" s="5" t="s">
        <v>5233</v>
      </c>
      <c r="K751" s="5" t="s">
        <v>432</v>
      </c>
    </row>
    <row r="752" spans="1:11" x14ac:dyDescent="0.2">
      <c r="A752" s="5" t="s">
        <v>1141</v>
      </c>
      <c r="C752" s="5" t="s">
        <v>1791</v>
      </c>
      <c r="E752" s="5" t="s">
        <v>3063</v>
      </c>
      <c r="I752" s="5" t="s">
        <v>2625</v>
      </c>
      <c r="K752" s="5" t="s">
        <v>289</v>
      </c>
    </row>
    <row r="753" spans="1:11" x14ac:dyDescent="0.2">
      <c r="A753" s="5" t="s">
        <v>4636</v>
      </c>
      <c r="C753" s="5" t="s">
        <v>1792</v>
      </c>
      <c r="E753" s="5" t="s">
        <v>1124</v>
      </c>
      <c r="I753" s="5" t="s">
        <v>3308</v>
      </c>
      <c r="K753" s="5" t="s">
        <v>466</v>
      </c>
    </row>
    <row r="754" spans="1:11" x14ac:dyDescent="0.2">
      <c r="A754" s="5" t="s">
        <v>1075</v>
      </c>
      <c r="C754" s="5" t="s">
        <v>161</v>
      </c>
      <c r="E754" s="5" t="s">
        <v>5942</v>
      </c>
      <c r="I754" s="5" t="s">
        <v>6900</v>
      </c>
      <c r="K754" s="5" t="s">
        <v>353</v>
      </c>
    </row>
    <row r="755" spans="1:11" x14ac:dyDescent="0.2">
      <c r="A755" s="5" t="s">
        <v>2329</v>
      </c>
      <c r="C755" s="5" t="s">
        <v>1793</v>
      </c>
      <c r="E755" s="5" t="s">
        <v>1141</v>
      </c>
      <c r="I755" s="5" t="s">
        <v>5268</v>
      </c>
      <c r="K755" s="5" t="s">
        <v>2140</v>
      </c>
    </row>
    <row r="756" spans="1:11" x14ac:dyDescent="0.2">
      <c r="A756" s="5" t="s">
        <v>4704</v>
      </c>
      <c r="C756" s="5" t="s">
        <v>1794</v>
      </c>
      <c r="E756" s="5" t="s">
        <v>4636</v>
      </c>
      <c r="I756" s="5" t="s">
        <v>5173</v>
      </c>
      <c r="K756" s="5" t="s">
        <v>2141</v>
      </c>
    </row>
    <row r="757" spans="1:11" x14ac:dyDescent="0.2">
      <c r="A757" s="5" t="s">
        <v>5943</v>
      </c>
      <c r="C757" s="5" t="s">
        <v>1795</v>
      </c>
      <c r="E757" s="5" t="s">
        <v>1075</v>
      </c>
      <c r="I757" s="5" t="s">
        <v>5484</v>
      </c>
      <c r="K757" s="5" t="s">
        <v>2142</v>
      </c>
    </row>
    <row r="758" spans="1:11" x14ac:dyDescent="0.2">
      <c r="A758" s="5" t="s">
        <v>4719</v>
      </c>
      <c r="C758" s="5" t="s">
        <v>523</v>
      </c>
      <c r="E758" s="5" t="s">
        <v>2329</v>
      </c>
      <c r="I758" s="5" t="s">
        <v>6901</v>
      </c>
      <c r="K758" s="5" t="s">
        <v>2143</v>
      </c>
    </row>
    <row r="759" spans="1:11" x14ac:dyDescent="0.2">
      <c r="A759" s="5" t="s">
        <v>1062</v>
      </c>
      <c r="C759" s="5" t="s">
        <v>1796</v>
      </c>
      <c r="E759" s="5" t="s">
        <v>4704</v>
      </c>
      <c r="I759" s="5" t="s">
        <v>5303</v>
      </c>
      <c r="K759" s="5" t="s">
        <v>141</v>
      </c>
    </row>
    <row r="760" spans="1:11" x14ac:dyDescent="0.2">
      <c r="A760" s="5" t="s">
        <v>5944</v>
      </c>
      <c r="C760" s="5" t="s">
        <v>440</v>
      </c>
      <c r="E760" s="5" t="s">
        <v>5943</v>
      </c>
      <c r="I760" s="5" t="s">
        <v>6902</v>
      </c>
      <c r="K760" s="5" t="s">
        <v>339</v>
      </c>
    </row>
    <row r="761" spans="1:11" x14ac:dyDescent="0.2">
      <c r="A761" s="5" t="s">
        <v>4991</v>
      </c>
      <c r="C761" s="5" t="s">
        <v>1797</v>
      </c>
      <c r="E761" s="5" t="s">
        <v>4719</v>
      </c>
      <c r="I761" s="5" t="s">
        <v>6903</v>
      </c>
      <c r="K761" s="5" t="s">
        <v>227</v>
      </c>
    </row>
    <row r="762" spans="1:11" x14ac:dyDescent="0.2">
      <c r="A762" s="5" t="s">
        <v>4800</v>
      </c>
      <c r="C762" s="5" t="s">
        <v>1798</v>
      </c>
      <c r="E762" s="5" t="s">
        <v>1062</v>
      </c>
      <c r="I762" s="5" t="s">
        <v>6904</v>
      </c>
      <c r="K762" s="5" t="s">
        <v>431</v>
      </c>
    </row>
    <row r="763" spans="1:11" x14ac:dyDescent="0.2">
      <c r="A763" s="5" t="s">
        <v>3314</v>
      </c>
      <c r="C763" s="5" t="s">
        <v>312</v>
      </c>
      <c r="E763" s="5" t="s">
        <v>5944</v>
      </c>
      <c r="I763" s="5" t="s">
        <v>6905</v>
      </c>
      <c r="K763" s="5" t="s">
        <v>225</v>
      </c>
    </row>
    <row r="764" spans="1:11" x14ac:dyDescent="0.2">
      <c r="A764" s="5" t="s">
        <v>4629</v>
      </c>
      <c r="C764" s="5" t="s">
        <v>555</v>
      </c>
      <c r="E764" s="5" t="s">
        <v>4991</v>
      </c>
      <c r="I764" s="5" t="s">
        <v>6906</v>
      </c>
      <c r="K764" s="5" t="s">
        <v>331</v>
      </c>
    </row>
    <row r="765" spans="1:11" x14ac:dyDescent="0.2">
      <c r="A765" s="5" t="s">
        <v>4533</v>
      </c>
      <c r="C765" s="5" t="s">
        <v>505</v>
      </c>
      <c r="E765" s="5" t="s">
        <v>4800</v>
      </c>
      <c r="I765" s="5" t="s">
        <v>6907</v>
      </c>
      <c r="K765" s="5" t="s">
        <v>418</v>
      </c>
    </row>
    <row r="766" spans="1:11" x14ac:dyDescent="0.2">
      <c r="A766" s="5" t="s">
        <v>4577</v>
      </c>
      <c r="C766" s="5" t="s">
        <v>1799</v>
      </c>
      <c r="E766" s="5" t="s">
        <v>3314</v>
      </c>
      <c r="I766" s="5" t="s">
        <v>5159</v>
      </c>
      <c r="K766" s="5" t="s">
        <v>2144</v>
      </c>
    </row>
    <row r="767" spans="1:11" x14ac:dyDescent="0.2">
      <c r="A767" s="5" t="s">
        <v>5945</v>
      </c>
      <c r="C767" s="5" t="s">
        <v>624</v>
      </c>
      <c r="E767" s="5" t="s">
        <v>4629</v>
      </c>
      <c r="I767" s="5" t="s">
        <v>6908</v>
      </c>
      <c r="K767" s="5" t="s">
        <v>2145</v>
      </c>
    </row>
    <row r="768" spans="1:11" x14ac:dyDescent="0.2">
      <c r="A768" s="5" t="s">
        <v>5946</v>
      </c>
      <c r="C768" s="5" t="s">
        <v>1800</v>
      </c>
      <c r="E768" s="5" t="s">
        <v>4533</v>
      </c>
      <c r="I768" s="5" t="s">
        <v>5489</v>
      </c>
      <c r="K768" s="5" t="s">
        <v>391</v>
      </c>
    </row>
    <row r="769" spans="1:11" x14ac:dyDescent="0.2">
      <c r="A769" s="5" t="s">
        <v>5947</v>
      </c>
      <c r="C769" s="5" t="s">
        <v>1801</v>
      </c>
      <c r="E769" s="5" t="s">
        <v>4577</v>
      </c>
      <c r="I769" s="5" t="s">
        <v>6909</v>
      </c>
      <c r="K769" s="5" t="s">
        <v>147</v>
      </c>
    </row>
    <row r="770" spans="1:11" x14ac:dyDescent="0.2">
      <c r="A770" s="5" t="s">
        <v>4945</v>
      </c>
      <c r="C770" s="5" t="s">
        <v>1802</v>
      </c>
      <c r="E770" s="5" t="s">
        <v>5945</v>
      </c>
      <c r="I770" s="5" t="s">
        <v>6910</v>
      </c>
      <c r="K770" s="5" t="s">
        <v>2146</v>
      </c>
    </row>
    <row r="771" spans="1:11" x14ac:dyDescent="0.2">
      <c r="A771" s="5" t="s">
        <v>4630</v>
      </c>
      <c r="C771" s="5" t="s">
        <v>1803</v>
      </c>
      <c r="E771" s="5" t="s">
        <v>5946</v>
      </c>
      <c r="I771" s="5" t="s">
        <v>5364</v>
      </c>
      <c r="K771" s="5" t="s">
        <v>2147</v>
      </c>
    </row>
    <row r="772" spans="1:11" x14ac:dyDescent="0.2">
      <c r="A772" s="5" t="s">
        <v>5049</v>
      </c>
      <c r="C772" s="5" t="s">
        <v>604</v>
      </c>
      <c r="E772" s="5" t="s">
        <v>5947</v>
      </c>
      <c r="I772" s="5" t="s">
        <v>6911</v>
      </c>
      <c r="K772" s="5" t="s">
        <v>2148</v>
      </c>
    </row>
    <row r="773" spans="1:11" x14ac:dyDescent="0.2">
      <c r="A773" s="5" t="s">
        <v>4958</v>
      </c>
      <c r="C773" s="5" t="s">
        <v>1804</v>
      </c>
      <c r="E773" s="5" t="s">
        <v>4945</v>
      </c>
      <c r="I773" s="5" t="s">
        <v>5477</v>
      </c>
      <c r="K773" s="5" t="s">
        <v>167</v>
      </c>
    </row>
    <row r="774" spans="1:11" x14ac:dyDescent="0.2">
      <c r="A774" s="5" t="s">
        <v>5948</v>
      </c>
      <c r="C774" s="5" t="s">
        <v>1805</v>
      </c>
      <c r="E774" s="5" t="s">
        <v>4630</v>
      </c>
      <c r="I774" s="5" t="s">
        <v>401</v>
      </c>
      <c r="K774" s="5" t="s">
        <v>2149</v>
      </c>
    </row>
    <row r="775" spans="1:11" x14ac:dyDescent="0.2">
      <c r="A775" s="5" t="s">
        <v>5949</v>
      </c>
      <c r="C775" s="5" t="s">
        <v>1806</v>
      </c>
      <c r="E775" s="5" t="s">
        <v>5049</v>
      </c>
      <c r="I775" s="5" t="s">
        <v>6912</v>
      </c>
      <c r="K775" s="5" t="s">
        <v>2150</v>
      </c>
    </row>
    <row r="776" spans="1:11" x14ac:dyDescent="0.2">
      <c r="A776" s="5" t="s">
        <v>4497</v>
      </c>
      <c r="C776" s="5" t="s">
        <v>50</v>
      </c>
      <c r="E776" s="5" t="s">
        <v>4958</v>
      </c>
      <c r="I776" s="5" t="s">
        <v>6913</v>
      </c>
      <c r="K776" s="5" t="s">
        <v>2151</v>
      </c>
    </row>
    <row r="777" spans="1:11" x14ac:dyDescent="0.2">
      <c r="A777" s="5" t="s">
        <v>1089</v>
      </c>
      <c r="C777" s="5" t="s">
        <v>1807</v>
      </c>
      <c r="E777" s="5" t="s">
        <v>5948</v>
      </c>
      <c r="I777" s="5" t="s">
        <v>3928</v>
      </c>
      <c r="K777" s="5" t="s">
        <v>2152</v>
      </c>
    </row>
    <row r="778" spans="1:11" x14ac:dyDescent="0.2">
      <c r="A778" s="5" t="s">
        <v>5950</v>
      </c>
      <c r="C778" s="5" t="s">
        <v>1808</v>
      </c>
      <c r="E778" s="5" t="s">
        <v>5949</v>
      </c>
      <c r="I778" s="5" t="s">
        <v>3087</v>
      </c>
      <c r="K778" s="5" t="s">
        <v>421</v>
      </c>
    </row>
    <row r="779" spans="1:11" x14ac:dyDescent="0.2">
      <c r="A779" s="5" t="s">
        <v>4545</v>
      </c>
      <c r="C779" s="5" t="s">
        <v>1809</v>
      </c>
      <c r="E779" s="5" t="s">
        <v>4497</v>
      </c>
      <c r="I779" s="5" t="s">
        <v>6914</v>
      </c>
      <c r="K779" s="5" t="s">
        <v>206</v>
      </c>
    </row>
    <row r="780" spans="1:11" x14ac:dyDescent="0.2">
      <c r="A780" s="5" t="s">
        <v>4467</v>
      </c>
      <c r="C780" s="5" t="s">
        <v>1810</v>
      </c>
      <c r="E780" s="5" t="s">
        <v>1089</v>
      </c>
      <c r="I780" s="5" t="s">
        <v>5290</v>
      </c>
      <c r="K780" s="5" t="s">
        <v>539</v>
      </c>
    </row>
    <row r="781" spans="1:11" x14ac:dyDescent="0.2">
      <c r="A781" s="5" t="s">
        <v>5951</v>
      </c>
      <c r="C781" s="5" t="s">
        <v>1811</v>
      </c>
      <c r="E781" s="5" t="s">
        <v>5950</v>
      </c>
      <c r="I781" s="5" t="s">
        <v>6915</v>
      </c>
      <c r="K781" s="5" t="s">
        <v>2153</v>
      </c>
    </row>
    <row r="782" spans="1:11" x14ac:dyDescent="0.2">
      <c r="A782" s="5" t="s">
        <v>4671</v>
      </c>
      <c r="C782" s="5" t="s">
        <v>1812</v>
      </c>
      <c r="E782" s="5" t="s">
        <v>4545</v>
      </c>
      <c r="I782" s="5" t="s">
        <v>6916</v>
      </c>
      <c r="K782" s="5" t="s">
        <v>2154</v>
      </c>
    </row>
    <row r="783" spans="1:11" x14ac:dyDescent="0.2">
      <c r="A783" s="5" t="s">
        <v>4986</v>
      </c>
      <c r="C783" s="5" t="s">
        <v>1813</v>
      </c>
      <c r="E783" s="5" t="s">
        <v>4467</v>
      </c>
      <c r="I783" s="5" t="s">
        <v>6917</v>
      </c>
      <c r="K783" s="5" t="s">
        <v>2155</v>
      </c>
    </row>
    <row r="784" spans="1:11" x14ac:dyDescent="0.2">
      <c r="A784" s="5" t="s">
        <v>1015</v>
      </c>
      <c r="C784" s="5" t="s">
        <v>1814</v>
      </c>
      <c r="E784" s="5" t="s">
        <v>5951</v>
      </c>
      <c r="I784" s="5" t="s">
        <v>2590</v>
      </c>
      <c r="K784" s="5" t="s">
        <v>2156</v>
      </c>
    </row>
    <row r="785" spans="1:11" x14ac:dyDescent="0.2">
      <c r="A785" s="5" t="s">
        <v>4476</v>
      </c>
      <c r="C785" s="5" t="s">
        <v>1815</v>
      </c>
      <c r="E785" s="5" t="s">
        <v>4671</v>
      </c>
      <c r="I785" s="5" t="s">
        <v>6918</v>
      </c>
      <c r="K785" s="5" t="s">
        <v>2157</v>
      </c>
    </row>
    <row r="786" spans="1:11" x14ac:dyDescent="0.2">
      <c r="A786" s="5" t="s">
        <v>766</v>
      </c>
      <c r="C786" s="5" t="s">
        <v>1816</v>
      </c>
      <c r="E786" s="5" t="s">
        <v>4986</v>
      </c>
      <c r="I786" s="5" t="s">
        <v>5179</v>
      </c>
      <c r="K786" s="5" t="s">
        <v>179</v>
      </c>
    </row>
    <row r="787" spans="1:11" x14ac:dyDescent="0.2">
      <c r="A787" s="5" t="s">
        <v>942</v>
      </c>
      <c r="C787" s="5" t="s">
        <v>1817</v>
      </c>
      <c r="E787" s="5" t="s">
        <v>1015</v>
      </c>
      <c r="I787" s="5" t="s">
        <v>6919</v>
      </c>
      <c r="K787" s="5" t="s">
        <v>2158</v>
      </c>
    </row>
    <row r="788" spans="1:11" x14ac:dyDescent="0.2">
      <c r="A788" s="5" t="s">
        <v>1168</v>
      </c>
      <c r="C788" s="5" t="s">
        <v>623</v>
      </c>
      <c r="E788" s="5" t="s">
        <v>4476</v>
      </c>
      <c r="I788" s="5" t="s">
        <v>5266</v>
      </c>
      <c r="K788" s="5" t="s">
        <v>299</v>
      </c>
    </row>
    <row r="789" spans="1:11" x14ac:dyDescent="0.2">
      <c r="A789" s="5" t="s">
        <v>5952</v>
      </c>
      <c r="C789" s="5" t="s">
        <v>517</v>
      </c>
      <c r="E789" s="5" t="s">
        <v>766</v>
      </c>
      <c r="I789" s="5" t="s">
        <v>5214</v>
      </c>
      <c r="K789" s="5" t="s">
        <v>273</v>
      </c>
    </row>
    <row r="790" spans="1:11" x14ac:dyDescent="0.2">
      <c r="A790" s="5" t="s">
        <v>5953</v>
      </c>
      <c r="C790" s="5" t="s">
        <v>1818</v>
      </c>
      <c r="E790" s="5" t="s">
        <v>942</v>
      </c>
      <c r="I790" s="5" t="s">
        <v>6920</v>
      </c>
      <c r="K790" s="5" t="s">
        <v>191</v>
      </c>
    </row>
    <row r="791" spans="1:11" x14ac:dyDescent="0.2">
      <c r="A791" s="5" t="s">
        <v>1197</v>
      </c>
      <c r="C791" s="5" t="s">
        <v>1819</v>
      </c>
      <c r="E791" s="5" t="s">
        <v>1168</v>
      </c>
      <c r="I791" s="5" t="s">
        <v>6921</v>
      </c>
      <c r="K791" s="5" t="s">
        <v>516</v>
      </c>
    </row>
    <row r="792" spans="1:11" x14ac:dyDescent="0.2">
      <c r="A792" s="5" t="s">
        <v>782</v>
      </c>
      <c r="C792" s="5" t="s">
        <v>1820</v>
      </c>
      <c r="E792" s="5" t="s">
        <v>5952</v>
      </c>
      <c r="I792" s="5" t="s">
        <v>5344</v>
      </c>
      <c r="K792" s="5" t="s">
        <v>83</v>
      </c>
    </row>
    <row r="793" spans="1:11" x14ac:dyDescent="0.2">
      <c r="A793" s="5" t="s">
        <v>5954</v>
      </c>
      <c r="C793" s="5" t="s">
        <v>1821</v>
      </c>
      <c r="E793" s="5" t="s">
        <v>5953</v>
      </c>
      <c r="I793" s="5" t="s">
        <v>2833</v>
      </c>
      <c r="K793" s="5" t="s">
        <v>545</v>
      </c>
    </row>
    <row r="794" spans="1:11" x14ac:dyDescent="0.2">
      <c r="A794" s="5" t="s">
        <v>4506</v>
      </c>
      <c r="C794" s="5" t="s">
        <v>1822</v>
      </c>
      <c r="E794" s="5" t="s">
        <v>1197</v>
      </c>
      <c r="I794" s="5" t="s">
        <v>6922</v>
      </c>
      <c r="K794" s="5" t="s">
        <v>71</v>
      </c>
    </row>
    <row r="795" spans="1:11" x14ac:dyDescent="0.2">
      <c r="A795" s="5" t="s">
        <v>4669</v>
      </c>
      <c r="C795" s="5" t="s">
        <v>1823</v>
      </c>
      <c r="E795" s="5" t="s">
        <v>782</v>
      </c>
      <c r="I795" s="5" t="s">
        <v>5402</v>
      </c>
      <c r="K795" s="5" t="s">
        <v>2159</v>
      </c>
    </row>
    <row r="796" spans="1:11" x14ac:dyDescent="0.2">
      <c r="A796" s="5" t="s">
        <v>1066</v>
      </c>
      <c r="C796" s="5" t="s">
        <v>406</v>
      </c>
      <c r="E796" s="5" t="s">
        <v>5954</v>
      </c>
      <c r="I796" s="5" t="s">
        <v>6923</v>
      </c>
      <c r="K796" s="5" t="s">
        <v>277</v>
      </c>
    </row>
    <row r="797" spans="1:11" x14ac:dyDescent="0.2">
      <c r="A797" s="5" t="s">
        <v>866</v>
      </c>
      <c r="C797" s="5" t="s">
        <v>1824</v>
      </c>
      <c r="E797" s="5" t="s">
        <v>4506</v>
      </c>
      <c r="I797" s="5" t="s">
        <v>6924</v>
      </c>
      <c r="K797" s="5" t="s">
        <v>66</v>
      </c>
    </row>
    <row r="798" spans="1:11" x14ac:dyDescent="0.2">
      <c r="A798" s="5" t="s">
        <v>5955</v>
      </c>
      <c r="C798" s="5" t="s">
        <v>1825</v>
      </c>
      <c r="E798" s="5" t="s">
        <v>4669</v>
      </c>
      <c r="I798" s="5" t="s">
        <v>6925</v>
      </c>
      <c r="K798" s="5" t="s">
        <v>2160</v>
      </c>
    </row>
    <row r="799" spans="1:11" x14ac:dyDescent="0.2">
      <c r="A799" s="5" t="s">
        <v>1094</v>
      </c>
      <c r="C799" s="5" t="s">
        <v>1826</v>
      </c>
      <c r="E799" s="5" t="s">
        <v>1066</v>
      </c>
      <c r="I799" s="5" t="s">
        <v>249</v>
      </c>
      <c r="K799" s="5" t="s">
        <v>172</v>
      </c>
    </row>
    <row r="800" spans="1:11" x14ac:dyDescent="0.2">
      <c r="A800" s="5" t="s">
        <v>5956</v>
      </c>
      <c r="C800" s="5" t="s">
        <v>1827</v>
      </c>
      <c r="E800" s="5" t="s">
        <v>866</v>
      </c>
      <c r="I800" s="5" t="s">
        <v>6926</v>
      </c>
      <c r="K800" s="5" t="s">
        <v>2161</v>
      </c>
    </row>
    <row r="801" spans="1:11" x14ac:dyDescent="0.2">
      <c r="A801" s="5" t="s">
        <v>4946</v>
      </c>
      <c r="C801" s="5" t="s">
        <v>1828</v>
      </c>
      <c r="E801" s="5" t="s">
        <v>5955</v>
      </c>
      <c r="I801" s="5" t="s">
        <v>5383</v>
      </c>
      <c r="K801" s="5" t="s">
        <v>2162</v>
      </c>
    </row>
    <row r="802" spans="1:11" x14ac:dyDescent="0.2">
      <c r="A802" s="5" t="s">
        <v>1109</v>
      </c>
      <c r="C802" s="5" t="s">
        <v>1829</v>
      </c>
      <c r="E802" s="5" t="s">
        <v>1094</v>
      </c>
      <c r="I802" s="5" t="s">
        <v>6927</v>
      </c>
      <c r="K802" s="5" t="s">
        <v>316</v>
      </c>
    </row>
    <row r="803" spans="1:11" x14ac:dyDescent="0.2">
      <c r="A803" s="5" t="s">
        <v>4263</v>
      </c>
      <c r="C803" s="5" t="s">
        <v>1830</v>
      </c>
      <c r="E803" s="5" t="s">
        <v>5956</v>
      </c>
      <c r="I803" s="5" t="s">
        <v>5046</v>
      </c>
      <c r="K803" s="5" t="s">
        <v>107</v>
      </c>
    </row>
    <row r="804" spans="1:11" x14ac:dyDescent="0.2">
      <c r="A804" s="5" t="s">
        <v>5957</v>
      </c>
      <c r="C804" s="5" t="s">
        <v>1831</v>
      </c>
      <c r="E804" s="5" t="s">
        <v>4946</v>
      </c>
      <c r="I804" s="5" t="s">
        <v>6928</v>
      </c>
      <c r="K804" s="5" t="s">
        <v>2163</v>
      </c>
    </row>
    <row r="805" spans="1:11" x14ac:dyDescent="0.2">
      <c r="A805" s="5" t="s">
        <v>5958</v>
      </c>
      <c r="C805" s="5" t="s">
        <v>1832</v>
      </c>
      <c r="E805" s="5" t="s">
        <v>1109</v>
      </c>
      <c r="I805" s="5" t="s">
        <v>6929</v>
      </c>
      <c r="K805" s="5" t="s">
        <v>2164</v>
      </c>
    </row>
    <row r="806" spans="1:11" x14ac:dyDescent="0.2">
      <c r="A806" s="5" t="s">
        <v>4482</v>
      </c>
      <c r="C806" s="5" t="s">
        <v>1833</v>
      </c>
      <c r="E806" s="5" t="s">
        <v>4263</v>
      </c>
      <c r="I806" s="5" t="s">
        <v>5460</v>
      </c>
      <c r="K806" s="5" t="s">
        <v>173</v>
      </c>
    </row>
    <row r="807" spans="1:11" x14ac:dyDescent="0.2">
      <c r="A807" s="5" t="s">
        <v>4487</v>
      </c>
      <c r="C807" s="5" t="s">
        <v>1834</v>
      </c>
      <c r="E807" s="5" t="s">
        <v>5957</v>
      </c>
      <c r="I807" s="5" t="s">
        <v>5533</v>
      </c>
      <c r="K807" s="5" t="s">
        <v>217</v>
      </c>
    </row>
    <row r="808" spans="1:11" x14ac:dyDescent="0.2">
      <c r="A808" s="5" t="s">
        <v>4490</v>
      </c>
      <c r="C808" s="5" t="s">
        <v>1835</v>
      </c>
      <c r="E808" s="5" t="s">
        <v>5958</v>
      </c>
      <c r="I808" s="5" t="s">
        <v>6930</v>
      </c>
      <c r="K808" s="5" t="s">
        <v>229</v>
      </c>
    </row>
    <row r="809" spans="1:11" x14ac:dyDescent="0.2">
      <c r="A809" s="5" t="s">
        <v>1112</v>
      </c>
      <c r="C809" s="5" t="s">
        <v>334</v>
      </c>
      <c r="E809" s="5" t="s">
        <v>4482</v>
      </c>
      <c r="I809" s="5" t="s">
        <v>2937</v>
      </c>
      <c r="K809" s="5" t="s">
        <v>185</v>
      </c>
    </row>
    <row r="810" spans="1:11" x14ac:dyDescent="0.2">
      <c r="A810" s="5" t="s">
        <v>2345</v>
      </c>
      <c r="C810" s="5" t="s">
        <v>513</v>
      </c>
      <c r="E810" s="5" t="s">
        <v>4487</v>
      </c>
      <c r="I810" s="5" t="s">
        <v>606</v>
      </c>
      <c r="K810" s="5" t="s">
        <v>114</v>
      </c>
    </row>
    <row r="811" spans="1:11" x14ac:dyDescent="0.2">
      <c r="A811" s="5" t="s">
        <v>5959</v>
      </c>
      <c r="C811" s="5" t="s">
        <v>1836</v>
      </c>
      <c r="E811" s="5" t="s">
        <v>4490</v>
      </c>
      <c r="I811" s="5" t="s">
        <v>6931</v>
      </c>
      <c r="K811" s="5" t="s">
        <v>313</v>
      </c>
    </row>
    <row r="812" spans="1:11" x14ac:dyDescent="0.2">
      <c r="A812" s="5" t="s">
        <v>4797</v>
      </c>
      <c r="C812" s="5" t="s">
        <v>1837</v>
      </c>
      <c r="E812" s="5" t="s">
        <v>1112</v>
      </c>
      <c r="I812" s="5" t="s">
        <v>6932</v>
      </c>
      <c r="K812" s="5" t="s">
        <v>2165</v>
      </c>
    </row>
    <row r="813" spans="1:11" x14ac:dyDescent="0.2">
      <c r="A813" s="5" t="s">
        <v>824</v>
      </c>
      <c r="C813" s="5" t="s">
        <v>374</v>
      </c>
      <c r="E813" s="5" t="s">
        <v>2345</v>
      </c>
      <c r="I813" s="5" t="s">
        <v>6933</v>
      </c>
      <c r="K813" s="5" t="s">
        <v>2166</v>
      </c>
    </row>
    <row r="814" spans="1:11" x14ac:dyDescent="0.2">
      <c r="A814" s="5" t="s">
        <v>5960</v>
      </c>
      <c r="C814" s="5" t="s">
        <v>1838</v>
      </c>
      <c r="E814" s="5" t="s">
        <v>5959</v>
      </c>
      <c r="I814" s="5" t="s">
        <v>6934</v>
      </c>
      <c r="K814" s="5" t="s">
        <v>2167</v>
      </c>
    </row>
    <row r="815" spans="1:11" x14ac:dyDescent="0.2">
      <c r="A815" s="5" t="s">
        <v>5961</v>
      </c>
      <c r="C815" s="5" t="s">
        <v>1839</v>
      </c>
      <c r="E815" s="5" t="s">
        <v>4797</v>
      </c>
      <c r="I815" s="5" t="s">
        <v>5559</v>
      </c>
      <c r="K815" s="5" t="s">
        <v>341</v>
      </c>
    </row>
    <row r="816" spans="1:11" x14ac:dyDescent="0.2">
      <c r="A816" s="5" t="s">
        <v>1188</v>
      </c>
      <c r="C816" s="5" t="s">
        <v>1840</v>
      </c>
      <c r="E816" s="5" t="s">
        <v>824</v>
      </c>
      <c r="I816" s="5" t="s">
        <v>305</v>
      </c>
      <c r="K816" s="5" t="s">
        <v>2168</v>
      </c>
    </row>
    <row r="817" spans="1:11" x14ac:dyDescent="0.2">
      <c r="A817" s="5" t="s">
        <v>4805</v>
      </c>
      <c r="C817" s="5" t="s">
        <v>1841</v>
      </c>
      <c r="E817" s="5" t="s">
        <v>5960</v>
      </c>
      <c r="I817" s="5" t="s">
        <v>6935</v>
      </c>
      <c r="K817" s="5" t="s">
        <v>548</v>
      </c>
    </row>
    <row r="818" spans="1:11" x14ac:dyDescent="0.2">
      <c r="A818" s="5" t="s">
        <v>1037</v>
      </c>
      <c r="C818" s="5" t="s">
        <v>652</v>
      </c>
      <c r="E818" s="5" t="s">
        <v>5961</v>
      </c>
      <c r="I818" s="5" t="s">
        <v>200</v>
      </c>
      <c r="K818" s="5" t="s">
        <v>2169</v>
      </c>
    </row>
    <row r="819" spans="1:11" x14ac:dyDescent="0.2">
      <c r="A819" s="5" t="s">
        <v>5962</v>
      </c>
      <c r="C819" s="5" t="s">
        <v>1842</v>
      </c>
      <c r="E819" s="5" t="s">
        <v>1188</v>
      </c>
      <c r="I819" s="5" t="s">
        <v>3990</v>
      </c>
      <c r="K819" s="5" t="s">
        <v>2170</v>
      </c>
    </row>
    <row r="820" spans="1:11" x14ac:dyDescent="0.2">
      <c r="A820" s="5" t="s">
        <v>885</v>
      </c>
      <c r="C820" s="5" t="s">
        <v>1843</v>
      </c>
      <c r="E820" s="5" t="s">
        <v>4805</v>
      </c>
      <c r="I820" s="5" t="s">
        <v>6936</v>
      </c>
      <c r="K820" s="5" t="s">
        <v>433</v>
      </c>
    </row>
    <row r="821" spans="1:11" x14ac:dyDescent="0.2">
      <c r="A821" s="5" t="s">
        <v>4893</v>
      </c>
      <c r="C821" s="5" t="s">
        <v>142</v>
      </c>
      <c r="E821" s="5" t="s">
        <v>1037</v>
      </c>
      <c r="I821" s="5" t="s">
        <v>2492</v>
      </c>
      <c r="K821" s="5" t="s">
        <v>2171</v>
      </c>
    </row>
    <row r="822" spans="1:11" x14ac:dyDescent="0.2">
      <c r="A822" s="5" t="s">
        <v>4455</v>
      </c>
      <c r="C822" s="5" t="s">
        <v>1844</v>
      </c>
      <c r="E822" s="5" t="s">
        <v>5962</v>
      </c>
      <c r="I822" s="5" t="s">
        <v>137</v>
      </c>
      <c r="K822" s="5" t="s">
        <v>2172</v>
      </c>
    </row>
    <row r="823" spans="1:11" x14ac:dyDescent="0.2">
      <c r="A823" s="5" t="s">
        <v>4509</v>
      </c>
      <c r="C823" s="5" t="s">
        <v>1845</v>
      </c>
      <c r="E823" s="5" t="s">
        <v>885</v>
      </c>
      <c r="I823" s="5" t="s">
        <v>6937</v>
      </c>
      <c r="K823" s="5" t="s">
        <v>2173</v>
      </c>
    </row>
    <row r="824" spans="1:11" x14ac:dyDescent="0.2">
      <c r="A824" s="5" t="s">
        <v>1086</v>
      </c>
      <c r="C824" s="5" t="s">
        <v>591</v>
      </c>
      <c r="E824" s="5" t="s">
        <v>4893</v>
      </c>
      <c r="I824" s="5" t="s">
        <v>4135</v>
      </c>
      <c r="K824" s="5" t="s">
        <v>2174</v>
      </c>
    </row>
    <row r="825" spans="1:11" x14ac:dyDescent="0.2">
      <c r="A825" s="5" t="s">
        <v>860</v>
      </c>
      <c r="C825" s="5" t="s">
        <v>1846</v>
      </c>
      <c r="E825" s="5" t="s">
        <v>4455</v>
      </c>
      <c r="I825" s="5" t="s">
        <v>3224</v>
      </c>
      <c r="K825" s="5" t="s">
        <v>562</v>
      </c>
    </row>
    <row r="826" spans="1:11" x14ac:dyDescent="0.2">
      <c r="A826" s="5" t="s">
        <v>4992</v>
      </c>
      <c r="C826" s="5" t="s">
        <v>1847</v>
      </c>
      <c r="E826" s="5" t="s">
        <v>4509</v>
      </c>
      <c r="I826" s="5" t="s">
        <v>618</v>
      </c>
      <c r="K826" s="5" t="s">
        <v>2175</v>
      </c>
    </row>
    <row r="827" spans="1:11" x14ac:dyDescent="0.2">
      <c r="A827" s="5" t="s">
        <v>4535</v>
      </c>
      <c r="C827" s="5" t="s">
        <v>1848</v>
      </c>
      <c r="E827" s="5" t="s">
        <v>1086</v>
      </c>
      <c r="I827" s="5" t="s">
        <v>5322</v>
      </c>
      <c r="K827" s="5" t="s">
        <v>174</v>
      </c>
    </row>
    <row r="828" spans="1:11" x14ac:dyDescent="0.2">
      <c r="A828" s="5" t="s">
        <v>3071</v>
      </c>
      <c r="C828" s="5" t="s">
        <v>1849</v>
      </c>
      <c r="E828" s="5" t="s">
        <v>860</v>
      </c>
      <c r="I828" s="5" t="s">
        <v>6938</v>
      </c>
      <c r="K828" s="5" t="s">
        <v>2176</v>
      </c>
    </row>
    <row r="829" spans="1:11" x14ac:dyDescent="0.2">
      <c r="A829" s="5" t="s">
        <v>5963</v>
      </c>
      <c r="C829" s="5" t="s">
        <v>1850</v>
      </c>
      <c r="E829" s="5" t="s">
        <v>4992</v>
      </c>
      <c r="I829" s="5" t="s">
        <v>6939</v>
      </c>
      <c r="K829" s="5" t="s">
        <v>2177</v>
      </c>
    </row>
    <row r="830" spans="1:11" x14ac:dyDescent="0.2">
      <c r="A830" s="5" t="s">
        <v>4842</v>
      </c>
      <c r="C830" s="5" t="s">
        <v>1851</v>
      </c>
      <c r="E830" s="5" t="s">
        <v>4535</v>
      </c>
      <c r="I830" s="5" t="s">
        <v>5139</v>
      </c>
      <c r="K830" s="5" t="s">
        <v>256</v>
      </c>
    </row>
    <row r="831" spans="1:11" x14ac:dyDescent="0.2">
      <c r="A831" s="5" t="s">
        <v>808</v>
      </c>
      <c r="C831" s="5" t="s">
        <v>452</v>
      </c>
      <c r="E831" s="5" t="s">
        <v>3071</v>
      </c>
      <c r="I831" s="5" t="s">
        <v>484</v>
      </c>
      <c r="K831" s="5" t="s">
        <v>246</v>
      </c>
    </row>
    <row r="832" spans="1:11" x14ac:dyDescent="0.2">
      <c r="A832" s="5" t="s">
        <v>4088</v>
      </c>
      <c r="C832" s="5" t="s">
        <v>1852</v>
      </c>
      <c r="E832" s="5" t="s">
        <v>5963</v>
      </c>
      <c r="I832" s="5" t="s">
        <v>6940</v>
      </c>
      <c r="K832" s="5" t="s">
        <v>2178</v>
      </c>
    </row>
    <row r="833" spans="1:11" x14ac:dyDescent="0.2">
      <c r="A833" s="5" t="s">
        <v>5964</v>
      </c>
      <c r="C833" s="5" t="s">
        <v>1853</v>
      </c>
      <c r="E833" s="5" t="s">
        <v>4842</v>
      </c>
      <c r="I833" s="5" t="s">
        <v>6941</v>
      </c>
      <c r="K833" s="5" t="s">
        <v>57</v>
      </c>
    </row>
    <row r="834" spans="1:11" x14ac:dyDescent="0.2">
      <c r="A834" s="5" t="s">
        <v>5965</v>
      </c>
      <c r="C834" s="5" t="s">
        <v>1854</v>
      </c>
      <c r="E834" s="5" t="s">
        <v>808</v>
      </c>
      <c r="I834" s="5" t="s">
        <v>6942</v>
      </c>
      <c r="K834" s="5" t="s">
        <v>106</v>
      </c>
    </row>
    <row r="835" spans="1:11" x14ac:dyDescent="0.2">
      <c r="A835" s="5" t="s">
        <v>5966</v>
      </c>
      <c r="C835" s="5" t="s">
        <v>1855</v>
      </c>
      <c r="E835" s="5" t="s">
        <v>4088</v>
      </c>
      <c r="I835" s="5" t="s">
        <v>6943</v>
      </c>
      <c r="K835" s="5" t="s">
        <v>2179</v>
      </c>
    </row>
    <row r="836" spans="1:11" x14ac:dyDescent="0.2">
      <c r="A836" s="5" t="s">
        <v>5967</v>
      </c>
      <c r="C836" s="5" t="s">
        <v>1856</v>
      </c>
      <c r="E836" s="5" t="s">
        <v>5964</v>
      </c>
      <c r="I836" s="5" t="s">
        <v>552</v>
      </c>
      <c r="K836" s="5" t="s">
        <v>2180</v>
      </c>
    </row>
    <row r="837" spans="1:11" x14ac:dyDescent="0.2">
      <c r="A837" s="5" t="s">
        <v>862</v>
      </c>
      <c r="C837" s="5" t="s">
        <v>638</v>
      </c>
      <c r="E837" s="5" t="s">
        <v>5965</v>
      </c>
      <c r="I837" s="5" t="s">
        <v>6944</v>
      </c>
      <c r="K837" s="5" t="s">
        <v>2181</v>
      </c>
    </row>
    <row r="838" spans="1:11" x14ac:dyDescent="0.2">
      <c r="A838" s="5" t="s">
        <v>1231</v>
      </c>
      <c r="C838" s="5" t="s">
        <v>1857</v>
      </c>
      <c r="E838" s="5" t="s">
        <v>5966</v>
      </c>
      <c r="I838" s="5" t="s">
        <v>6945</v>
      </c>
      <c r="K838" s="5" t="s">
        <v>187</v>
      </c>
    </row>
    <row r="839" spans="1:11" x14ac:dyDescent="0.2">
      <c r="A839" s="5" t="s">
        <v>5968</v>
      </c>
      <c r="C839" s="5" t="s">
        <v>1858</v>
      </c>
      <c r="E839" s="5" t="s">
        <v>5967</v>
      </c>
      <c r="I839" s="5" t="s">
        <v>6946</v>
      </c>
      <c r="K839" s="5" t="s">
        <v>211</v>
      </c>
    </row>
    <row r="840" spans="1:11" x14ac:dyDescent="0.2">
      <c r="A840" s="5" t="s">
        <v>4982</v>
      </c>
      <c r="C840" s="5" t="s">
        <v>592</v>
      </c>
      <c r="E840" s="5" t="s">
        <v>862</v>
      </c>
      <c r="I840" s="5" t="s">
        <v>5200</v>
      </c>
      <c r="K840" s="5" t="s">
        <v>205</v>
      </c>
    </row>
    <row r="841" spans="1:11" x14ac:dyDescent="0.2">
      <c r="A841" s="5" t="s">
        <v>5969</v>
      </c>
      <c r="C841" s="5" t="s">
        <v>579</v>
      </c>
      <c r="E841" s="5" t="s">
        <v>1231</v>
      </c>
      <c r="I841" s="5" t="s">
        <v>6947</v>
      </c>
      <c r="K841" s="5" t="s">
        <v>2182</v>
      </c>
    </row>
    <row r="842" spans="1:11" x14ac:dyDescent="0.2">
      <c r="A842" s="5" t="s">
        <v>1033</v>
      </c>
      <c r="C842" s="5" t="s">
        <v>626</v>
      </c>
      <c r="E842" s="5" t="s">
        <v>5968</v>
      </c>
      <c r="I842" s="5" t="s">
        <v>6948</v>
      </c>
      <c r="K842" s="5" t="s">
        <v>2183</v>
      </c>
    </row>
    <row r="843" spans="1:11" x14ac:dyDescent="0.2">
      <c r="A843" s="5" t="s">
        <v>937</v>
      </c>
      <c r="C843" s="5" t="s">
        <v>576</v>
      </c>
      <c r="E843" s="5" t="s">
        <v>4982</v>
      </c>
      <c r="I843" s="5" t="s">
        <v>5424</v>
      </c>
      <c r="K843" s="5" t="s">
        <v>337</v>
      </c>
    </row>
    <row r="844" spans="1:11" x14ac:dyDescent="0.2">
      <c r="A844" s="5" t="s">
        <v>1260</v>
      </c>
      <c r="C844" s="5" t="s">
        <v>611</v>
      </c>
      <c r="E844" s="5" t="s">
        <v>5969</v>
      </c>
      <c r="I844" s="5" t="s">
        <v>6949</v>
      </c>
      <c r="K844" s="5" t="s">
        <v>72</v>
      </c>
    </row>
    <row r="845" spans="1:11" x14ac:dyDescent="0.2">
      <c r="A845" s="5" t="s">
        <v>5970</v>
      </c>
      <c r="C845" s="5" t="s">
        <v>1859</v>
      </c>
      <c r="E845" s="5" t="s">
        <v>1033</v>
      </c>
      <c r="I845" s="5" t="s">
        <v>6950</v>
      </c>
      <c r="K845" s="5" t="s">
        <v>2184</v>
      </c>
    </row>
    <row r="846" spans="1:11" x14ac:dyDescent="0.2">
      <c r="A846" s="5" t="s">
        <v>4807</v>
      </c>
      <c r="C846" s="5" t="s">
        <v>1860</v>
      </c>
      <c r="E846" s="5" t="s">
        <v>937</v>
      </c>
      <c r="I846" s="5" t="s">
        <v>3083</v>
      </c>
      <c r="K846" s="5" t="s">
        <v>285</v>
      </c>
    </row>
    <row r="847" spans="1:11" x14ac:dyDescent="0.2">
      <c r="A847" s="5" t="s">
        <v>4536</v>
      </c>
      <c r="C847" s="5" t="s">
        <v>1861</v>
      </c>
      <c r="E847" s="5" t="s">
        <v>1260</v>
      </c>
      <c r="I847" s="5" t="s">
        <v>6951</v>
      </c>
      <c r="K847" s="5" t="s">
        <v>45</v>
      </c>
    </row>
    <row r="848" spans="1:11" x14ac:dyDescent="0.2">
      <c r="A848" s="5" t="s">
        <v>4140</v>
      </c>
      <c r="C848" s="5" t="s">
        <v>596</v>
      </c>
      <c r="E848" s="5" t="s">
        <v>5970</v>
      </c>
      <c r="I848" s="5" t="s">
        <v>6952</v>
      </c>
      <c r="K848" s="5" t="s">
        <v>458</v>
      </c>
    </row>
    <row r="849" spans="1:11" x14ac:dyDescent="0.2">
      <c r="A849" s="5" t="s">
        <v>5971</v>
      </c>
      <c r="C849" s="5" t="s">
        <v>499</v>
      </c>
      <c r="E849" s="5" t="s">
        <v>4807</v>
      </c>
      <c r="I849" s="5" t="s">
        <v>6953</v>
      </c>
      <c r="K849" s="5" t="s">
        <v>132</v>
      </c>
    </row>
    <row r="850" spans="1:11" x14ac:dyDescent="0.2">
      <c r="A850" s="5" t="s">
        <v>922</v>
      </c>
      <c r="C850" s="5" t="s">
        <v>489</v>
      </c>
      <c r="E850" s="5" t="s">
        <v>4536</v>
      </c>
      <c r="I850" s="5" t="s">
        <v>6954</v>
      </c>
      <c r="K850" s="5" t="s">
        <v>2185</v>
      </c>
    </row>
    <row r="851" spans="1:11" x14ac:dyDescent="0.2">
      <c r="A851" s="5" t="s">
        <v>5972</v>
      </c>
      <c r="C851" s="5" t="s">
        <v>1862</v>
      </c>
      <c r="E851" s="5" t="s">
        <v>4140</v>
      </c>
      <c r="I851" s="5" t="s">
        <v>5294</v>
      </c>
      <c r="K851" s="5" t="s">
        <v>64</v>
      </c>
    </row>
    <row r="852" spans="1:11" x14ac:dyDescent="0.2">
      <c r="A852" s="5" t="s">
        <v>4880</v>
      </c>
      <c r="C852" s="5" t="s">
        <v>1863</v>
      </c>
      <c r="E852" s="5" t="s">
        <v>5971</v>
      </c>
      <c r="I852" s="5" t="s">
        <v>6955</v>
      </c>
      <c r="K852" s="5" t="s">
        <v>70</v>
      </c>
    </row>
    <row r="853" spans="1:11" x14ac:dyDescent="0.2">
      <c r="A853" s="5" t="s">
        <v>4649</v>
      </c>
      <c r="C853" s="5" t="s">
        <v>1864</v>
      </c>
      <c r="E853" s="5" t="s">
        <v>922</v>
      </c>
      <c r="I853" s="5" t="s">
        <v>3969</v>
      </c>
      <c r="K853" s="5" t="s">
        <v>2186</v>
      </c>
    </row>
    <row r="854" spans="1:11" x14ac:dyDescent="0.2">
      <c r="A854" s="5" t="s">
        <v>902</v>
      </c>
      <c r="C854" s="5" t="s">
        <v>1865</v>
      </c>
      <c r="E854" s="5" t="s">
        <v>5972</v>
      </c>
      <c r="I854" s="5" t="s">
        <v>5212</v>
      </c>
      <c r="K854" s="5" t="s">
        <v>2187</v>
      </c>
    </row>
    <row r="855" spans="1:11" x14ac:dyDescent="0.2">
      <c r="A855" s="5" t="s">
        <v>972</v>
      </c>
      <c r="C855" s="5" t="s">
        <v>1866</v>
      </c>
      <c r="E855" s="5" t="s">
        <v>4880</v>
      </c>
      <c r="I855" s="5" t="s">
        <v>5505</v>
      </c>
      <c r="K855" s="5" t="s">
        <v>2188</v>
      </c>
    </row>
    <row r="856" spans="1:11" x14ac:dyDescent="0.2">
      <c r="A856" s="5" t="s">
        <v>4617</v>
      </c>
      <c r="C856" s="5" t="s">
        <v>1867</v>
      </c>
      <c r="E856" s="5" t="s">
        <v>4649</v>
      </c>
      <c r="I856" s="5" t="s">
        <v>5072</v>
      </c>
      <c r="K856" s="5" t="s">
        <v>2189</v>
      </c>
    </row>
    <row r="857" spans="1:11" x14ac:dyDescent="0.2">
      <c r="A857" s="5" t="s">
        <v>826</v>
      </c>
      <c r="C857" s="5" t="s">
        <v>376</v>
      </c>
      <c r="E857" s="5" t="s">
        <v>902</v>
      </c>
      <c r="I857" s="5" t="s">
        <v>507</v>
      </c>
      <c r="K857" s="5" t="s">
        <v>145</v>
      </c>
    </row>
    <row r="858" spans="1:11" x14ac:dyDescent="0.2">
      <c r="A858" s="5" t="s">
        <v>4525</v>
      </c>
      <c r="C858" s="5" t="s">
        <v>1868</v>
      </c>
      <c r="E858" s="5" t="s">
        <v>972</v>
      </c>
      <c r="I858" s="5" t="s">
        <v>6956</v>
      </c>
      <c r="K858" s="5" t="s">
        <v>389</v>
      </c>
    </row>
    <row r="859" spans="1:11" x14ac:dyDescent="0.2">
      <c r="A859" s="5" t="s">
        <v>4179</v>
      </c>
      <c r="C859" s="5" t="s">
        <v>578</v>
      </c>
      <c r="E859" s="5" t="s">
        <v>4617</v>
      </c>
      <c r="I859" s="5" t="s">
        <v>6957</v>
      </c>
      <c r="K859" s="5" t="s">
        <v>175</v>
      </c>
    </row>
    <row r="860" spans="1:11" x14ac:dyDescent="0.2">
      <c r="A860" s="5" t="s">
        <v>5973</v>
      </c>
      <c r="C860" s="5" t="s">
        <v>632</v>
      </c>
      <c r="E860" s="5" t="s">
        <v>826</v>
      </c>
      <c r="I860" s="5" t="s">
        <v>5488</v>
      </c>
      <c r="K860" s="5" t="s">
        <v>2190</v>
      </c>
    </row>
    <row r="861" spans="1:11" x14ac:dyDescent="0.2">
      <c r="A861" s="5" t="s">
        <v>1154</v>
      </c>
      <c r="C861" s="5" t="s">
        <v>1869</v>
      </c>
      <c r="E861" s="5" t="s">
        <v>4525</v>
      </c>
      <c r="I861" s="5" t="s">
        <v>6958</v>
      </c>
      <c r="K861" s="5" t="s">
        <v>2191</v>
      </c>
    </row>
    <row r="862" spans="1:11" x14ac:dyDescent="0.2">
      <c r="A862" s="5" t="s">
        <v>737</v>
      </c>
      <c r="C862" s="5" t="s">
        <v>1870</v>
      </c>
      <c r="E862" s="5" t="s">
        <v>4179</v>
      </c>
      <c r="I862" s="5" t="s">
        <v>3534</v>
      </c>
      <c r="K862" s="5" t="s">
        <v>326</v>
      </c>
    </row>
    <row r="863" spans="1:11" x14ac:dyDescent="0.2">
      <c r="A863" s="5" t="s">
        <v>1030</v>
      </c>
      <c r="C863" s="5" t="s">
        <v>1871</v>
      </c>
      <c r="E863" s="5" t="s">
        <v>5973</v>
      </c>
      <c r="I863" s="5" t="s">
        <v>5457</v>
      </c>
      <c r="K863" s="5" t="s">
        <v>180</v>
      </c>
    </row>
    <row r="864" spans="1:11" x14ac:dyDescent="0.2">
      <c r="A864" s="5" t="s">
        <v>2221</v>
      </c>
      <c r="C864" s="5" t="s">
        <v>1872</v>
      </c>
      <c r="E864" s="5" t="s">
        <v>1154</v>
      </c>
      <c r="I864" s="5" t="s">
        <v>6959</v>
      </c>
      <c r="K864" s="5" t="s">
        <v>2192</v>
      </c>
    </row>
    <row r="865" spans="1:11" x14ac:dyDescent="0.2">
      <c r="A865" s="5" t="s">
        <v>5974</v>
      </c>
      <c r="C865" s="5" t="s">
        <v>1873</v>
      </c>
      <c r="E865" s="5" t="s">
        <v>737</v>
      </c>
      <c r="I865" s="5" t="s">
        <v>462</v>
      </c>
      <c r="K865" s="5" t="s">
        <v>2193</v>
      </c>
    </row>
    <row r="866" spans="1:11" x14ac:dyDescent="0.2">
      <c r="A866" s="5" t="s">
        <v>754</v>
      </c>
      <c r="C866" s="5" t="s">
        <v>230</v>
      </c>
      <c r="E866" s="5" t="s">
        <v>1030</v>
      </c>
      <c r="I866" s="5" t="s">
        <v>208</v>
      </c>
      <c r="K866" s="5" t="s">
        <v>20</v>
      </c>
    </row>
    <row r="867" spans="1:11" x14ac:dyDescent="0.2">
      <c r="A867" s="5" t="s">
        <v>5975</v>
      </c>
      <c r="C867" s="5" t="s">
        <v>1874</v>
      </c>
      <c r="E867" s="5" t="s">
        <v>2221</v>
      </c>
      <c r="I867" s="5" t="s">
        <v>5376</v>
      </c>
      <c r="K867" s="5" t="s">
        <v>92</v>
      </c>
    </row>
    <row r="868" spans="1:11" x14ac:dyDescent="0.2">
      <c r="A868" s="5" t="s">
        <v>4103</v>
      </c>
      <c r="C868" s="5" t="s">
        <v>593</v>
      </c>
      <c r="E868" s="5" t="s">
        <v>5974</v>
      </c>
      <c r="I868" s="5" t="s">
        <v>6960</v>
      </c>
      <c r="K868" s="5" t="s">
        <v>2194</v>
      </c>
    </row>
    <row r="869" spans="1:11" x14ac:dyDescent="0.2">
      <c r="A869" s="5" t="s">
        <v>5976</v>
      </c>
      <c r="C869" s="5" t="s">
        <v>1875</v>
      </c>
      <c r="E869" s="5" t="s">
        <v>754</v>
      </c>
      <c r="I869" s="5" t="s">
        <v>6961</v>
      </c>
      <c r="K869" s="5" t="s">
        <v>476</v>
      </c>
    </row>
    <row r="870" spans="1:11" x14ac:dyDescent="0.2">
      <c r="A870" s="5" t="s">
        <v>88</v>
      </c>
      <c r="C870" s="5" t="s">
        <v>1876</v>
      </c>
      <c r="E870" s="5" t="s">
        <v>5975</v>
      </c>
      <c r="I870" s="5" t="s">
        <v>3323</v>
      </c>
      <c r="K870" s="5" t="s">
        <v>2195</v>
      </c>
    </row>
    <row r="871" spans="1:11" x14ac:dyDescent="0.2">
      <c r="A871" s="5" t="s">
        <v>4531</v>
      </c>
      <c r="C871" s="5" t="s">
        <v>1877</v>
      </c>
      <c r="E871" s="5" t="s">
        <v>4103</v>
      </c>
      <c r="I871" s="5" t="s">
        <v>6962</v>
      </c>
      <c r="K871" s="5" t="s">
        <v>309</v>
      </c>
    </row>
    <row r="872" spans="1:11" x14ac:dyDescent="0.2">
      <c r="A872" s="5" t="s">
        <v>820</v>
      </c>
      <c r="C872" s="5" t="s">
        <v>1878</v>
      </c>
      <c r="E872" s="5" t="s">
        <v>5976</v>
      </c>
      <c r="I872" s="5" t="s">
        <v>6963</v>
      </c>
      <c r="K872" s="5" t="s">
        <v>2196</v>
      </c>
    </row>
    <row r="873" spans="1:11" x14ac:dyDescent="0.2">
      <c r="A873" s="5" t="s">
        <v>3924</v>
      </c>
      <c r="C873" s="5" t="s">
        <v>1879</v>
      </c>
      <c r="E873" s="5" t="s">
        <v>88</v>
      </c>
      <c r="I873" s="5" t="s">
        <v>5496</v>
      </c>
      <c r="K873" s="5" t="s">
        <v>386</v>
      </c>
    </row>
    <row r="874" spans="1:11" x14ac:dyDescent="0.2">
      <c r="A874" s="5" t="s">
        <v>5073</v>
      </c>
      <c r="C874" s="5" t="s">
        <v>1880</v>
      </c>
      <c r="E874" s="5" t="s">
        <v>4531</v>
      </c>
      <c r="I874" s="5" t="s">
        <v>5474</v>
      </c>
      <c r="K874" s="5" t="s">
        <v>2197</v>
      </c>
    </row>
    <row r="875" spans="1:11" x14ac:dyDescent="0.2">
      <c r="A875" s="5" t="s">
        <v>2314</v>
      </c>
      <c r="C875" s="5" t="s">
        <v>481</v>
      </c>
      <c r="E875" s="5" t="s">
        <v>820</v>
      </c>
      <c r="I875" s="5" t="s">
        <v>5240</v>
      </c>
      <c r="K875" s="5" t="s">
        <v>2198</v>
      </c>
    </row>
    <row r="876" spans="1:11" x14ac:dyDescent="0.2">
      <c r="A876" s="5" t="s">
        <v>4512</v>
      </c>
      <c r="C876" s="5" t="s">
        <v>1881</v>
      </c>
      <c r="E876" s="5" t="s">
        <v>3924</v>
      </c>
      <c r="I876" s="5" t="s">
        <v>5283</v>
      </c>
      <c r="K876" s="5" t="s">
        <v>23</v>
      </c>
    </row>
    <row r="877" spans="1:11" x14ac:dyDescent="0.2">
      <c r="A877" s="5" t="s">
        <v>4558</v>
      </c>
      <c r="C877" s="5" t="s">
        <v>1882</v>
      </c>
      <c r="E877" s="5" t="s">
        <v>5073</v>
      </c>
      <c r="I877" s="5" t="s">
        <v>5228</v>
      </c>
      <c r="K877" s="5" t="s">
        <v>2199</v>
      </c>
    </row>
    <row r="878" spans="1:11" x14ac:dyDescent="0.2">
      <c r="A878" s="5" t="s">
        <v>1253</v>
      </c>
      <c r="C878" s="5" t="s">
        <v>1883</v>
      </c>
      <c r="E878" s="5" t="s">
        <v>2314</v>
      </c>
      <c r="I878" s="5" t="s">
        <v>6964</v>
      </c>
      <c r="K878" s="5" t="s">
        <v>97</v>
      </c>
    </row>
    <row r="879" spans="1:11" x14ac:dyDescent="0.2">
      <c r="A879" s="5" t="s">
        <v>5977</v>
      </c>
      <c r="C879" s="5" t="s">
        <v>1884</v>
      </c>
      <c r="E879" s="5" t="s">
        <v>4512</v>
      </c>
      <c r="I879" s="5" t="s">
        <v>1261</v>
      </c>
      <c r="K879" s="5" t="s">
        <v>444</v>
      </c>
    </row>
    <row r="880" spans="1:11" x14ac:dyDescent="0.2">
      <c r="A880" s="5" t="s">
        <v>5978</v>
      </c>
      <c r="C880" s="5" t="s">
        <v>1885</v>
      </c>
      <c r="E880" s="5" t="s">
        <v>4558</v>
      </c>
      <c r="I880" s="5" t="s">
        <v>3189</v>
      </c>
      <c r="K880" s="5" t="s">
        <v>2200</v>
      </c>
    </row>
    <row r="881" spans="1:11" x14ac:dyDescent="0.2">
      <c r="A881" s="5" t="s">
        <v>5979</v>
      </c>
      <c r="C881" s="5" t="s">
        <v>540</v>
      </c>
      <c r="E881" s="5" t="s">
        <v>1253</v>
      </c>
      <c r="I881" s="5" t="s">
        <v>384</v>
      </c>
      <c r="K881" s="5" t="s">
        <v>44</v>
      </c>
    </row>
    <row r="882" spans="1:11" x14ac:dyDescent="0.2">
      <c r="A882" s="5" t="s">
        <v>4450</v>
      </c>
      <c r="C882" s="5" t="s">
        <v>557</v>
      </c>
      <c r="E882" s="5" t="s">
        <v>5977</v>
      </c>
      <c r="I882" s="5" t="s">
        <v>2929</v>
      </c>
      <c r="K882" s="5" t="s">
        <v>22</v>
      </c>
    </row>
    <row r="883" spans="1:11" x14ac:dyDescent="0.2">
      <c r="A883" s="5" t="s">
        <v>920</v>
      </c>
      <c r="C883" s="5" t="s">
        <v>1886</v>
      </c>
      <c r="E883" s="5" t="s">
        <v>5978</v>
      </c>
      <c r="I883" s="5" t="s">
        <v>6965</v>
      </c>
      <c r="K883" s="5" t="s">
        <v>133</v>
      </c>
    </row>
    <row r="884" spans="1:11" x14ac:dyDescent="0.2">
      <c r="A884" s="5" t="s">
        <v>5980</v>
      </c>
      <c r="C884" s="5" t="s">
        <v>641</v>
      </c>
      <c r="E884" s="5" t="s">
        <v>1458</v>
      </c>
      <c r="I884" s="5" t="s">
        <v>2860</v>
      </c>
      <c r="K884" s="5" t="s">
        <v>101</v>
      </c>
    </row>
    <row r="885" spans="1:11" x14ac:dyDescent="0.2">
      <c r="A885" s="5" t="s">
        <v>1014</v>
      </c>
      <c r="C885" s="5" t="s">
        <v>1887</v>
      </c>
      <c r="E885" s="5" t="s">
        <v>5979</v>
      </c>
      <c r="I885" s="5" t="s">
        <v>6966</v>
      </c>
      <c r="K885" s="5" t="s">
        <v>160</v>
      </c>
    </row>
    <row r="886" spans="1:11" x14ac:dyDescent="0.2">
      <c r="A886" s="5" t="s">
        <v>881</v>
      </c>
      <c r="C886" s="5" t="s">
        <v>502</v>
      </c>
      <c r="E886" s="5" t="s">
        <v>4450</v>
      </c>
      <c r="I886" s="5" t="s">
        <v>485</v>
      </c>
      <c r="K886" s="5" t="s">
        <v>2201</v>
      </c>
    </row>
    <row r="887" spans="1:11" x14ac:dyDescent="0.2">
      <c r="A887" s="5" t="s">
        <v>4148</v>
      </c>
      <c r="C887" s="5" t="s">
        <v>498</v>
      </c>
      <c r="E887" s="5" t="s">
        <v>920</v>
      </c>
      <c r="I887" s="5" t="s">
        <v>6967</v>
      </c>
      <c r="K887" s="5" t="s">
        <v>2202</v>
      </c>
    </row>
    <row r="888" spans="1:11" x14ac:dyDescent="0.2">
      <c r="A888" s="5" t="s">
        <v>4690</v>
      </c>
      <c r="C888" s="5" t="s">
        <v>1888</v>
      </c>
      <c r="E888" s="5" t="s">
        <v>5980</v>
      </c>
      <c r="I888" s="5" t="s">
        <v>3393</v>
      </c>
      <c r="K888" s="5" t="s">
        <v>2203</v>
      </c>
    </row>
    <row r="889" spans="1:11" x14ac:dyDescent="0.2">
      <c r="A889" s="5" t="s">
        <v>5981</v>
      </c>
      <c r="C889" s="5" t="s">
        <v>587</v>
      </c>
      <c r="E889" s="5" t="s">
        <v>1014</v>
      </c>
      <c r="I889" s="5" t="s">
        <v>493</v>
      </c>
      <c r="K889" s="5" t="s">
        <v>2204</v>
      </c>
    </row>
    <row r="890" spans="1:11" x14ac:dyDescent="0.2">
      <c r="A890" s="5" t="s">
        <v>5982</v>
      </c>
      <c r="C890" s="5" t="s">
        <v>1889</v>
      </c>
      <c r="E890" s="5" t="s">
        <v>881</v>
      </c>
      <c r="I890" s="5" t="s">
        <v>6968</v>
      </c>
      <c r="K890" s="5" t="s">
        <v>6</v>
      </c>
    </row>
    <row r="891" spans="1:11" x14ac:dyDescent="0.2">
      <c r="A891" s="5" t="s">
        <v>4758</v>
      </c>
      <c r="C891" s="5" t="s">
        <v>1890</v>
      </c>
      <c r="E891" s="5" t="s">
        <v>4148</v>
      </c>
      <c r="I891" s="5" t="s">
        <v>6969</v>
      </c>
      <c r="K891" s="5" t="s">
        <v>2205</v>
      </c>
    </row>
    <row r="892" spans="1:11" x14ac:dyDescent="0.2">
      <c r="A892" s="5" t="s">
        <v>4859</v>
      </c>
      <c r="C892" s="5" t="s">
        <v>1891</v>
      </c>
      <c r="E892" s="5" t="s">
        <v>4690</v>
      </c>
      <c r="I892" s="5" t="s">
        <v>6970</v>
      </c>
      <c r="K892" s="5" t="s">
        <v>379</v>
      </c>
    </row>
    <row r="893" spans="1:11" x14ac:dyDescent="0.2">
      <c r="A893" s="5" t="s">
        <v>5983</v>
      </c>
      <c r="C893" s="5" t="s">
        <v>1892</v>
      </c>
      <c r="E893" s="5" t="s">
        <v>5981</v>
      </c>
      <c r="I893" s="5" t="s">
        <v>6971</v>
      </c>
      <c r="K893" s="5" t="s">
        <v>2206</v>
      </c>
    </row>
    <row r="894" spans="1:11" x14ac:dyDescent="0.2">
      <c r="A894" s="5" t="s">
        <v>4738</v>
      </c>
      <c r="C894" s="5" t="s">
        <v>535</v>
      </c>
      <c r="E894" s="5" t="s">
        <v>5982</v>
      </c>
      <c r="I894" s="5" t="s">
        <v>5216</v>
      </c>
      <c r="K894" s="5" t="s">
        <v>2207</v>
      </c>
    </row>
    <row r="895" spans="1:11" x14ac:dyDescent="0.2">
      <c r="A895" s="5" t="s">
        <v>5984</v>
      </c>
      <c r="C895" s="5" t="s">
        <v>451</v>
      </c>
      <c r="E895" s="5" t="s">
        <v>4758</v>
      </c>
      <c r="I895" s="5" t="s">
        <v>369</v>
      </c>
      <c r="K895" s="5" t="s">
        <v>231</v>
      </c>
    </row>
    <row r="896" spans="1:11" x14ac:dyDescent="0.2">
      <c r="A896" s="5" t="s">
        <v>1044</v>
      </c>
      <c r="C896" s="5" t="s">
        <v>358</v>
      </c>
      <c r="E896" s="5" t="s">
        <v>4859</v>
      </c>
      <c r="I896" s="5" t="s">
        <v>6972</v>
      </c>
      <c r="K896" s="5" t="s">
        <v>196</v>
      </c>
    </row>
    <row r="897" spans="1:11" x14ac:dyDescent="0.2">
      <c r="A897" s="5" t="s">
        <v>4953</v>
      </c>
      <c r="C897" s="5" t="s">
        <v>328</v>
      </c>
      <c r="E897" s="5" t="s">
        <v>5983</v>
      </c>
      <c r="I897" s="5" t="s">
        <v>6973</v>
      </c>
      <c r="K897" s="5" t="s">
        <v>240</v>
      </c>
    </row>
    <row r="898" spans="1:11" x14ac:dyDescent="0.2">
      <c r="A898" s="5" t="s">
        <v>670</v>
      </c>
      <c r="C898" s="5" t="s">
        <v>1893</v>
      </c>
      <c r="E898" s="5" t="s">
        <v>4738</v>
      </c>
      <c r="I898" s="5" t="s">
        <v>5219</v>
      </c>
      <c r="K898" s="5" t="s">
        <v>86</v>
      </c>
    </row>
    <row r="899" spans="1:11" x14ac:dyDescent="0.2">
      <c r="A899" s="5" t="s">
        <v>941</v>
      </c>
      <c r="C899" s="5" t="s">
        <v>1894</v>
      </c>
      <c r="E899" s="5" t="s">
        <v>5984</v>
      </c>
      <c r="I899" s="5" t="s">
        <v>6974</v>
      </c>
      <c r="K899" s="5" t="s">
        <v>47</v>
      </c>
    </row>
    <row r="900" spans="1:11" x14ac:dyDescent="0.2">
      <c r="A900" s="5" t="s">
        <v>4570</v>
      </c>
      <c r="C900" s="5" t="s">
        <v>1895</v>
      </c>
      <c r="E900" s="5" t="s">
        <v>1044</v>
      </c>
      <c r="I900" s="5" t="s">
        <v>5352</v>
      </c>
      <c r="K900" s="5" t="s">
        <v>2208</v>
      </c>
    </row>
    <row r="901" spans="1:11" x14ac:dyDescent="0.2">
      <c r="A901" s="5" t="s">
        <v>4941</v>
      </c>
      <c r="C901" s="5" t="s">
        <v>1896</v>
      </c>
      <c r="E901" s="5" t="s">
        <v>4953</v>
      </c>
      <c r="I901" s="5" t="s">
        <v>6975</v>
      </c>
      <c r="K901" s="5" t="s">
        <v>2209</v>
      </c>
    </row>
    <row r="902" spans="1:11" x14ac:dyDescent="0.2">
      <c r="A902" s="5" t="s">
        <v>4564</v>
      </c>
      <c r="C902" s="5" t="s">
        <v>1897</v>
      </c>
      <c r="E902" s="5" t="s">
        <v>670</v>
      </c>
      <c r="I902" s="5" t="s">
        <v>5165</v>
      </c>
      <c r="K902" s="5" t="s">
        <v>41</v>
      </c>
    </row>
    <row r="903" spans="1:11" x14ac:dyDescent="0.2">
      <c r="A903" s="5" t="s">
        <v>1160</v>
      </c>
      <c r="C903" s="5" t="s">
        <v>1898</v>
      </c>
      <c r="E903" s="5" t="s">
        <v>941</v>
      </c>
      <c r="I903" s="5" t="s">
        <v>5237</v>
      </c>
      <c r="K903" s="5" t="s">
        <v>2210</v>
      </c>
    </row>
    <row r="904" spans="1:11" x14ac:dyDescent="0.2">
      <c r="A904" s="5" t="s">
        <v>1073</v>
      </c>
      <c r="C904" s="5" t="s">
        <v>1899</v>
      </c>
      <c r="E904" s="5" t="s">
        <v>4570</v>
      </c>
      <c r="I904" s="5" t="s">
        <v>302</v>
      </c>
      <c r="K904" s="5" t="s">
        <v>13</v>
      </c>
    </row>
    <row r="905" spans="1:11" x14ac:dyDescent="0.2">
      <c r="A905" s="5" t="s">
        <v>873</v>
      </c>
      <c r="C905" s="5" t="s">
        <v>495</v>
      </c>
      <c r="E905" s="5" t="s">
        <v>4941</v>
      </c>
      <c r="I905" s="5" t="s">
        <v>5414</v>
      </c>
      <c r="K905" s="5" t="s">
        <v>377</v>
      </c>
    </row>
    <row r="906" spans="1:11" x14ac:dyDescent="0.2">
      <c r="A906" s="5" t="s">
        <v>3194</v>
      </c>
      <c r="C906" s="5" t="s">
        <v>1900</v>
      </c>
      <c r="E906" s="5" t="s">
        <v>4564</v>
      </c>
      <c r="I906" s="5" t="s">
        <v>6976</v>
      </c>
      <c r="K906" s="5" t="s">
        <v>96</v>
      </c>
    </row>
    <row r="907" spans="1:11" x14ac:dyDescent="0.2">
      <c r="A907" s="5" t="s">
        <v>5985</v>
      </c>
      <c r="C907" s="5" t="s">
        <v>1901</v>
      </c>
      <c r="E907" s="5" t="s">
        <v>1160</v>
      </c>
      <c r="I907" s="5" t="s">
        <v>5295</v>
      </c>
      <c r="K907" s="5" t="s">
        <v>2211</v>
      </c>
    </row>
    <row r="908" spans="1:11" x14ac:dyDescent="0.2">
      <c r="A908" s="5" t="s">
        <v>1082</v>
      </c>
      <c r="C908" s="5" t="s">
        <v>1902</v>
      </c>
      <c r="E908" s="5" t="s">
        <v>1073</v>
      </c>
      <c r="I908" s="5" t="s">
        <v>835</v>
      </c>
      <c r="K908" s="5" t="s">
        <v>135</v>
      </c>
    </row>
    <row r="909" spans="1:11" x14ac:dyDescent="0.2">
      <c r="A909" s="5" t="s">
        <v>4995</v>
      </c>
      <c r="C909" s="5" t="s">
        <v>1903</v>
      </c>
      <c r="E909" s="5" t="s">
        <v>873</v>
      </c>
      <c r="I909" s="5" t="s">
        <v>5313</v>
      </c>
      <c r="K909" s="5" t="s">
        <v>60</v>
      </c>
    </row>
    <row r="910" spans="1:11" x14ac:dyDescent="0.2">
      <c r="A910" s="5" t="s">
        <v>3095</v>
      </c>
      <c r="C910" s="5" t="s">
        <v>1904</v>
      </c>
      <c r="E910" s="5" t="s">
        <v>3194</v>
      </c>
      <c r="I910" s="5" t="s">
        <v>2491</v>
      </c>
      <c r="K910" s="5" t="s">
        <v>102</v>
      </c>
    </row>
    <row r="911" spans="1:11" x14ac:dyDescent="0.2">
      <c r="A911" s="5" t="s">
        <v>803</v>
      </c>
      <c r="C911" s="5" t="s">
        <v>1905</v>
      </c>
      <c r="E911" s="5" t="s">
        <v>5985</v>
      </c>
      <c r="I911" s="5" t="s">
        <v>5504</v>
      </c>
      <c r="K911" s="5" t="s">
        <v>121</v>
      </c>
    </row>
    <row r="912" spans="1:11" x14ac:dyDescent="0.2">
      <c r="A912" s="5" t="s">
        <v>5986</v>
      </c>
      <c r="C912" s="5" t="s">
        <v>532</v>
      </c>
      <c r="E912" s="5" t="s">
        <v>1082</v>
      </c>
      <c r="I912" s="5" t="s">
        <v>210</v>
      </c>
      <c r="K912" s="5" t="s">
        <v>10</v>
      </c>
    </row>
    <row r="913" spans="1:11" x14ac:dyDescent="0.2">
      <c r="A913" s="5" t="s">
        <v>5987</v>
      </c>
      <c r="C913" s="5" t="s">
        <v>510</v>
      </c>
      <c r="E913" s="5" t="s">
        <v>4995</v>
      </c>
      <c r="I913" s="5" t="s">
        <v>236</v>
      </c>
      <c r="K913" s="5" t="s">
        <v>2213</v>
      </c>
    </row>
    <row r="914" spans="1:11" x14ac:dyDescent="0.2">
      <c r="A914" s="5" t="s">
        <v>1013</v>
      </c>
      <c r="C914" s="5" t="s">
        <v>1906</v>
      </c>
      <c r="E914" s="5" t="s">
        <v>3095</v>
      </c>
      <c r="I914" s="5" t="s">
        <v>6977</v>
      </c>
      <c r="K914" s="5" t="s">
        <v>2214</v>
      </c>
    </row>
    <row r="915" spans="1:11" x14ac:dyDescent="0.2">
      <c r="A915" s="5" t="s">
        <v>4684</v>
      </c>
      <c r="C915" s="5" t="s">
        <v>1907</v>
      </c>
      <c r="E915" s="5" t="s">
        <v>803</v>
      </c>
      <c r="I915" s="5" t="s">
        <v>6978</v>
      </c>
    </row>
    <row r="916" spans="1:11" x14ac:dyDescent="0.2">
      <c r="A916" s="5" t="s">
        <v>4457</v>
      </c>
      <c r="C916" s="5" t="s">
        <v>1908</v>
      </c>
      <c r="E916" s="5" t="s">
        <v>5986</v>
      </c>
      <c r="I916" s="5" t="s">
        <v>3985</v>
      </c>
    </row>
    <row r="917" spans="1:11" x14ac:dyDescent="0.2">
      <c r="A917" s="5" t="s">
        <v>4094</v>
      </c>
      <c r="C917" s="5" t="s">
        <v>1909</v>
      </c>
      <c r="E917" s="5" t="s">
        <v>5987</v>
      </c>
      <c r="I917" s="5" t="s">
        <v>6979</v>
      </c>
    </row>
    <row r="918" spans="1:11" x14ac:dyDescent="0.2">
      <c r="A918" s="5" t="s">
        <v>5988</v>
      </c>
      <c r="C918" s="5" t="s">
        <v>1910</v>
      </c>
      <c r="E918" s="5" t="s">
        <v>1013</v>
      </c>
      <c r="I918" s="5" t="s">
        <v>6980</v>
      </c>
    </row>
    <row r="919" spans="1:11" x14ac:dyDescent="0.2">
      <c r="A919" s="5" t="s">
        <v>1230</v>
      </c>
      <c r="C919" s="5" t="s">
        <v>1911</v>
      </c>
      <c r="E919" s="5" t="s">
        <v>4684</v>
      </c>
      <c r="I919" s="5" t="s">
        <v>35</v>
      </c>
    </row>
    <row r="920" spans="1:11" x14ac:dyDescent="0.2">
      <c r="A920" s="5" t="s">
        <v>4122</v>
      </c>
      <c r="C920" s="5" t="s">
        <v>494</v>
      </c>
      <c r="E920" s="5" t="s">
        <v>4457</v>
      </c>
      <c r="I920" s="5" t="s">
        <v>5160</v>
      </c>
    </row>
    <row r="921" spans="1:11" x14ac:dyDescent="0.2">
      <c r="A921" s="5" t="s">
        <v>4481</v>
      </c>
      <c r="C921" s="5" t="s">
        <v>1912</v>
      </c>
      <c r="E921" s="5" t="s">
        <v>4094</v>
      </c>
      <c r="I921" s="5" t="s">
        <v>5544</v>
      </c>
    </row>
    <row r="922" spans="1:11" x14ac:dyDescent="0.2">
      <c r="A922" s="5" t="s">
        <v>5989</v>
      </c>
      <c r="C922" s="5" t="s">
        <v>1913</v>
      </c>
      <c r="E922" s="5" t="s">
        <v>5988</v>
      </c>
      <c r="I922" s="5" t="s">
        <v>5450</v>
      </c>
    </row>
    <row r="923" spans="1:11" x14ac:dyDescent="0.2">
      <c r="A923" s="5" t="s">
        <v>2631</v>
      </c>
      <c r="C923" s="5" t="s">
        <v>619</v>
      </c>
      <c r="E923" s="5" t="s">
        <v>1230</v>
      </c>
      <c r="I923" s="5" t="s">
        <v>584</v>
      </c>
    </row>
    <row r="924" spans="1:11" x14ac:dyDescent="0.2">
      <c r="A924" s="5" t="s">
        <v>4712</v>
      </c>
      <c r="C924" s="5" t="s">
        <v>1914</v>
      </c>
      <c r="E924" s="5" t="s">
        <v>4122</v>
      </c>
      <c r="I924" s="5" t="s">
        <v>6981</v>
      </c>
    </row>
    <row r="925" spans="1:11" x14ac:dyDescent="0.2">
      <c r="A925" s="5" t="s">
        <v>5990</v>
      </c>
      <c r="C925" s="5" t="s">
        <v>437</v>
      </c>
      <c r="E925" s="5" t="s">
        <v>4481</v>
      </c>
      <c r="I925" s="5" t="s">
        <v>5397</v>
      </c>
    </row>
    <row r="926" spans="1:11" x14ac:dyDescent="0.2">
      <c r="A926" s="5" t="s">
        <v>1003</v>
      </c>
      <c r="C926" s="5" t="s">
        <v>1915</v>
      </c>
      <c r="E926" s="5" t="s">
        <v>5989</v>
      </c>
      <c r="I926" s="5" t="s">
        <v>6982</v>
      </c>
    </row>
    <row r="927" spans="1:11" x14ac:dyDescent="0.2">
      <c r="A927" s="5" t="s">
        <v>780</v>
      </c>
      <c r="C927" s="5" t="s">
        <v>1916</v>
      </c>
      <c r="E927" s="5" t="s">
        <v>2631</v>
      </c>
      <c r="I927" s="5" t="s">
        <v>6983</v>
      </c>
    </row>
    <row r="928" spans="1:11" x14ac:dyDescent="0.2">
      <c r="A928" s="5" t="s">
        <v>4459</v>
      </c>
      <c r="C928" s="5" t="s">
        <v>1917</v>
      </c>
      <c r="E928" s="5" t="s">
        <v>4712</v>
      </c>
      <c r="I928" s="5" t="s">
        <v>6984</v>
      </c>
    </row>
    <row r="929" spans="1:9" x14ac:dyDescent="0.2">
      <c r="A929" s="5" t="s">
        <v>4262</v>
      </c>
      <c r="C929" s="5" t="s">
        <v>1918</v>
      </c>
      <c r="E929" s="5" t="s">
        <v>5990</v>
      </c>
      <c r="I929" s="5" t="s">
        <v>5440</v>
      </c>
    </row>
    <row r="930" spans="1:9" x14ac:dyDescent="0.2">
      <c r="A930" s="5" t="s">
        <v>1079</v>
      </c>
      <c r="C930" s="5" t="s">
        <v>1919</v>
      </c>
      <c r="E930" s="5" t="s">
        <v>1003</v>
      </c>
      <c r="I930" s="5" t="s">
        <v>6985</v>
      </c>
    </row>
    <row r="931" spans="1:9" x14ac:dyDescent="0.2">
      <c r="A931" s="5" t="s">
        <v>4571</v>
      </c>
      <c r="C931" s="5" t="s">
        <v>1920</v>
      </c>
      <c r="E931" s="5" t="s">
        <v>780</v>
      </c>
      <c r="I931" s="5" t="s">
        <v>6986</v>
      </c>
    </row>
    <row r="932" spans="1:9" x14ac:dyDescent="0.2">
      <c r="A932" s="5" t="s">
        <v>5991</v>
      </c>
      <c r="C932" s="5" t="s">
        <v>1921</v>
      </c>
      <c r="E932" s="5" t="s">
        <v>4459</v>
      </c>
      <c r="I932" s="5" t="s">
        <v>6987</v>
      </c>
    </row>
    <row r="933" spans="1:9" x14ac:dyDescent="0.2">
      <c r="A933" s="5" t="s">
        <v>1020</v>
      </c>
      <c r="C933" s="5" t="s">
        <v>364</v>
      </c>
      <c r="E933" s="5" t="s">
        <v>4262</v>
      </c>
      <c r="I933" s="5" t="s">
        <v>6988</v>
      </c>
    </row>
    <row r="934" spans="1:9" x14ac:dyDescent="0.2">
      <c r="A934" s="5" t="s">
        <v>4607</v>
      </c>
      <c r="C934" s="5" t="s">
        <v>1922</v>
      </c>
      <c r="E934" s="5" t="s">
        <v>1079</v>
      </c>
      <c r="I934" s="5" t="s">
        <v>6989</v>
      </c>
    </row>
    <row r="935" spans="1:9" x14ac:dyDescent="0.2">
      <c r="A935" s="5" t="s">
        <v>4971</v>
      </c>
      <c r="C935" s="5" t="s">
        <v>558</v>
      </c>
      <c r="E935" s="5" t="s">
        <v>4571</v>
      </c>
      <c r="I935" s="5" t="s">
        <v>554</v>
      </c>
    </row>
    <row r="936" spans="1:9" x14ac:dyDescent="0.2">
      <c r="A936" s="5" t="s">
        <v>789</v>
      </c>
      <c r="C936" s="5" t="s">
        <v>409</v>
      </c>
      <c r="E936" s="5" t="s">
        <v>5991</v>
      </c>
      <c r="I936" s="5" t="s">
        <v>6990</v>
      </c>
    </row>
    <row r="937" spans="1:9" x14ac:dyDescent="0.2">
      <c r="A937" s="5" t="s">
        <v>5992</v>
      </c>
      <c r="C937" s="5" t="s">
        <v>1923</v>
      </c>
      <c r="E937" s="5" t="s">
        <v>1020</v>
      </c>
      <c r="I937" s="5" t="s">
        <v>6991</v>
      </c>
    </row>
    <row r="938" spans="1:9" x14ac:dyDescent="0.2">
      <c r="A938" s="5" t="s">
        <v>1120</v>
      </c>
      <c r="C938" s="5" t="s">
        <v>1924</v>
      </c>
      <c r="E938" s="5" t="s">
        <v>4607</v>
      </c>
      <c r="I938" s="5" t="s">
        <v>6992</v>
      </c>
    </row>
    <row r="939" spans="1:9" x14ac:dyDescent="0.2">
      <c r="A939" s="5" t="s">
        <v>4518</v>
      </c>
      <c r="C939" s="5" t="s">
        <v>1925</v>
      </c>
      <c r="E939" s="5" t="s">
        <v>4971</v>
      </c>
      <c r="I939" s="5" t="s">
        <v>6993</v>
      </c>
    </row>
    <row r="940" spans="1:9" x14ac:dyDescent="0.2">
      <c r="A940" s="5" t="s">
        <v>5993</v>
      </c>
      <c r="C940" s="5" t="s">
        <v>311</v>
      </c>
      <c r="E940" s="5" t="s">
        <v>789</v>
      </c>
      <c r="I940" s="5" t="s">
        <v>6994</v>
      </c>
    </row>
    <row r="941" spans="1:9" x14ac:dyDescent="0.2">
      <c r="A941" s="5" t="s">
        <v>1011</v>
      </c>
      <c r="C941" s="5" t="s">
        <v>1926</v>
      </c>
      <c r="E941" s="5" t="s">
        <v>5992</v>
      </c>
      <c r="I941" s="5" t="s">
        <v>6995</v>
      </c>
    </row>
    <row r="942" spans="1:9" x14ac:dyDescent="0.2">
      <c r="A942" s="5" t="s">
        <v>5994</v>
      </c>
      <c r="C942" s="5" t="s">
        <v>1927</v>
      </c>
      <c r="E942" s="5" t="s">
        <v>1120</v>
      </c>
      <c r="I942" s="5" t="s">
        <v>924</v>
      </c>
    </row>
    <row r="943" spans="1:9" x14ac:dyDescent="0.2">
      <c r="A943" s="5" t="s">
        <v>5995</v>
      </c>
      <c r="C943" s="5" t="s">
        <v>1928</v>
      </c>
      <c r="E943" s="5" t="s">
        <v>4518</v>
      </c>
      <c r="I943" s="5" t="s">
        <v>6996</v>
      </c>
    </row>
    <row r="944" spans="1:9" x14ac:dyDescent="0.2">
      <c r="A944" s="5" t="s">
        <v>1137</v>
      </c>
      <c r="C944" s="5" t="s">
        <v>1929</v>
      </c>
      <c r="E944" s="5" t="s">
        <v>5993</v>
      </c>
      <c r="I944" s="5" t="s">
        <v>2459</v>
      </c>
    </row>
    <row r="945" spans="1:9" x14ac:dyDescent="0.2">
      <c r="A945" s="5" t="s">
        <v>5996</v>
      </c>
      <c r="C945" s="5" t="s">
        <v>1930</v>
      </c>
      <c r="E945" s="5" t="s">
        <v>1011</v>
      </c>
      <c r="I945" s="5" t="s">
        <v>2826</v>
      </c>
    </row>
    <row r="946" spans="1:9" x14ac:dyDescent="0.2">
      <c r="A946" s="5" t="s">
        <v>1004</v>
      </c>
      <c r="C946" s="5" t="s">
        <v>1931</v>
      </c>
      <c r="E946" s="5" t="s">
        <v>5994</v>
      </c>
      <c r="I946" s="5" t="s">
        <v>6997</v>
      </c>
    </row>
    <row r="947" spans="1:9" x14ac:dyDescent="0.2">
      <c r="A947" s="5" t="s">
        <v>4726</v>
      </c>
      <c r="C947" s="5" t="s">
        <v>515</v>
      </c>
      <c r="E947" s="5" t="s">
        <v>5995</v>
      </c>
      <c r="I947" s="5" t="s">
        <v>6998</v>
      </c>
    </row>
    <row r="948" spans="1:9" x14ac:dyDescent="0.2">
      <c r="A948" s="5" t="s">
        <v>5997</v>
      </c>
      <c r="C948" s="5" t="s">
        <v>1932</v>
      </c>
      <c r="E948" s="5" t="s">
        <v>1137</v>
      </c>
      <c r="I948" s="5" t="s">
        <v>2501</v>
      </c>
    </row>
    <row r="949" spans="1:9" x14ac:dyDescent="0.2">
      <c r="A949" s="5" t="s">
        <v>4550</v>
      </c>
      <c r="C949" s="5" t="s">
        <v>1933</v>
      </c>
      <c r="E949" s="5" t="s">
        <v>5996</v>
      </c>
      <c r="I949" s="5" t="s">
        <v>5391</v>
      </c>
    </row>
    <row r="950" spans="1:9" x14ac:dyDescent="0.2">
      <c r="A950" s="5" t="s">
        <v>3782</v>
      </c>
      <c r="C950" s="5" t="s">
        <v>307</v>
      </c>
      <c r="E950" s="5" t="s">
        <v>1004</v>
      </c>
      <c r="I950" s="5" t="s">
        <v>6999</v>
      </c>
    </row>
    <row r="951" spans="1:9" x14ac:dyDescent="0.2">
      <c r="A951" s="5" t="s">
        <v>4485</v>
      </c>
      <c r="C951" s="5" t="s">
        <v>1934</v>
      </c>
      <c r="E951" s="5" t="s">
        <v>4726</v>
      </c>
      <c r="I951" s="5" t="s">
        <v>7000</v>
      </c>
    </row>
    <row r="952" spans="1:9" x14ac:dyDescent="0.2">
      <c r="A952" s="5" t="s">
        <v>4568</v>
      </c>
      <c r="C952" s="5" t="s">
        <v>1935</v>
      </c>
      <c r="E952" s="5" t="s">
        <v>5997</v>
      </c>
      <c r="I952" s="5" t="s">
        <v>565</v>
      </c>
    </row>
    <row r="953" spans="1:9" x14ac:dyDescent="0.2">
      <c r="A953" s="5" t="s">
        <v>5998</v>
      </c>
      <c r="C953" s="5" t="s">
        <v>347</v>
      </c>
      <c r="E953" s="5" t="s">
        <v>4550</v>
      </c>
      <c r="I953" s="5" t="s">
        <v>7001</v>
      </c>
    </row>
    <row r="954" spans="1:9" x14ac:dyDescent="0.2">
      <c r="A954" s="5" t="s">
        <v>5999</v>
      </c>
      <c r="C954" s="5" t="s">
        <v>1936</v>
      </c>
      <c r="E954" s="5" t="s">
        <v>3782</v>
      </c>
      <c r="I954" s="5" t="s">
        <v>7002</v>
      </c>
    </row>
    <row r="955" spans="1:9" x14ac:dyDescent="0.2">
      <c r="A955" s="5" t="s">
        <v>6000</v>
      </c>
      <c r="C955" s="5" t="s">
        <v>1937</v>
      </c>
      <c r="E955" s="5" t="s">
        <v>4485</v>
      </c>
      <c r="I955" s="5" t="s">
        <v>3954</v>
      </c>
    </row>
    <row r="956" spans="1:9" x14ac:dyDescent="0.2">
      <c r="A956" s="5" t="s">
        <v>6001</v>
      </c>
      <c r="C956" s="5" t="s">
        <v>1938</v>
      </c>
      <c r="E956" s="5" t="s">
        <v>4568</v>
      </c>
      <c r="I956" s="5" t="s">
        <v>7003</v>
      </c>
    </row>
    <row r="957" spans="1:9" x14ac:dyDescent="0.2">
      <c r="A957" s="5" t="s">
        <v>4505</v>
      </c>
      <c r="C957" s="5" t="s">
        <v>1939</v>
      </c>
      <c r="E957" s="5" t="s">
        <v>5998</v>
      </c>
      <c r="I957" s="5" t="s">
        <v>5094</v>
      </c>
    </row>
    <row r="958" spans="1:9" x14ac:dyDescent="0.2">
      <c r="A958" s="5" t="s">
        <v>6002</v>
      </c>
      <c r="C958" s="5" t="s">
        <v>488</v>
      </c>
      <c r="E958" s="5" t="s">
        <v>5999</v>
      </c>
      <c r="I958" s="5" t="s">
        <v>7004</v>
      </c>
    </row>
    <row r="959" spans="1:9" x14ac:dyDescent="0.2">
      <c r="A959" s="5" t="s">
        <v>3283</v>
      </c>
      <c r="C959" s="5" t="s">
        <v>1940</v>
      </c>
      <c r="E959" s="5" t="s">
        <v>6000</v>
      </c>
      <c r="I959" s="5" t="s">
        <v>7005</v>
      </c>
    </row>
    <row r="960" spans="1:9" x14ac:dyDescent="0.2">
      <c r="A960" s="5" t="s">
        <v>6003</v>
      </c>
      <c r="C960" s="5" t="s">
        <v>651</v>
      </c>
      <c r="E960" s="5" t="s">
        <v>6001</v>
      </c>
      <c r="I960" s="5" t="s">
        <v>5226</v>
      </c>
    </row>
    <row r="961" spans="1:9" x14ac:dyDescent="0.2">
      <c r="A961" s="5" t="s">
        <v>4588</v>
      </c>
      <c r="C961" s="5" t="s">
        <v>1941</v>
      </c>
      <c r="E961" s="5" t="s">
        <v>4505</v>
      </c>
      <c r="I961" s="5" t="s">
        <v>7006</v>
      </c>
    </row>
    <row r="962" spans="1:9" x14ac:dyDescent="0.2">
      <c r="A962" s="5" t="s">
        <v>6004</v>
      </c>
      <c r="C962" s="5" t="s">
        <v>1942</v>
      </c>
      <c r="E962" s="5" t="s">
        <v>6002</v>
      </c>
      <c r="I962" s="5" t="s">
        <v>7007</v>
      </c>
    </row>
    <row r="963" spans="1:9" x14ac:dyDescent="0.2">
      <c r="A963" s="5" t="s">
        <v>1025</v>
      </c>
      <c r="C963" s="5" t="s">
        <v>583</v>
      </c>
      <c r="E963" s="5" t="s">
        <v>3283</v>
      </c>
      <c r="I963" s="5" t="s">
        <v>296</v>
      </c>
    </row>
    <row r="964" spans="1:9" x14ac:dyDescent="0.2">
      <c r="A964" s="5" t="s">
        <v>6005</v>
      </c>
      <c r="C964" s="5" t="s">
        <v>1943</v>
      </c>
      <c r="E964" s="5" t="s">
        <v>6003</v>
      </c>
      <c r="I964" s="5" t="s">
        <v>5253</v>
      </c>
    </row>
    <row r="965" spans="1:9" x14ac:dyDescent="0.2">
      <c r="A965" s="5" t="s">
        <v>1219</v>
      </c>
      <c r="C965" s="5" t="s">
        <v>1944</v>
      </c>
      <c r="E965" s="5" t="s">
        <v>4588</v>
      </c>
      <c r="I965" s="5" t="s">
        <v>7008</v>
      </c>
    </row>
    <row r="966" spans="1:9" x14ac:dyDescent="0.2">
      <c r="A966" s="5" t="s">
        <v>2346</v>
      </c>
      <c r="C966" s="5" t="s">
        <v>512</v>
      </c>
      <c r="E966" s="5" t="s">
        <v>6004</v>
      </c>
      <c r="I966" s="5" t="s">
        <v>5439</v>
      </c>
    </row>
    <row r="967" spans="1:9" x14ac:dyDescent="0.2">
      <c r="A967" s="5" t="s">
        <v>4613</v>
      </c>
      <c r="C967" s="5" t="s">
        <v>1945</v>
      </c>
      <c r="E967" s="5" t="s">
        <v>1025</v>
      </c>
      <c r="I967" s="5" t="s">
        <v>2816</v>
      </c>
    </row>
    <row r="968" spans="1:9" x14ac:dyDescent="0.2">
      <c r="A968" s="5" t="s">
        <v>718</v>
      </c>
      <c r="C968" s="5" t="s">
        <v>323</v>
      </c>
      <c r="E968" s="5" t="s">
        <v>6005</v>
      </c>
      <c r="I968" s="5" t="s">
        <v>7009</v>
      </c>
    </row>
    <row r="969" spans="1:9" x14ac:dyDescent="0.2">
      <c r="A969" s="5" t="s">
        <v>4453</v>
      </c>
      <c r="C969" s="5" t="s">
        <v>1946</v>
      </c>
      <c r="E969" s="5" t="s">
        <v>1219</v>
      </c>
      <c r="I969" s="5" t="s">
        <v>7010</v>
      </c>
    </row>
    <row r="970" spans="1:9" x14ac:dyDescent="0.2">
      <c r="A970" s="5" t="s">
        <v>709</v>
      </c>
      <c r="C970" s="5" t="s">
        <v>1947</v>
      </c>
      <c r="E970" s="5" t="s">
        <v>2346</v>
      </c>
      <c r="I970" s="5" t="s">
        <v>7011</v>
      </c>
    </row>
    <row r="971" spans="1:9" x14ac:dyDescent="0.2">
      <c r="A971" s="5" t="s">
        <v>822</v>
      </c>
      <c r="C971" s="5" t="s">
        <v>1948</v>
      </c>
      <c r="E971" s="5" t="s">
        <v>4613</v>
      </c>
      <c r="I971" s="5" t="s">
        <v>7012</v>
      </c>
    </row>
    <row r="972" spans="1:9" x14ac:dyDescent="0.2">
      <c r="A972" s="5" t="s">
        <v>4907</v>
      </c>
      <c r="C972" s="5" t="s">
        <v>571</v>
      </c>
      <c r="E972" s="5" t="s">
        <v>718</v>
      </c>
      <c r="I972" s="5" t="s">
        <v>304</v>
      </c>
    </row>
    <row r="973" spans="1:9" x14ac:dyDescent="0.2">
      <c r="A973" s="5" t="s">
        <v>679</v>
      </c>
      <c r="C973" s="5" t="s">
        <v>640</v>
      </c>
      <c r="E973" s="5" t="s">
        <v>4453</v>
      </c>
      <c r="I973" s="5" t="s">
        <v>3046</v>
      </c>
    </row>
    <row r="974" spans="1:9" x14ac:dyDescent="0.2">
      <c r="A974" s="5" t="s">
        <v>153</v>
      </c>
      <c r="C974" s="5" t="s">
        <v>1949</v>
      </c>
      <c r="E974" s="5" t="s">
        <v>709</v>
      </c>
      <c r="I974" s="5" t="s">
        <v>7013</v>
      </c>
    </row>
    <row r="975" spans="1:9" x14ac:dyDescent="0.2">
      <c r="A975" s="5" t="s">
        <v>2882</v>
      </c>
      <c r="C975" s="5" t="s">
        <v>1950</v>
      </c>
      <c r="E975" s="5" t="s">
        <v>822</v>
      </c>
      <c r="I975" s="5" t="s">
        <v>5405</v>
      </c>
    </row>
    <row r="976" spans="1:9" x14ac:dyDescent="0.2">
      <c r="A976" s="5" t="s">
        <v>6006</v>
      </c>
      <c r="C976" s="5" t="s">
        <v>1951</v>
      </c>
      <c r="E976" s="5" t="s">
        <v>612</v>
      </c>
      <c r="I976" s="5" t="s">
        <v>3079</v>
      </c>
    </row>
    <row r="977" spans="1:9" x14ac:dyDescent="0.2">
      <c r="A977" s="5" t="s">
        <v>322</v>
      </c>
      <c r="C977" s="5" t="s">
        <v>1952</v>
      </c>
      <c r="E977" s="5" t="s">
        <v>4907</v>
      </c>
      <c r="I977" s="5" t="s">
        <v>3228</v>
      </c>
    </row>
    <row r="978" spans="1:9" x14ac:dyDescent="0.2">
      <c r="A978" s="5" t="s">
        <v>756</v>
      </c>
      <c r="C978" s="5" t="s">
        <v>1953</v>
      </c>
      <c r="E978" s="5" t="s">
        <v>679</v>
      </c>
      <c r="I978" s="5" t="s">
        <v>7014</v>
      </c>
    </row>
    <row r="979" spans="1:9" x14ac:dyDescent="0.2">
      <c r="A979" s="5" t="s">
        <v>850</v>
      </c>
      <c r="C979" s="5" t="s">
        <v>1954</v>
      </c>
      <c r="E979" s="5" t="s">
        <v>153</v>
      </c>
      <c r="I979" s="5" t="s">
        <v>7015</v>
      </c>
    </row>
    <row r="980" spans="1:9" x14ac:dyDescent="0.2">
      <c r="A980" s="5" t="s">
        <v>6007</v>
      </c>
      <c r="C980" s="5" t="s">
        <v>637</v>
      </c>
      <c r="E980" s="5" t="s">
        <v>2882</v>
      </c>
      <c r="I980" s="5" t="s">
        <v>7016</v>
      </c>
    </row>
    <row r="981" spans="1:9" x14ac:dyDescent="0.2">
      <c r="A981" s="5" t="s">
        <v>6008</v>
      </c>
      <c r="C981" s="5" t="s">
        <v>1955</v>
      </c>
      <c r="E981" s="5" t="s">
        <v>6006</v>
      </c>
      <c r="I981" s="5" t="s">
        <v>7017</v>
      </c>
    </row>
    <row r="982" spans="1:9" x14ac:dyDescent="0.2">
      <c r="A982" s="5" t="s">
        <v>4082</v>
      </c>
      <c r="C982" s="5" t="s">
        <v>1956</v>
      </c>
      <c r="E982" s="5" t="s">
        <v>322</v>
      </c>
      <c r="I982" s="5" t="s">
        <v>7018</v>
      </c>
    </row>
    <row r="983" spans="1:9" x14ac:dyDescent="0.2">
      <c r="A983" s="5" t="s">
        <v>4900</v>
      </c>
      <c r="C983" s="5" t="s">
        <v>1957</v>
      </c>
      <c r="E983" s="5" t="s">
        <v>756</v>
      </c>
      <c r="I983" s="5" t="s">
        <v>5051</v>
      </c>
    </row>
    <row r="984" spans="1:9" x14ac:dyDescent="0.2">
      <c r="A984" s="5" t="s">
        <v>2671</v>
      </c>
      <c r="C984" s="5" t="s">
        <v>1958</v>
      </c>
      <c r="E984" s="5" t="s">
        <v>850</v>
      </c>
      <c r="I984" s="5" t="s">
        <v>5291</v>
      </c>
    </row>
    <row r="985" spans="1:9" x14ac:dyDescent="0.2">
      <c r="A985" s="5" t="s">
        <v>1130</v>
      </c>
      <c r="C985" s="5" t="s">
        <v>1959</v>
      </c>
      <c r="E985" s="5" t="s">
        <v>6007</v>
      </c>
      <c r="I985" s="5" t="s">
        <v>5332</v>
      </c>
    </row>
    <row r="986" spans="1:9" x14ac:dyDescent="0.2">
      <c r="A986" s="5" t="s">
        <v>6009</v>
      </c>
      <c r="C986" s="5" t="s">
        <v>1960</v>
      </c>
      <c r="E986" s="5" t="s">
        <v>6008</v>
      </c>
      <c r="I986" s="5" t="s">
        <v>607</v>
      </c>
    </row>
    <row r="987" spans="1:9" x14ac:dyDescent="0.2">
      <c r="A987" s="5" t="s">
        <v>6010</v>
      </c>
      <c r="C987" s="5" t="s">
        <v>1961</v>
      </c>
      <c r="E987" s="5" t="s">
        <v>4082</v>
      </c>
      <c r="I987" s="5" t="s">
        <v>5531</v>
      </c>
    </row>
    <row r="988" spans="1:9" x14ac:dyDescent="0.2">
      <c r="A988" s="5" t="s">
        <v>1008</v>
      </c>
      <c r="C988" s="5" t="s">
        <v>597</v>
      </c>
      <c r="E988" s="5" t="s">
        <v>4900</v>
      </c>
      <c r="I988" s="5" t="s">
        <v>7019</v>
      </c>
    </row>
    <row r="989" spans="1:9" x14ac:dyDescent="0.2">
      <c r="A989" s="5" t="s">
        <v>3222</v>
      </c>
      <c r="C989" s="5" t="s">
        <v>1962</v>
      </c>
      <c r="E989" s="5" t="s">
        <v>2671</v>
      </c>
      <c r="I989" s="5" t="s">
        <v>5513</v>
      </c>
    </row>
    <row r="990" spans="1:9" x14ac:dyDescent="0.2">
      <c r="A990" s="5" t="s">
        <v>6011</v>
      </c>
      <c r="C990" s="5" t="s">
        <v>288</v>
      </c>
      <c r="E990" s="5" t="s">
        <v>1130</v>
      </c>
      <c r="I990" s="5" t="s">
        <v>511</v>
      </c>
    </row>
    <row r="991" spans="1:9" x14ac:dyDescent="0.2">
      <c r="A991" s="5" t="s">
        <v>1061</v>
      </c>
      <c r="C991" s="5" t="s">
        <v>275</v>
      </c>
      <c r="E991" s="5" t="s">
        <v>6009</v>
      </c>
      <c r="I991" s="5" t="s">
        <v>7020</v>
      </c>
    </row>
    <row r="992" spans="1:9" x14ac:dyDescent="0.2">
      <c r="A992" s="5" t="s">
        <v>6012</v>
      </c>
      <c r="C992" s="5" t="s">
        <v>219</v>
      </c>
      <c r="E992" s="5" t="s">
        <v>6010</v>
      </c>
      <c r="I992" s="5" t="s">
        <v>7021</v>
      </c>
    </row>
    <row r="993" spans="1:9" x14ac:dyDescent="0.2">
      <c r="A993" s="5" t="s">
        <v>6013</v>
      </c>
      <c r="C993" s="5" t="s">
        <v>320</v>
      </c>
      <c r="E993" s="5" t="s">
        <v>1008</v>
      </c>
      <c r="I993" s="5" t="s">
        <v>7022</v>
      </c>
    </row>
    <row r="994" spans="1:9" x14ac:dyDescent="0.2">
      <c r="A994" s="5" t="s">
        <v>6014</v>
      </c>
      <c r="C994" s="5" t="s">
        <v>1963</v>
      </c>
      <c r="E994" s="5" t="s">
        <v>3222</v>
      </c>
      <c r="I994" s="5" t="s">
        <v>7023</v>
      </c>
    </row>
    <row r="995" spans="1:9" x14ac:dyDescent="0.2">
      <c r="A995" s="5" t="s">
        <v>783</v>
      </c>
      <c r="C995" s="5" t="s">
        <v>252</v>
      </c>
      <c r="E995" s="5" t="s">
        <v>6011</v>
      </c>
      <c r="I995" s="5" t="s">
        <v>7024</v>
      </c>
    </row>
    <row r="996" spans="1:9" x14ac:dyDescent="0.2">
      <c r="A996" s="5" t="s">
        <v>6015</v>
      </c>
      <c r="C996" s="5" t="s">
        <v>1964</v>
      </c>
      <c r="E996" s="5" t="s">
        <v>1061</v>
      </c>
      <c r="I996" s="5" t="s">
        <v>7025</v>
      </c>
    </row>
    <row r="997" spans="1:9" x14ac:dyDescent="0.2">
      <c r="A997" s="5" t="s">
        <v>965</v>
      </c>
      <c r="C997" s="5" t="s">
        <v>1965</v>
      </c>
      <c r="E997" s="5" t="s">
        <v>6012</v>
      </c>
      <c r="I997" s="5" t="s">
        <v>3984</v>
      </c>
    </row>
    <row r="998" spans="1:9" x14ac:dyDescent="0.2">
      <c r="A998" s="5" t="s">
        <v>818</v>
      </c>
      <c r="C998" s="5" t="s">
        <v>1966</v>
      </c>
      <c r="E998" s="5" t="s">
        <v>6013</v>
      </c>
      <c r="I998" s="5" t="s">
        <v>2950</v>
      </c>
    </row>
    <row r="999" spans="1:9" x14ac:dyDescent="0.2">
      <c r="A999" s="5" t="s">
        <v>6016</v>
      </c>
      <c r="C999" s="5" t="s">
        <v>1967</v>
      </c>
      <c r="E999" s="5" t="s">
        <v>6014</v>
      </c>
      <c r="I999" s="5" t="s">
        <v>7026</v>
      </c>
    </row>
    <row r="1000" spans="1:9" x14ac:dyDescent="0.2">
      <c r="A1000" s="5" t="s">
        <v>6017</v>
      </c>
      <c r="C1000" s="5" t="s">
        <v>1968</v>
      </c>
      <c r="E1000" s="5" t="s">
        <v>783</v>
      </c>
      <c r="I1000" s="5" t="s">
        <v>7027</v>
      </c>
    </row>
    <row r="1001" spans="1:9" x14ac:dyDescent="0.2">
      <c r="A1001" s="5" t="s">
        <v>4548</v>
      </c>
      <c r="C1001" s="5" t="s">
        <v>245</v>
      </c>
      <c r="E1001" s="5" t="s">
        <v>6015</v>
      </c>
      <c r="I1001" s="5" t="s">
        <v>2970</v>
      </c>
    </row>
    <row r="1002" spans="1:9" x14ac:dyDescent="0.2">
      <c r="A1002" s="5" t="s">
        <v>2307</v>
      </c>
      <c r="C1002" s="5" t="s">
        <v>1969</v>
      </c>
      <c r="E1002" s="5" t="s">
        <v>965</v>
      </c>
      <c r="I1002" s="5" t="s">
        <v>2409</v>
      </c>
    </row>
    <row r="1003" spans="1:9" x14ac:dyDescent="0.2">
      <c r="A1003" s="5" t="s">
        <v>1155</v>
      </c>
      <c r="C1003" s="5" t="s">
        <v>1970</v>
      </c>
      <c r="E1003" s="5" t="s">
        <v>818</v>
      </c>
      <c r="I1003" s="5" t="s">
        <v>697</v>
      </c>
    </row>
    <row r="1004" spans="1:9" x14ac:dyDescent="0.2">
      <c r="A1004" s="5" t="s">
        <v>6018</v>
      </c>
      <c r="C1004" s="5" t="s">
        <v>1971</v>
      </c>
      <c r="E1004" s="5" t="s">
        <v>6016</v>
      </c>
      <c r="I1004" s="5" t="s">
        <v>3848</v>
      </c>
    </row>
    <row r="1005" spans="1:9" x14ac:dyDescent="0.2">
      <c r="A1005" s="5" t="s">
        <v>6019</v>
      </c>
      <c r="C1005" s="5" t="s">
        <v>346</v>
      </c>
      <c r="E1005" s="5" t="s">
        <v>6017</v>
      </c>
      <c r="I1005" s="5" t="s">
        <v>3970</v>
      </c>
    </row>
    <row r="1006" spans="1:9" x14ac:dyDescent="0.2">
      <c r="A1006" s="5" t="s">
        <v>6020</v>
      </c>
      <c r="C1006" s="5" t="s">
        <v>1972</v>
      </c>
      <c r="E1006" s="5" t="s">
        <v>4548</v>
      </c>
      <c r="I1006" s="5" t="s">
        <v>7028</v>
      </c>
    </row>
    <row r="1007" spans="1:9" x14ac:dyDescent="0.2">
      <c r="A1007" s="5" t="s">
        <v>4040</v>
      </c>
      <c r="C1007" s="5" t="s">
        <v>420</v>
      </c>
      <c r="E1007" s="5" t="s">
        <v>2307</v>
      </c>
      <c r="I1007" s="5" t="s">
        <v>5207</v>
      </c>
    </row>
    <row r="1008" spans="1:9" x14ac:dyDescent="0.2">
      <c r="A1008" s="5" t="s">
        <v>6021</v>
      </c>
      <c r="C1008" s="5" t="s">
        <v>1973</v>
      </c>
      <c r="E1008" s="5" t="s">
        <v>1155</v>
      </c>
      <c r="I1008" s="5" t="s">
        <v>7029</v>
      </c>
    </row>
    <row r="1009" spans="1:9" x14ac:dyDescent="0.2">
      <c r="A1009" s="5" t="s">
        <v>6022</v>
      </c>
      <c r="C1009" s="5" t="s">
        <v>1974</v>
      </c>
      <c r="E1009" s="5" t="s">
        <v>6018</v>
      </c>
      <c r="I1009" s="5" t="s">
        <v>5428</v>
      </c>
    </row>
    <row r="1010" spans="1:9" x14ac:dyDescent="0.2">
      <c r="A1010" s="5" t="s">
        <v>6023</v>
      </c>
      <c r="C1010" s="5" t="s">
        <v>1975</v>
      </c>
      <c r="E1010" s="5" t="s">
        <v>6019</v>
      </c>
      <c r="I1010" s="5" t="s">
        <v>7030</v>
      </c>
    </row>
    <row r="1011" spans="1:9" x14ac:dyDescent="0.2">
      <c r="A1011" s="5" t="s">
        <v>4063</v>
      </c>
      <c r="C1011" s="5" t="s">
        <v>1976</v>
      </c>
      <c r="E1011" s="5" t="s">
        <v>6020</v>
      </c>
      <c r="I1011" s="5" t="s">
        <v>439</v>
      </c>
    </row>
    <row r="1012" spans="1:9" x14ac:dyDescent="0.2">
      <c r="A1012" s="5" t="s">
        <v>6024</v>
      </c>
      <c r="C1012" s="5" t="s">
        <v>1977</v>
      </c>
      <c r="E1012" s="5" t="s">
        <v>4040</v>
      </c>
      <c r="I1012" s="5" t="s">
        <v>2452</v>
      </c>
    </row>
    <row r="1013" spans="1:9" x14ac:dyDescent="0.2">
      <c r="A1013" s="5" t="s">
        <v>758</v>
      </c>
      <c r="C1013" s="5" t="s">
        <v>287</v>
      </c>
      <c r="E1013" s="5" t="s">
        <v>6021</v>
      </c>
      <c r="I1013" s="5" t="s">
        <v>232</v>
      </c>
    </row>
    <row r="1014" spans="1:9" x14ac:dyDescent="0.2">
      <c r="A1014" s="5" t="s">
        <v>2362</v>
      </c>
      <c r="C1014" s="5" t="s">
        <v>1978</v>
      </c>
      <c r="E1014" s="5" t="s">
        <v>6022</v>
      </c>
      <c r="I1014" s="5" t="s">
        <v>218</v>
      </c>
    </row>
    <row r="1015" spans="1:9" x14ac:dyDescent="0.2">
      <c r="A1015" s="5" t="s">
        <v>6025</v>
      </c>
      <c r="C1015" s="5" t="s">
        <v>1979</v>
      </c>
      <c r="E1015" s="5" t="s">
        <v>6023</v>
      </c>
      <c r="I1015" s="5" t="s">
        <v>7031</v>
      </c>
    </row>
    <row r="1016" spans="1:9" x14ac:dyDescent="0.2">
      <c r="A1016" s="5" t="s">
        <v>6026</v>
      </c>
      <c r="C1016" s="5" t="s">
        <v>1980</v>
      </c>
      <c r="E1016" s="5" t="s">
        <v>4063</v>
      </c>
      <c r="I1016" s="5" t="s">
        <v>633</v>
      </c>
    </row>
    <row r="1017" spans="1:9" x14ac:dyDescent="0.2">
      <c r="A1017" s="5" t="s">
        <v>6027</v>
      </c>
      <c r="C1017" s="5" t="s">
        <v>1981</v>
      </c>
      <c r="E1017" s="5" t="s">
        <v>6024</v>
      </c>
      <c r="I1017" s="5" t="s">
        <v>5458</v>
      </c>
    </row>
    <row r="1018" spans="1:9" x14ac:dyDescent="0.2">
      <c r="A1018" s="5" t="s">
        <v>6028</v>
      </c>
      <c r="C1018" s="5" t="s">
        <v>1982</v>
      </c>
      <c r="E1018" s="5" t="s">
        <v>758</v>
      </c>
      <c r="I1018" s="5" t="s">
        <v>2476</v>
      </c>
    </row>
    <row r="1019" spans="1:9" x14ac:dyDescent="0.2">
      <c r="A1019" s="5" t="s">
        <v>6029</v>
      </c>
      <c r="C1019" s="5" t="s">
        <v>1983</v>
      </c>
      <c r="E1019" s="5" t="s">
        <v>2362</v>
      </c>
      <c r="I1019" s="5" t="s">
        <v>163</v>
      </c>
    </row>
    <row r="1020" spans="1:9" x14ac:dyDescent="0.2">
      <c r="A1020" s="5" t="s">
        <v>6030</v>
      </c>
      <c r="C1020" s="5" t="s">
        <v>177</v>
      </c>
      <c r="E1020" s="5" t="s">
        <v>6025</v>
      </c>
      <c r="I1020" s="5" t="s">
        <v>7032</v>
      </c>
    </row>
    <row r="1021" spans="1:9" x14ac:dyDescent="0.2">
      <c r="A1021" s="5" t="s">
        <v>6031</v>
      </c>
      <c r="C1021" s="5" t="s">
        <v>617</v>
      </c>
      <c r="E1021" s="5" t="s">
        <v>6026</v>
      </c>
      <c r="I1021" s="5" t="s">
        <v>3958</v>
      </c>
    </row>
    <row r="1022" spans="1:9" x14ac:dyDescent="0.2">
      <c r="A1022" s="5" t="s">
        <v>6032</v>
      </c>
      <c r="C1022" s="5" t="s">
        <v>1984</v>
      </c>
      <c r="E1022" s="5" t="s">
        <v>6027</v>
      </c>
      <c r="I1022" s="5" t="s">
        <v>2869</v>
      </c>
    </row>
    <row r="1023" spans="1:9" x14ac:dyDescent="0.2">
      <c r="A1023" s="5" t="s">
        <v>6033</v>
      </c>
      <c r="C1023" s="5" t="s">
        <v>1985</v>
      </c>
      <c r="E1023" s="5" t="s">
        <v>6028</v>
      </c>
      <c r="I1023" s="5" t="s">
        <v>405</v>
      </c>
    </row>
    <row r="1024" spans="1:9" x14ac:dyDescent="0.2">
      <c r="A1024" s="5" t="s">
        <v>6034</v>
      </c>
      <c r="C1024" s="5" t="s">
        <v>344</v>
      </c>
      <c r="E1024" s="5" t="s">
        <v>6029</v>
      </c>
      <c r="I1024" s="5" t="s">
        <v>5076</v>
      </c>
    </row>
    <row r="1025" spans="1:9" x14ac:dyDescent="0.2">
      <c r="A1025" s="5" t="s">
        <v>6035</v>
      </c>
      <c r="C1025" s="5" t="s">
        <v>1986</v>
      </c>
      <c r="E1025" s="5" t="s">
        <v>6030</v>
      </c>
      <c r="I1025" s="5" t="s">
        <v>586</v>
      </c>
    </row>
    <row r="1026" spans="1:9" x14ac:dyDescent="0.2">
      <c r="A1026" s="5" t="s">
        <v>736</v>
      </c>
      <c r="C1026" s="5" t="s">
        <v>543</v>
      </c>
      <c r="E1026" s="5" t="s">
        <v>6031</v>
      </c>
      <c r="I1026" s="5" t="s">
        <v>594</v>
      </c>
    </row>
    <row r="1027" spans="1:9" x14ac:dyDescent="0.2">
      <c r="A1027" s="5" t="s">
        <v>738</v>
      </c>
      <c r="C1027" s="5" t="s">
        <v>1987</v>
      </c>
      <c r="E1027" s="5" t="s">
        <v>6032</v>
      </c>
      <c r="I1027" s="5" t="s">
        <v>2676</v>
      </c>
    </row>
    <row r="1028" spans="1:9" x14ac:dyDescent="0.2">
      <c r="A1028" s="5" t="s">
        <v>3376</v>
      </c>
      <c r="C1028" s="5" t="s">
        <v>1988</v>
      </c>
      <c r="E1028" s="5" t="s">
        <v>6033</v>
      </c>
      <c r="I1028" s="5" t="s">
        <v>5534</v>
      </c>
    </row>
    <row r="1029" spans="1:9" x14ac:dyDescent="0.2">
      <c r="A1029" s="5" t="s">
        <v>2919</v>
      </c>
      <c r="C1029" s="5" t="s">
        <v>397</v>
      </c>
      <c r="E1029" s="5" t="s">
        <v>6034</v>
      </c>
      <c r="I1029" s="5" t="s">
        <v>7033</v>
      </c>
    </row>
    <row r="1030" spans="1:9" x14ac:dyDescent="0.2">
      <c r="A1030" s="5" t="s">
        <v>524</v>
      </c>
      <c r="C1030" s="5" t="s">
        <v>343</v>
      </c>
      <c r="E1030" s="5" t="s">
        <v>6035</v>
      </c>
      <c r="I1030" s="5" t="s">
        <v>5198</v>
      </c>
    </row>
    <row r="1031" spans="1:9" x14ac:dyDescent="0.2">
      <c r="A1031" s="5" t="s">
        <v>6036</v>
      </c>
      <c r="C1031" s="5" t="s">
        <v>1989</v>
      </c>
      <c r="E1031" s="5" t="s">
        <v>736</v>
      </c>
      <c r="I1031" s="5" t="s">
        <v>5446</v>
      </c>
    </row>
    <row r="1032" spans="1:9" x14ac:dyDescent="0.2">
      <c r="A1032" s="5" t="s">
        <v>6037</v>
      </c>
      <c r="C1032" s="5" t="s">
        <v>1990</v>
      </c>
      <c r="E1032" s="5" t="s">
        <v>738</v>
      </c>
      <c r="I1032" s="5" t="s">
        <v>7034</v>
      </c>
    </row>
    <row r="1033" spans="1:9" x14ac:dyDescent="0.2">
      <c r="A1033" s="5" t="s">
        <v>6038</v>
      </c>
      <c r="C1033" s="5" t="s">
        <v>1991</v>
      </c>
      <c r="E1033" s="5" t="s">
        <v>3376</v>
      </c>
      <c r="I1033" s="5" t="s">
        <v>2456</v>
      </c>
    </row>
    <row r="1034" spans="1:9" x14ac:dyDescent="0.2">
      <c r="A1034" s="5" t="s">
        <v>4589</v>
      </c>
      <c r="C1034" s="5" t="s">
        <v>603</v>
      </c>
      <c r="E1034" s="5" t="s">
        <v>2919</v>
      </c>
      <c r="I1034" s="5" t="s">
        <v>7035</v>
      </c>
    </row>
    <row r="1035" spans="1:9" x14ac:dyDescent="0.2">
      <c r="A1035" s="5" t="s">
        <v>6039</v>
      </c>
      <c r="C1035" s="5" t="s">
        <v>1992</v>
      </c>
      <c r="E1035" s="5" t="s">
        <v>524</v>
      </c>
      <c r="I1035" s="5" t="s">
        <v>7036</v>
      </c>
    </row>
    <row r="1036" spans="1:9" x14ac:dyDescent="0.2">
      <c r="A1036" s="5" t="s">
        <v>4449</v>
      </c>
      <c r="C1036" s="5" t="s">
        <v>1993</v>
      </c>
      <c r="E1036" s="5" t="s">
        <v>6036</v>
      </c>
      <c r="I1036" s="5" t="s">
        <v>5232</v>
      </c>
    </row>
    <row r="1037" spans="1:9" x14ac:dyDescent="0.2">
      <c r="A1037" s="5" t="s">
        <v>2688</v>
      </c>
      <c r="C1037" s="5" t="s">
        <v>480</v>
      </c>
      <c r="E1037" s="5" t="s">
        <v>6037</v>
      </c>
      <c r="I1037" s="5" t="s">
        <v>5528</v>
      </c>
    </row>
    <row r="1038" spans="1:9" x14ac:dyDescent="0.2">
      <c r="A1038" s="5" t="s">
        <v>6040</v>
      </c>
      <c r="C1038" s="5" t="s">
        <v>1994</v>
      </c>
      <c r="E1038" s="5" t="s">
        <v>6038</v>
      </c>
      <c r="I1038" s="5" t="s">
        <v>7037</v>
      </c>
    </row>
    <row r="1039" spans="1:9" x14ac:dyDescent="0.2">
      <c r="A1039" s="5" t="s">
        <v>2677</v>
      </c>
      <c r="C1039" s="5" t="s">
        <v>398</v>
      </c>
      <c r="E1039" s="5" t="s">
        <v>4589</v>
      </c>
      <c r="I1039" s="5" t="s">
        <v>317</v>
      </c>
    </row>
    <row r="1040" spans="1:9" x14ac:dyDescent="0.2">
      <c r="A1040" s="5" t="s">
        <v>812</v>
      </c>
      <c r="C1040" s="5" t="s">
        <v>1995</v>
      </c>
      <c r="E1040" s="5" t="s">
        <v>6039</v>
      </c>
      <c r="I1040" s="5" t="s">
        <v>5362</v>
      </c>
    </row>
    <row r="1041" spans="1:9" x14ac:dyDescent="0.2">
      <c r="A1041" s="5" t="s">
        <v>6041</v>
      </c>
      <c r="C1041" s="5" t="s">
        <v>1996</v>
      </c>
      <c r="E1041" s="5" t="s">
        <v>4449</v>
      </c>
      <c r="I1041" s="5" t="s">
        <v>7038</v>
      </c>
    </row>
    <row r="1042" spans="1:9" x14ac:dyDescent="0.2">
      <c r="A1042" s="5" t="s">
        <v>2903</v>
      </c>
      <c r="C1042" s="5" t="s">
        <v>1997</v>
      </c>
      <c r="E1042" s="5" t="s">
        <v>2688</v>
      </c>
      <c r="I1042" s="5" t="s">
        <v>5476</v>
      </c>
    </row>
    <row r="1043" spans="1:9" x14ac:dyDescent="0.2">
      <c r="A1043" s="5" t="s">
        <v>6042</v>
      </c>
      <c r="C1043" s="5" t="s">
        <v>1998</v>
      </c>
      <c r="E1043" s="5" t="s">
        <v>6040</v>
      </c>
      <c r="I1043" s="5" t="s">
        <v>7039</v>
      </c>
    </row>
    <row r="1044" spans="1:9" x14ac:dyDescent="0.2">
      <c r="A1044" s="5" t="s">
        <v>4472</v>
      </c>
      <c r="C1044" s="5" t="s">
        <v>363</v>
      </c>
      <c r="E1044" s="5" t="s">
        <v>2677</v>
      </c>
      <c r="I1044" s="5" t="s">
        <v>3378</v>
      </c>
    </row>
    <row r="1045" spans="1:9" x14ac:dyDescent="0.2">
      <c r="A1045" s="5" t="s">
        <v>4447</v>
      </c>
      <c r="C1045" s="5" t="s">
        <v>115</v>
      </c>
      <c r="E1045" s="5" t="s">
        <v>812</v>
      </c>
      <c r="I1045" s="5" t="s">
        <v>7040</v>
      </c>
    </row>
    <row r="1046" spans="1:9" x14ac:dyDescent="0.2">
      <c r="A1046" s="5" t="s">
        <v>898</v>
      </c>
      <c r="C1046" s="5" t="s">
        <v>1999</v>
      </c>
      <c r="E1046" s="5" t="s">
        <v>6041</v>
      </c>
      <c r="I1046" s="5" t="s">
        <v>295</v>
      </c>
    </row>
    <row r="1047" spans="1:9" x14ac:dyDescent="0.2">
      <c r="A1047" s="5" t="s">
        <v>811</v>
      </c>
      <c r="C1047" s="5" t="s">
        <v>2000</v>
      </c>
      <c r="E1047" s="5" t="s">
        <v>2903</v>
      </c>
      <c r="I1047" s="5" t="s">
        <v>40</v>
      </c>
    </row>
    <row r="1048" spans="1:9" x14ac:dyDescent="0.2">
      <c r="A1048" s="5" t="s">
        <v>3331</v>
      </c>
      <c r="C1048" s="5" t="s">
        <v>2001</v>
      </c>
      <c r="E1048" s="5" t="s">
        <v>6042</v>
      </c>
      <c r="I1048" s="5" t="s">
        <v>5168</v>
      </c>
    </row>
    <row r="1049" spans="1:9" x14ac:dyDescent="0.2">
      <c r="A1049" s="5" t="s">
        <v>4696</v>
      </c>
      <c r="C1049" s="5" t="s">
        <v>149</v>
      </c>
      <c r="E1049" s="5" t="s">
        <v>4472</v>
      </c>
      <c r="I1049" s="5" t="s">
        <v>7041</v>
      </c>
    </row>
    <row r="1050" spans="1:9" x14ac:dyDescent="0.2">
      <c r="A1050" s="5" t="s">
        <v>6043</v>
      </c>
      <c r="C1050" s="5" t="s">
        <v>2002</v>
      </c>
      <c r="E1050" s="5" t="s">
        <v>4447</v>
      </c>
      <c r="I1050" s="5" t="s">
        <v>7042</v>
      </c>
    </row>
    <row r="1051" spans="1:9" x14ac:dyDescent="0.2">
      <c r="A1051" s="5" t="s">
        <v>3890</v>
      </c>
      <c r="C1051" s="5" t="s">
        <v>2003</v>
      </c>
      <c r="E1051" s="5" t="s">
        <v>898</v>
      </c>
      <c r="I1051" s="5" t="s">
        <v>301</v>
      </c>
    </row>
    <row r="1052" spans="1:9" x14ac:dyDescent="0.2">
      <c r="A1052" s="5" t="s">
        <v>4130</v>
      </c>
      <c r="C1052" s="5" t="s">
        <v>2004</v>
      </c>
      <c r="E1052" s="5" t="s">
        <v>811</v>
      </c>
      <c r="I1052" s="5" t="s">
        <v>3406</v>
      </c>
    </row>
    <row r="1053" spans="1:9" x14ac:dyDescent="0.2">
      <c r="A1053" s="5" t="s">
        <v>6044</v>
      </c>
      <c r="C1053" s="5" t="s">
        <v>388</v>
      </c>
      <c r="E1053" s="5" t="s">
        <v>3331</v>
      </c>
      <c r="I1053" s="5" t="s">
        <v>7043</v>
      </c>
    </row>
    <row r="1054" spans="1:9" x14ac:dyDescent="0.2">
      <c r="A1054" s="5" t="s">
        <v>713</v>
      </c>
      <c r="C1054" s="5" t="s">
        <v>2005</v>
      </c>
      <c r="E1054" s="5" t="s">
        <v>4696</v>
      </c>
      <c r="I1054" s="5" t="s">
        <v>5554</v>
      </c>
    </row>
    <row r="1055" spans="1:9" x14ac:dyDescent="0.2">
      <c r="A1055" s="5" t="s">
        <v>1050</v>
      </c>
      <c r="C1055" s="5" t="s">
        <v>2006</v>
      </c>
      <c r="E1055" s="5" t="s">
        <v>6043</v>
      </c>
      <c r="I1055" s="5" t="s">
        <v>448</v>
      </c>
    </row>
    <row r="1056" spans="1:9" x14ac:dyDescent="0.2">
      <c r="A1056" s="5" t="s">
        <v>4998</v>
      </c>
      <c r="C1056" s="5" t="s">
        <v>2007</v>
      </c>
      <c r="E1056" s="5" t="s">
        <v>3890</v>
      </c>
      <c r="I1056" s="5" t="s">
        <v>7044</v>
      </c>
    </row>
    <row r="1057" spans="1:9" x14ac:dyDescent="0.2">
      <c r="A1057" s="5" t="s">
        <v>2841</v>
      </c>
      <c r="C1057" s="5" t="s">
        <v>354</v>
      </c>
      <c r="E1057" s="5" t="s">
        <v>4130</v>
      </c>
      <c r="I1057" s="5" t="s">
        <v>62</v>
      </c>
    </row>
    <row r="1058" spans="1:9" x14ac:dyDescent="0.2">
      <c r="A1058" s="5" t="s">
        <v>6045</v>
      </c>
      <c r="C1058" s="5" t="s">
        <v>2008</v>
      </c>
      <c r="E1058" s="5" t="s">
        <v>6044</v>
      </c>
      <c r="I1058" s="5" t="s">
        <v>5231</v>
      </c>
    </row>
    <row r="1059" spans="1:9" x14ac:dyDescent="0.2">
      <c r="A1059" s="5" t="s">
        <v>2350</v>
      </c>
      <c r="C1059" s="5" t="s">
        <v>2009</v>
      </c>
      <c r="E1059" s="5" t="s">
        <v>713</v>
      </c>
      <c r="I1059" s="5" t="s">
        <v>5187</v>
      </c>
    </row>
    <row r="1060" spans="1:9" x14ac:dyDescent="0.2">
      <c r="A1060" s="5" t="s">
        <v>4503</v>
      </c>
      <c r="C1060" s="5" t="s">
        <v>371</v>
      </c>
      <c r="E1060" s="5" t="s">
        <v>1050</v>
      </c>
      <c r="I1060" s="5" t="s">
        <v>7045</v>
      </c>
    </row>
    <row r="1061" spans="1:9" x14ac:dyDescent="0.2">
      <c r="A1061" s="5" t="s">
        <v>6046</v>
      </c>
      <c r="C1061" s="5" t="s">
        <v>2010</v>
      </c>
      <c r="E1061" s="5" t="s">
        <v>4998</v>
      </c>
      <c r="I1061" s="5" t="s">
        <v>7046</v>
      </c>
    </row>
    <row r="1062" spans="1:9" x14ac:dyDescent="0.2">
      <c r="A1062" s="5" t="s">
        <v>6047</v>
      </c>
      <c r="C1062" s="5" t="s">
        <v>2011</v>
      </c>
      <c r="E1062" s="5" t="s">
        <v>2841</v>
      </c>
      <c r="I1062" s="5" t="s">
        <v>7047</v>
      </c>
    </row>
    <row r="1063" spans="1:9" x14ac:dyDescent="0.2">
      <c r="A1063" s="5" t="s">
        <v>4474</v>
      </c>
      <c r="C1063" s="5" t="s">
        <v>325</v>
      </c>
      <c r="E1063" s="5" t="s">
        <v>136</v>
      </c>
      <c r="I1063" s="5" t="s">
        <v>5310</v>
      </c>
    </row>
    <row r="1064" spans="1:9" x14ac:dyDescent="0.2">
      <c r="A1064" s="5" t="s">
        <v>6048</v>
      </c>
      <c r="C1064" s="5" t="s">
        <v>2012</v>
      </c>
      <c r="E1064" s="5" t="s">
        <v>6045</v>
      </c>
      <c r="I1064" s="5" t="s">
        <v>228</v>
      </c>
    </row>
    <row r="1065" spans="1:9" x14ac:dyDescent="0.2">
      <c r="A1065" s="5" t="s">
        <v>4560</v>
      </c>
      <c r="C1065" s="5" t="s">
        <v>464</v>
      </c>
      <c r="E1065" s="5" t="s">
        <v>2350</v>
      </c>
      <c r="I1065" s="5" t="s">
        <v>2988</v>
      </c>
    </row>
    <row r="1066" spans="1:9" x14ac:dyDescent="0.2">
      <c r="A1066" s="5" t="s">
        <v>614</v>
      </c>
      <c r="C1066" s="5" t="s">
        <v>2013</v>
      </c>
      <c r="E1066" s="5" t="s">
        <v>4503</v>
      </c>
      <c r="I1066" s="5" t="s">
        <v>7048</v>
      </c>
    </row>
    <row r="1067" spans="1:9" x14ac:dyDescent="0.2">
      <c r="A1067" s="5" t="s">
        <v>4461</v>
      </c>
      <c r="C1067" s="5" t="s">
        <v>506</v>
      </c>
      <c r="E1067" s="5" t="s">
        <v>6046</v>
      </c>
      <c r="I1067" s="5" t="s">
        <v>5119</v>
      </c>
    </row>
    <row r="1068" spans="1:9" x14ac:dyDescent="0.2">
      <c r="A1068" s="5" t="s">
        <v>956</v>
      </c>
      <c r="C1068" s="5" t="s">
        <v>2014</v>
      </c>
      <c r="E1068" s="5" t="s">
        <v>6047</v>
      </c>
      <c r="I1068" s="5" t="s">
        <v>5299</v>
      </c>
    </row>
    <row r="1069" spans="1:9" x14ac:dyDescent="0.2">
      <c r="A1069" s="5" t="s">
        <v>4070</v>
      </c>
      <c r="C1069" s="5" t="s">
        <v>2015</v>
      </c>
      <c r="E1069" s="5" t="s">
        <v>4474</v>
      </c>
      <c r="I1069" s="5" t="s">
        <v>7049</v>
      </c>
    </row>
    <row r="1070" spans="1:9" x14ac:dyDescent="0.2">
      <c r="A1070" s="5" t="s">
        <v>2870</v>
      </c>
      <c r="C1070" s="5" t="s">
        <v>2016</v>
      </c>
      <c r="E1070" s="5" t="s">
        <v>6048</v>
      </c>
      <c r="I1070" s="5" t="s">
        <v>7050</v>
      </c>
    </row>
    <row r="1071" spans="1:9" x14ac:dyDescent="0.2">
      <c r="A1071" s="5" t="s">
        <v>6049</v>
      </c>
      <c r="C1071" s="5" t="s">
        <v>315</v>
      </c>
      <c r="E1071" s="5" t="s">
        <v>4560</v>
      </c>
      <c r="I1071" s="5" t="s">
        <v>7051</v>
      </c>
    </row>
    <row r="1072" spans="1:9" x14ac:dyDescent="0.2">
      <c r="A1072" s="5" t="s">
        <v>6050</v>
      </c>
      <c r="C1072" s="5" t="s">
        <v>2017</v>
      </c>
      <c r="E1072" s="5" t="s">
        <v>614</v>
      </c>
      <c r="I1072" s="5" t="s">
        <v>7052</v>
      </c>
    </row>
    <row r="1073" spans="1:9" x14ac:dyDescent="0.2">
      <c r="A1073" s="5" t="s">
        <v>728</v>
      </c>
      <c r="C1073" s="5" t="s">
        <v>2018</v>
      </c>
      <c r="E1073" s="5" t="s">
        <v>4461</v>
      </c>
      <c r="I1073" s="5" t="s">
        <v>5330</v>
      </c>
    </row>
    <row r="1074" spans="1:9" x14ac:dyDescent="0.2">
      <c r="A1074" s="5" t="s">
        <v>6051</v>
      </c>
      <c r="C1074" s="5" t="s">
        <v>2019</v>
      </c>
      <c r="E1074" s="5" t="s">
        <v>956</v>
      </c>
      <c r="I1074" s="5" t="s">
        <v>5315</v>
      </c>
    </row>
    <row r="1075" spans="1:9" x14ac:dyDescent="0.2">
      <c r="A1075" s="5" t="s">
        <v>2339</v>
      </c>
      <c r="C1075" s="5" t="s">
        <v>2020</v>
      </c>
      <c r="E1075" s="5" t="s">
        <v>4070</v>
      </c>
      <c r="I1075" s="5" t="s">
        <v>5379</v>
      </c>
    </row>
    <row r="1076" spans="1:9" x14ac:dyDescent="0.2">
      <c r="A1076" s="5" t="s">
        <v>6052</v>
      </c>
      <c r="C1076" s="5" t="s">
        <v>2021</v>
      </c>
      <c r="E1076" s="5" t="s">
        <v>2870</v>
      </c>
      <c r="I1076" s="5" t="s">
        <v>5197</v>
      </c>
    </row>
    <row r="1077" spans="1:9" x14ac:dyDescent="0.2">
      <c r="A1077" s="5" t="s">
        <v>4468</v>
      </c>
      <c r="C1077" s="5" t="s">
        <v>2022</v>
      </c>
      <c r="E1077" s="5" t="s">
        <v>6049</v>
      </c>
      <c r="I1077" s="5" t="s">
        <v>116</v>
      </c>
    </row>
    <row r="1078" spans="1:9" x14ac:dyDescent="0.2">
      <c r="A1078" s="5" t="s">
        <v>787</v>
      </c>
      <c r="C1078" s="5" t="s">
        <v>2023</v>
      </c>
      <c r="E1078" s="5" t="s">
        <v>6050</v>
      </c>
      <c r="I1078" s="5" t="s">
        <v>3042</v>
      </c>
    </row>
    <row r="1079" spans="1:9" x14ac:dyDescent="0.2">
      <c r="A1079" s="5" t="s">
        <v>989</v>
      </c>
      <c r="C1079" s="5" t="s">
        <v>549</v>
      </c>
      <c r="E1079" s="5" t="s">
        <v>728</v>
      </c>
      <c r="I1079" s="5" t="s">
        <v>308</v>
      </c>
    </row>
    <row r="1080" spans="1:9" x14ac:dyDescent="0.2">
      <c r="A1080" s="5" t="s">
        <v>6053</v>
      </c>
      <c r="C1080" s="5" t="s">
        <v>269</v>
      </c>
      <c r="E1080" s="5" t="s">
        <v>6051</v>
      </c>
      <c r="I1080" s="5" t="s">
        <v>7053</v>
      </c>
    </row>
    <row r="1081" spans="1:9" x14ac:dyDescent="0.2">
      <c r="A1081" s="5" t="s">
        <v>732</v>
      </c>
      <c r="C1081" s="5" t="s">
        <v>2024</v>
      </c>
      <c r="E1081" s="5" t="s">
        <v>2339</v>
      </c>
      <c r="I1081" s="5" t="s">
        <v>7054</v>
      </c>
    </row>
    <row r="1082" spans="1:9" x14ac:dyDescent="0.2">
      <c r="A1082" s="5" t="s">
        <v>6054</v>
      </c>
      <c r="C1082" s="5" t="s">
        <v>508</v>
      </c>
      <c r="E1082" s="5" t="s">
        <v>6052</v>
      </c>
      <c r="I1082" s="5" t="s">
        <v>3340</v>
      </c>
    </row>
    <row r="1083" spans="1:9" x14ac:dyDescent="0.2">
      <c r="A1083" s="5" t="s">
        <v>3294</v>
      </c>
      <c r="C1083" s="5" t="s">
        <v>276</v>
      </c>
      <c r="E1083" s="5" t="s">
        <v>4468</v>
      </c>
      <c r="I1083" s="5" t="s">
        <v>7055</v>
      </c>
    </row>
    <row r="1084" spans="1:9" x14ac:dyDescent="0.2">
      <c r="A1084" s="5" t="s">
        <v>4471</v>
      </c>
      <c r="C1084" s="5" t="s">
        <v>575</v>
      </c>
      <c r="E1084" s="5" t="s">
        <v>787</v>
      </c>
      <c r="I1084" s="5" t="s">
        <v>7056</v>
      </c>
    </row>
    <row r="1085" spans="1:9" x14ac:dyDescent="0.2">
      <c r="A1085" s="5" t="s">
        <v>6055</v>
      </c>
      <c r="C1085" s="5" t="s">
        <v>598</v>
      </c>
      <c r="E1085" s="5" t="s">
        <v>989</v>
      </c>
      <c r="I1085" s="5" t="s">
        <v>5208</v>
      </c>
    </row>
    <row r="1086" spans="1:9" x14ac:dyDescent="0.2">
      <c r="A1086" s="5" t="s">
        <v>6056</v>
      </c>
      <c r="C1086" s="5" t="s">
        <v>2025</v>
      </c>
      <c r="E1086" s="5" t="s">
        <v>6053</v>
      </c>
      <c r="I1086" s="5" t="s">
        <v>5369</v>
      </c>
    </row>
    <row r="1087" spans="1:9" x14ac:dyDescent="0.2">
      <c r="A1087" s="5" t="s">
        <v>3822</v>
      </c>
      <c r="C1087" s="5" t="s">
        <v>2026</v>
      </c>
      <c r="E1087" s="5" t="s">
        <v>732</v>
      </c>
      <c r="I1087" s="5" t="s">
        <v>5243</v>
      </c>
    </row>
    <row r="1088" spans="1:9" x14ac:dyDescent="0.2">
      <c r="A1088" s="5" t="s">
        <v>6057</v>
      </c>
      <c r="C1088" s="5" t="s">
        <v>182</v>
      </c>
      <c r="E1088" s="5" t="s">
        <v>6054</v>
      </c>
      <c r="I1088" s="5" t="s">
        <v>3967</v>
      </c>
    </row>
    <row r="1089" spans="1:9" x14ac:dyDescent="0.2">
      <c r="A1089" s="5" t="s">
        <v>4885</v>
      </c>
      <c r="C1089" s="5" t="s">
        <v>2027</v>
      </c>
      <c r="E1089" s="5" t="s">
        <v>3294</v>
      </c>
      <c r="I1089" s="5" t="s">
        <v>428</v>
      </c>
    </row>
    <row r="1090" spans="1:9" x14ac:dyDescent="0.2">
      <c r="A1090" s="5" t="s">
        <v>759</v>
      </c>
      <c r="C1090" s="5" t="s">
        <v>393</v>
      </c>
      <c r="E1090" s="5" t="s">
        <v>4471</v>
      </c>
      <c r="I1090" s="5" t="s">
        <v>7057</v>
      </c>
    </row>
    <row r="1091" spans="1:9" x14ac:dyDescent="0.2">
      <c r="A1091" s="5" t="s">
        <v>6058</v>
      </c>
      <c r="C1091" s="5" t="s">
        <v>2028</v>
      </c>
      <c r="E1091" s="5" t="s">
        <v>6055</v>
      </c>
      <c r="I1091" s="5" t="s">
        <v>7058</v>
      </c>
    </row>
    <row r="1092" spans="1:9" x14ac:dyDescent="0.2">
      <c r="A1092" s="5" t="s">
        <v>4421</v>
      </c>
      <c r="C1092" s="5" t="s">
        <v>2029</v>
      </c>
      <c r="E1092" s="5" t="s">
        <v>6056</v>
      </c>
      <c r="I1092" s="5" t="s">
        <v>7059</v>
      </c>
    </row>
    <row r="1093" spans="1:9" x14ac:dyDescent="0.2">
      <c r="A1093" s="5" t="s">
        <v>4498</v>
      </c>
      <c r="C1093" s="5" t="s">
        <v>381</v>
      </c>
      <c r="E1093" s="5" t="s">
        <v>3822</v>
      </c>
      <c r="I1093" s="5" t="s">
        <v>3242</v>
      </c>
    </row>
    <row r="1094" spans="1:9" x14ac:dyDescent="0.2">
      <c r="A1094" s="5" t="s">
        <v>6059</v>
      </c>
      <c r="C1094" s="5" t="s">
        <v>528</v>
      </c>
      <c r="E1094" s="5" t="s">
        <v>6057</v>
      </c>
      <c r="I1094" s="5" t="s">
        <v>7060</v>
      </c>
    </row>
    <row r="1095" spans="1:9" x14ac:dyDescent="0.2">
      <c r="A1095" s="5" t="s">
        <v>6060</v>
      </c>
      <c r="C1095" s="5" t="s">
        <v>2030</v>
      </c>
      <c r="E1095" s="5" t="s">
        <v>4885</v>
      </c>
      <c r="I1095" s="5" t="s">
        <v>3964</v>
      </c>
    </row>
    <row r="1096" spans="1:9" x14ac:dyDescent="0.2">
      <c r="A1096" s="5" t="s">
        <v>6061</v>
      </c>
      <c r="C1096" s="5" t="s">
        <v>2031</v>
      </c>
      <c r="E1096" s="5" t="s">
        <v>759</v>
      </c>
      <c r="I1096" s="5" t="s">
        <v>53</v>
      </c>
    </row>
    <row r="1097" spans="1:9" x14ac:dyDescent="0.2">
      <c r="A1097" s="5" t="s">
        <v>6062</v>
      </c>
      <c r="C1097" s="5" t="s">
        <v>2032</v>
      </c>
      <c r="E1097" s="5" t="s">
        <v>6058</v>
      </c>
      <c r="I1097" s="5" t="s">
        <v>2484</v>
      </c>
    </row>
    <row r="1098" spans="1:9" x14ac:dyDescent="0.2">
      <c r="A1098" s="5" t="s">
        <v>6063</v>
      </c>
      <c r="C1098" s="5" t="s">
        <v>380</v>
      </c>
      <c r="E1098" s="5" t="s">
        <v>4421</v>
      </c>
      <c r="I1098" s="5" t="s">
        <v>5163</v>
      </c>
    </row>
    <row r="1099" spans="1:9" x14ac:dyDescent="0.2">
      <c r="A1099" s="5" t="s">
        <v>831</v>
      </c>
      <c r="C1099" s="5" t="s">
        <v>2033</v>
      </c>
      <c r="E1099" s="5" t="s">
        <v>4498</v>
      </c>
      <c r="I1099" s="5" t="s">
        <v>7061</v>
      </c>
    </row>
    <row r="1100" spans="1:9" x14ac:dyDescent="0.2">
      <c r="A1100" s="5" t="s">
        <v>3255</v>
      </c>
      <c r="C1100" s="5" t="s">
        <v>2034</v>
      </c>
      <c r="E1100" s="5" t="s">
        <v>6059</v>
      </c>
      <c r="I1100" s="5" t="s">
        <v>547</v>
      </c>
    </row>
    <row r="1101" spans="1:9" x14ac:dyDescent="0.2">
      <c r="A1101" s="5" t="s">
        <v>6064</v>
      </c>
      <c r="C1101" s="5" t="s">
        <v>573</v>
      </c>
      <c r="E1101" s="5" t="s">
        <v>6060</v>
      </c>
      <c r="I1101" s="5" t="s">
        <v>7062</v>
      </c>
    </row>
    <row r="1102" spans="1:9" x14ac:dyDescent="0.2">
      <c r="A1102" s="5" t="s">
        <v>6065</v>
      </c>
      <c r="C1102" s="5" t="s">
        <v>263</v>
      </c>
      <c r="E1102" s="5" t="s">
        <v>6061</v>
      </c>
      <c r="I1102" s="5" t="s">
        <v>7063</v>
      </c>
    </row>
    <row r="1103" spans="1:9" x14ac:dyDescent="0.2">
      <c r="A1103" s="5" t="s">
        <v>4670</v>
      </c>
      <c r="C1103" s="5" t="s">
        <v>567</v>
      </c>
      <c r="E1103" s="5" t="s">
        <v>6062</v>
      </c>
      <c r="I1103" s="5" t="s">
        <v>3021</v>
      </c>
    </row>
    <row r="1104" spans="1:9" x14ac:dyDescent="0.2">
      <c r="A1104" s="5" t="s">
        <v>857</v>
      </c>
      <c r="C1104" s="5" t="s">
        <v>2035</v>
      </c>
      <c r="E1104" s="5" t="s">
        <v>6063</v>
      </c>
      <c r="I1104" s="5" t="s">
        <v>7064</v>
      </c>
    </row>
    <row r="1105" spans="1:9" x14ac:dyDescent="0.2">
      <c r="A1105" s="5" t="s">
        <v>4042</v>
      </c>
      <c r="C1105" s="5" t="s">
        <v>2036</v>
      </c>
      <c r="E1105" s="5" t="s">
        <v>831</v>
      </c>
      <c r="I1105" s="5" t="s">
        <v>2418</v>
      </c>
    </row>
    <row r="1106" spans="1:9" x14ac:dyDescent="0.2">
      <c r="A1106" s="5" t="s">
        <v>6066</v>
      </c>
      <c r="C1106" s="5" t="s">
        <v>423</v>
      </c>
      <c r="E1106" s="5" t="s">
        <v>3255</v>
      </c>
      <c r="I1106" s="5" t="s">
        <v>7065</v>
      </c>
    </row>
    <row r="1107" spans="1:9" x14ac:dyDescent="0.2">
      <c r="A1107" s="5" t="s">
        <v>6067</v>
      </c>
      <c r="C1107" s="5" t="s">
        <v>2037</v>
      </c>
      <c r="E1107" s="5" t="s">
        <v>6064</v>
      </c>
      <c r="I1107" s="5" t="s">
        <v>7066</v>
      </c>
    </row>
    <row r="1108" spans="1:9" x14ac:dyDescent="0.2">
      <c r="A1108" s="5" t="s">
        <v>4999</v>
      </c>
      <c r="C1108" s="5" t="s">
        <v>496</v>
      </c>
      <c r="E1108" s="5" t="s">
        <v>6065</v>
      </c>
      <c r="I1108" s="5" t="s">
        <v>4009</v>
      </c>
    </row>
    <row r="1109" spans="1:9" x14ac:dyDescent="0.2">
      <c r="A1109" s="5" t="s">
        <v>836</v>
      </c>
      <c r="C1109" s="5" t="s">
        <v>2038</v>
      </c>
      <c r="E1109" s="5" t="s">
        <v>4670</v>
      </c>
      <c r="I1109" s="5" t="s">
        <v>74</v>
      </c>
    </row>
    <row r="1110" spans="1:9" x14ac:dyDescent="0.2">
      <c r="A1110" s="5" t="s">
        <v>6068</v>
      </c>
      <c r="C1110" s="5" t="s">
        <v>646</v>
      </c>
      <c r="E1110" s="5" t="s">
        <v>857</v>
      </c>
      <c r="I1110" s="5" t="s">
        <v>1891</v>
      </c>
    </row>
    <row r="1111" spans="1:9" x14ac:dyDescent="0.2">
      <c r="A1111" s="5" t="s">
        <v>6069</v>
      </c>
      <c r="C1111" s="5" t="s">
        <v>518</v>
      </c>
      <c r="E1111" s="5" t="s">
        <v>4042</v>
      </c>
      <c r="I1111" s="5" t="s">
        <v>7067</v>
      </c>
    </row>
    <row r="1112" spans="1:9" x14ac:dyDescent="0.2">
      <c r="A1112" s="5" t="s">
        <v>6070</v>
      </c>
      <c r="C1112" s="5" t="s">
        <v>2039</v>
      </c>
      <c r="E1112" s="5" t="s">
        <v>6066</v>
      </c>
      <c r="I1112" s="5" t="s">
        <v>7068</v>
      </c>
    </row>
    <row r="1113" spans="1:9" x14ac:dyDescent="0.2">
      <c r="A1113" s="5" t="s">
        <v>6071</v>
      </c>
      <c r="C1113" s="5" t="s">
        <v>387</v>
      </c>
      <c r="E1113" s="5" t="s">
        <v>6067</v>
      </c>
      <c r="I1113" s="5" t="s">
        <v>486</v>
      </c>
    </row>
    <row r="1114" spans="1:9" x14ac:dyDescent="0.2">
      <c r="A1114" s="5" t="s">
        <v>6072</v>
      </c>
      <c r="C1114" s="5" t="s">
        <v>2040</v>
      </c>
      <c r="E1114" s="5" t="s">
        <v>4999</v>
      </c>
      <c r="I1114" s="5" t="s">
        <v>5217</v>
      </c>
    </row>
    <row r="1115" spans="1:9" x14ac:dyDescent="0.2">
      <c r="A1115" s="5" t="s">
        <v>4561</v>
      </c>
      <c r="C1115" s="5" t="s">
        <v>2041</v>
      </c>
      <c r="E1115" s="5" t="s">
        <v>836</v>
      </c>
      <c r="I1115" s="5" t="s">
        <v>7069</v>
      </c>
    </row>
    <row r="1116" spans="1:9" x14ac:dyDescent="0.2">
      <c r="A1116" s="5" t="s">
        <v>6073</v>
      </c>
      <c r="C1116" s="5" t="s">
        <v>278</v>
      </c>
      <c r="E1116" s="5" t="s">
        <v>6068</v>
      </c>
      <c r="I1116" s="5" t="s">
        <v>3049</v>
      </c>
    </row>
    <row r="1117" spans="1:9" x14ac:dyDescent="0.2">
      <c r="A1117" s="5" t="s">
        <v>6074</v>
      </c>
      <c r="C1117" s="5" t="s">
        <v>349</v>
      </c>
      <c r="E1117" s="5" t="s">
        <v>6069</v>
      </c>
      <c r="I1117" s="5" t="s">
        <v>5117</v>
      </c>
    </row>
    <row r="1118" spans="1:9" x14ac:dyDescent="0.2">
      <c r="A1118" s="5" t="s">
        <v>4479</v>
      </c>
      <c r="C1118" s="5" t="s">
        <v>2042</v>
      </c>
      <c r="E1118" s="5" t="s">
        <v>1538</v>
      </c>
      <c r="I1118" s="5" t="s">
        <v>373</v>
      </c>
    </row>
    <row r="1119" spans="1:9" x14ac:dyDescent="0.2">
      <c r="A1119" s="5" t="s">
        <v>4773</v>
      </c>
      <c r="C1119" s="5" t="s">
        <v>126</v>
      </c>
      <c r="E1119" s="5" t="s">
        <v>6070</v>
      </c>
      <c r="I1119" s="5" t="s">
        <v>5279</v>
      </c>
    </row>
    <row r="1120" spans="1:9" x14ac:dyDescent="0.2">
      <c r="A1120" s="5" t="s">
        <v>6075</v>
      </c>
      <c r="C1120" s="5" t="s">
        <v>514</v>
      </c>
      <c r="E1120" s="5" t="s">
        <v>6071</v>
      </c>
      <c r="I1120" s="5" t="s">
        <v>5223</v>
      </c>
    </row>
    <row r="1121" spans="1:9" x14ac:dyDescent="0.2">
      <c r="A1121" s="5" t="s">
        <v>6076</v>
      </c>
      <c r="C1121" s="5" t="s">
        <v>335</v>
      </c>
      <c r="E1121" s="5" t="s">
        <v>6072</v>
      </c>
      <c r="I1121" s="5" t="s">
        <v>7070</v>
      </c>
    </row>
    <row r="1122" spans="1:9" x14ac:dyDescent="0.2">
      <c r="A1122" s="5" t="s">
        <v>4458</v>
      </c>
      <c r="C1122" s="5" t="s">
        <v>2043</v>
      </c>
      <c r="E1122" s="5" t="s">
        <v>4561</v>
      </c>
      <c r="I1122" s="5" t="s">
        <v>5097</v>
      </c>
    </row>
    <row r="1123" spans="1:9" x14ac:dyDescent="0.2">
      <c r="A1123" s="5" t="s">
        <v>6077</v>
      </c>
      <c r="C1123" s="5" t="s">
        <v>2044</v>
      </c>
      <c r="E1123" s="5" t="s">
        <v>6073</v>
      </c>
      <c r="I1123" s="5" t="s">
        <v>7071</v>
      </c>
    </row>
    <row r="1124" spans="1:9" x14ac:dyDescent="0.2">
      <c r="A1124" s="5" t="s">
        <v>6078</v>
      </c>
      <c r="C1124" s="5" t="s">
        <v>69</v>
      </c>
      <c r="E1124" s="5" t="s">
        <v>6074</v>
      </c>
      <c r="I1124" s="5" t="s">
        <v>7072</v>
      </c>
    </row>
    <row r="1125" spans="1:9" x14ac:dyDescent="0.2">
      <c r="A1125" s="5" t="s">
        <v>6079</v>
      </c>
      <c r="C1125" s="5" t="s">
        <v>2045</v>
      </c>
      <c r="E1125" s="5" t="s">
        <v>4479</v>
      </c>
      <c r="I1125" s="5" t="s">
        <v>3272</v>
      </c>
    </row>
    <row r="1126" spans="1:9" x14ac:dyDescent="0.2">
      <c r="A1126" s="5" t="s">
        <v>2355</v>
      </c>
      <c r="C1126" s="5" t="s">
        <v>2046</v>
      </c>
      <c r="E1126" s="5" t="s">
        <v>4773</v>
      </c>
      <c r="I1126" s="5" t="s">
        <v>3377</v>
      </c>
    </row>
    <row r="1127" spans="1:9" x14ac:dyDescent="0.2">
      <c r="A1127" s="5" t="s">
        <v>6080</v>
      </c>
      <c r="C1127" s="5" t="s">
        <v>2047</v>
      </c>
      <c r="E1127" s="5" t="s">
        <v>6075</v>
      </c>
      <c r="I1127" s="5" t="s">
        <v>247</v>
      </c>
    </row>
    <row r="1128" spans="1:9" x14ac:dyDescent="0.2">
      <c r="A1128" s="5" t="s">
        <v>6081</v>
      </c>
      <c r="C1128" s="5" t="s">
        <v>2048</v>
      </c>
      <c r="E1128" s="5" t="s">
        <v>6076</v>
      </c>
      <c r="I1128" s="5" t="s">
        <v>5508</v>
      </c>
    </row>
    <row r="1129" spans="1:9" x14ac:dyDescent="0.2">
      <c r="A1129" s="5" t="s">
        <v>6082</v>
      </c>
      <c r="C1129" s="5" t="s">
        <v>2049</v>
      </c>
      <c r="E1129" s="5" t="s">
        <v>4458</v>
      </c>
      <c r="I1129" s="5" t="s">
        <v>5129</v>
      </c>
    </row>
    <row r="1130" spans="1:9" x14ac:dyDescent="0.2">
      <c r="A1130" s="5" t="s">
        <v>6083</v>
      </c>
      <c r="C1130" s="5" t="s">
        <v>2050</v>
      </c>
      <c r="E1130" s="5" t="s">
        <v>6077</v>
      </c>
      <c r="I1130" s="5" t="s">
        <v>7073</v>
      </c>
    </row>
    <row r="1131" spans="1:9" x14ac:dyDescent="0.2">
      <c r="A1131" s="5" t="s">
        <v>6084</v>
      </c>
      <c r="C1131" s="5" t="s">
        <v>2051</v>
      </c>
      <c r="E1131" s="5" t="s">
        <v>6078</v>
      </c>
      <c r="I1131" s="5" t="s">
        <v>5247</v>
      </c>
    </row>
    <row r="1132" spans="1:9" x14ac:dyDescent="0.2">
      <c r="A1132" s="5" t="s">
        <v>4814</v>
      </c>
      <c r="C1132" s="5" t="s">
        <v>410</v>
      </c>
      <c r="E1132" s="5" t="s">
        <v>6079</v>
      </c>
      <c r="I1132" s="5" t="s">
        <v>5311</v>
      </c>
    </row>
    <row r="1133" spans="1:9" x14ac:dyDescent="0.2">
      <c r="A1133" s="5" t="s">
        <v>6085</v>
      </c>
      <c r="C1133" s="5" t="s">
        <v>471</v>
      </c>
      <c r="E1133" s="5" t="s">
        <v>2355</v>
      </c>
      <c r="I1133" s="5" t="s">
        <v>601</v>
      </c>
    </row>
    <row r="1134" spans="1:9" x14ac:dyDescent="0.2">
      <c r="A1134" s="5" t="s">
        <v>2347</v>
      </c>
      <c r="C1134" s="5" t="s">
        <v>453</v>
      </c>
      <c r="E1134" s="5" t="s">
        <v>6080</v>
      </c>
      <c r="I1134" s="5" t="s">
        <v>5399</v>
      </c>
    </row>
    <row r="1135" spans="1:9" x14ac:dyDescent="0.2">
      <c r="A1135" s="5" t="s">
        <v>6086</v>
      </c>
      <c r="C1135" s="5" t="s">
        <v>2052</v>
      </c>
      <c r="E1135" s="5" t="s">
        <v>6081</v>
      </c>
      <c r="I1135" s="5" t="s">
        <v>426</v>
      </c>
    </row>
    <row r="1136" spans="1:9" x14ac:dyDescent="0.2">
      <c r="A1136" s="5" t="s">
        <v>4069</v>
      </c>
      <c r="C1136" s="5" t="s">
        <v>2053</v>
      </c>
      <c r="E1136" s="5" t="s">
        <v>6082</v>
      </c>
      <c r="I1136" s="5" t="s">
        <v>157</v>
      </c>
    </row>
    <row r="1137" spans="1:9" x14ac:dyDescent="0.2">
      <c r="A1137" s="5" t="s">
        <v>6087</v>
      </c>
      <c r="C1137" s="5" t="s">
        <v>605</v>
      </c>
      <c r="E1137" s="5" t="s">
        <v>6083</v>
      </c>
      <c r="I1137" s="5" t="s">
        <v>3022</v>
      </c>
    </row>
    <row r="1138" spans="1:9" x14ac:dyDescent="0.2">
      <c r="A1138" s="5" t="s">
        <v>6088</v>
      </c>
      <c r="C1138" s="5" t="s">
        <v>355</v>
      </c>
      <c r="E1138" s="5" t="s">
        <v>6084</v>
      </c>
      <c r="I1138" s="5" t="s">
        <v>4152</v>
      </c>
    </row>
    <row r="1139" spans="1:9" x14ac:dyDescent="0.2">
      <c r="A1139" s="5" t="s">
        <v>806</v>
      </c>
      <c r="C1139" s="5" t="s">
        <v>472</v>
      </c>
      <c r="E1139" s="5" t="s">
        <v>4814</v>
      </c>
      <c r="I1139" s="5" t="s">
        <v>7074</v>
      </c>
    </row>
    <row r="1140" spans="1:9" x14ac:dyDescent="0.2">
      <c r="A1140" s="5" t="s">
        <v>4399</v>
      </c>
      <c r="C1140" s="5" t="s">
        <v>2054</v>
      </c>
      <c r="E1140" s="5" t="s">
        <v>6085</v>
      </c>
      <c r="I1140" s="5" t="s">
        <v>3975</v>
      </c>
    </row>
    <row r="1141" spans="1:9" x14ac:dyDescent="0.2">
      <c r="A1141" s="5" t="s">
        <v>6089</v>
      </c>
      <c r="C1141" s="5" t="s">
        <v>497</v>
      </c>
      <c r="E1141" s="5" t="s">
        <v>2347</v>
      </c>
      <c r="I1141" s="5" t="s">
        <v>264</v>
      </c>
    </row>
    <row r="1142" spans="1:9" x14ac:dyDescent="0.2">
      <c r="A1142" s="5" t="s">
        <v>6090</v>
      </c>
      <c r="C1142" s="5" t="s">
        <v>600</v>
      </c>
      <c r="E1142" s="5" t="s">
        <v>6086</v>
      </c>
      <c r="I1142" s="5" t="s">
        <v>7075</v>
      </c>
    </row>
    <row r="1143" spans="1:9" x14ac:dyDescent="0.2">
      <c r="A1143" s="5" t="s">
        <v>6091</v>
      </c>
      <c r="C1143" s="5" t="s">
        <v>2055</v>
      </c>
      <c r="E1143" s="5" t="s">
        <v>4069</v>
      </c>
      <c r="I1143" s="5" t="s">
        <v>2474</v>
      </c>
    </row>
    <row r="1144" spans="1:9" x14ac:dyDescent="0.2">
      <c r="A1144" s="5" t="s">
        <v>6092</v>
      </c>
      <c r="C1144" s="5" t="s">
        <v>526</v>
      </c>
      <c r="E1144" s="5" t="s">
        <v>6087</v>
      </c>
      <c r="I1144" s="5" t="s">
        <v>7076</v>
      </c>
    </row>
    <row r="1145" spans="1:9" x14ac:dyDescent="0.2">
      <c r="A1145" s="5" t="s">
        <v>6093</v>
      </c>
      <c r="C1145" s="5" t="s">
        <v>2056</v>
      </c>
      <c r="E1145" s="5" t="s">
        <v>6088</v>
      </c>
      <c r="I1145" s="5" t="s">
        <v>3050</v>
      </c>
    </row>
    <row r="1146" spans="1:9" x14ac:dyDescent="0.2">
      <c r="A1146" s="5" t="s">
        <v>4463</v>
      </c>
      <c r="C1146" s="5" t="s">
        <v>561</v>
      </c>
      <c r="E1146" s="5" t="s">
        <v>806</v>
      </c>
      <c r="I1146" s="5" t="s">
        <v>7077</v>
      </c>
    </row>
    <row r="1147" spans="1:9" x14ac:dyDescent="0.2">
      <c r="A1147" s="5" t="s">
        <v>6094</v>
      </c>
      <c r="C1147" s="5" t="s">
        <v>2057</v>
      </c>
      <c r="E1147" s="5" t="s">
        <v>4399</v>
      </c>
      <c r="I1147" s="5" t="s">
        <v>7078</v>
      </c>
    </row>
    <row r="1148" spans="1:9" x14ac:dyDescent="0.2">
      <c r="A1148" s="5" t="s">
        <v>6095</v>
      </c>
      <c r="C1148" s="5" t="s">
        <v>2058</v>
      </c>
      <c r="E1148" s="5" t="s">
        <v>6089</v>
      </c>
      <c r="I1148" s="5" t="s">
        <v>5356</v>
      </c>
    </row>
    <row r="1149" spans="1:9" x14ac:dyDescent="0.2">
      <c r="A1149" s="5" t="s">
        <v>6096</v>
      </c>
      <c r="C1149" s="5" t="s">
        <v>546</v>
      </c>
      <c r="E1149" s="5" t="s">
        <v>6090</v>
      </c>
      <c r="I1149" s="5" t="s">
        <v>7079</v>
      </c>
    </row>
    <row r="1150" spans="1:9" x14ac:dyDescent="0.2">
      <c r="A1150" s="5" t="s">
        <v>4507</v>
      </c>
      <c r="C1150" s="5" t="s">
        <v>2059</v>
      </c>
      <c r="E1150" s="5" t="s">
        <v>6091</v>
      </c>
      <c r="I1150" s="5" t="s">
        <v>332</v>
      </c>
    </row>
    <row r="1151" spans="1:9" x14ac:dyDescent="0.2">
      <c r="A1151" s="5" t="s">
        <v>6097</v>
      </c>
      <c r="C1151" s="5" t="s">
        <v>79</v>
      </c>
      <c r="E1151" s="5" t="s">
        <v>6092</v>
      </c>
      <c r="I1151" s="5" t="s">
        <v>7080</v>
      </c>
    </row>
    <row r="1152" spans="1:9" x14ac:dyDescent="0.2">
      <c r="A1152" s="5" t="s">
        <v>6098</v>
      </c>
      <c r="C1152" s="5" t="s">
        <v>400</v>
      </c>
      <c r="E1152" s="5" t="s">
        <v>6093</v>
      </c>
      <c r="I1152" s="5" t="s">
        <v>7081</v>
      </c>
    </row>
    <row r="1153" spans="1:9" x14ac:dyDescent="0.2">
      <c r="A1153" s="5" t="s">
        <v>6099</v>
      </c>
      <c r="C1153" s="5" t="s">
        <v>572</v>
      </c>
      <c r="E1153" s="5" t="s">
        <v>4463</v>
      </c>
      <c r="I1153" s="5" t="s">
        <v>7082</v>
      </c>
    </row>
    <row r="1154" spans="1:9" x14ac:dyDescent="0.2">
      <c r="A1154" s="5" t="s">
        <v>6100</v>
      </c>
      <c r="C1154" s="5" t="s">
        <v>2060</v>
      </c>
      <c r="E1154" s="5" t="s">
        <v>6094</v>
      </c>
      <c r="I1154" s="5" t="s">
        <v>5552</v>
      </c>
    </row>
    <row r="1155" spans="1:9" x14ac:dyDescent="0.2">
      <c r="A1155" s="5" t="s">
        <v>6101</v>
      </c>
      <c r="C1155" s="5" t="s">
        <v>202</v>
      </c>
      <c r="E1155" s="5" t="s">
        <v>6095</v>
      </c>
      <c r="I1155" s="5" t="s">
        <v>7083</v>
      </c>
    </row>
    <row r="1156" spans="1:9" x14ac:dyDescent="0.2">
      <c r="A1156" s="5" t="s">
        <v>6102</v>
      </c>
      <c r="C1156" s="5" t="s">
        <v>2061</v>
      </c>
      <c r="E1156" s="5" t="s">
        <v>6096</v>
      </c>
      <c r="I1156" s="5" t="s">
        <v>5368</v>
      </c>
    </row>
    <row r="1157" spans="1:9" x14ac:dyDescent="0.2">
      <c r="A1157" s="5" t="s">
        <v>861</v>
      </c>
      <c r="C1157" s="5" t="s">
        <v>470</v>
      </c>
      <c r="E1157" s="5" t="s">
        <v>4507</v>
      </c>
      <c r="I1157" s="5" t="s">
        <v>460</v>
      </c>
    </row>
    <row r="1158" spans="1:9" x14ac:dyDescent="0.2">
      <c r="A1158" s="5" t="s">
        <v>6103</v>
      </c>
      <c r="C1158" s="5" t="s">
        <v>2062</v>
      </c>
      <c r="E1158" s="5" t="s">
        <v>6097</v>
      </c>
      <c r="I1158" s="5" t="s">
        <v>2982</v>
      </c>
    </row>
    <row r="1159" spans="1:9" x14ac:dyDescent="0.2">
      <c r="A1159" s="5" t="s">
        <v>6104</v>
      </c>
      <c r="C1159" s="5" t="s">
        <v>2063</v>
      </c>
      <c r="E1159" s="5" t="s">
        <v>6098</v>
      </c>
      <c r="I1159" s="5" t="s">
        <v>7084</v>
      </c>
    </row>
    <row r="1160" spans="1:9" x14ac:dyDescent="0.2">
      <c r="A1160" s="5" t="s">
        <v>6105</v>
      </c>
      <c r="C1160" s="5" t="s">
        <v>2064</v>
      </c>
      <c r="E1160" s="5" t="s">
        <v>6099</v>
      </c>
      <c r="I1160" s="5" t="s">
        <v>7085</v>
      </c>
    </row>
    <row r="1161" spans="1:9" x14ac:dyDescent="0.2">
      <c r="A1161" s="5" t="s">
        <v>751</v>
      </c>
      <c r="C1161" s="5" t="s">
        <v>28</v>
      </c>
      <c r="E1161" s="5" t="s">
        <v>6100</v>
      </c>
      <c r="I1161" s="5" t="s">
        <v>197</v>
      </c>
    </row>
    <row r="1162" spans="1:9" x14ac:dyDescent="0.2">
      <c r="A1162" s="5" t="s">
        <v>6106</v>
      </c>
      <c r="C1162" s="5" t="s">
        <v>357</v>
      </c>
      <c r="E1162" s="5" t="s">
        <v>6101</v>
      </c>
      <c r="I1162" s="5" t="s">
        <v>383</v>
      </c>
    </row>
    <row r="1163" spans="1:9" x14ac:dyDescent="0.2">
      <c r="A1163" s="5" t="s">
        <v>4465</v>
      </c>
      <c r="C1163" s="5" t="s">
        <v>370</v>
      </c>
      <c r="E1163" s="5" t="s">
        <v>6102</v>
      </c>
      <c r="I1163" s="5" t="s">
        <v>7086</v>
      </c>
    </row>
    <row r="1164" spans="1:9" x14ac:dyDescent="0.2">
      <c r="A1164" s="5" t="s">
        <v>6107</v>
      </c>
      <c r="C1164" s="5" t="s">
        <v>382</v>
      </c>
      <c r="E1164" s="5" t="s">
        <v>861</v>
      </c>
      <c r="I1164" s="5" t="s">
        <v>198</v>
      </c>
    </row>
    <row r="1165" spans="1:9" x14ac:dyDescent="0.2">
      <c r="A1165" s="5" t="s">
        <v>6108</v>
      </c>
      <c r="C1165" s="5" t="s">
        <v>504</v>
      </c>
      <c r="E1165" s="5" t="s">
        <v>6103</v>
      </c>
      <c r="I1165" s="5" t="s">
        <v>7087</v>
      </c>
    </row>
    <row r="1166" spans="1:9" x14ac:dyDescent="0.2">
      <c r="A1166" s="5" t="s">
        <v>6109</v>
      </c>
      <c r="C1166" s="5" t="s">
        <v>2065</v>
      </c>
      <c r="E1166" s="5" t="s">
        <v>6104</v>
      </c>
      <c r="I1166" s="5" t="s">
        <v>7088</v>
      </c>
    </row>
    <row r="1167" spans="1:9" x14ac:dyDescent="0.2">
      <c r="A1167" s="5" t="s">
        <v>6110</v>
      </c>
      <c r="C1167" s="5" t="s">
        <v>2066</v>
      </c>
      <c r="E1167" s="5" t="s">
        <v>6105</v>
      </c>
      <c r="I1167" s="5" t="s">
        <v>3950</v>
      </c>
    </row>
    <row r="1168" spans="1:9" x14ac:dyDescent="0.2">
      <c r="A1168" s="5" t="s">
        <v>6111</v>
      </c>
      <c r="C1168" s="5" t="s">
        <v>416</v>
      </c>
      <c r="E1168" s="5" t="s">
        <v>751</v>
      </c>
      <c r="I1168" s="5" t="s">
        <v>279</v>
      </c>
    </row>
    <row r="1169" spans="1:9" x14ac:dyDescent="0.2">
      <c r="A1169" s="5" t="s">
        <v>6112</v>
      </c>
      <c r="C1169" s="5" t="s">
        <v>2067</v>
      </c>
      <c r="E1169" s="5" t="s">
        <v>6106</v>
      </c>
      <c r="I1169" s="5" t="s">
        <v>5070</v>
      </c>
    </row>
    <row r="1170" spans="1:9" x14ac:dyDescent="0.2">
      <c r="A1170" s="5" t="s">
        <v>788</v>
      </c>
      <c r="C1170" s="5" t="s">
        <v>2068</v>
      </c>
      <c r="E1170" s="5" t="s">
        <v>4465</v>
      </c>
      <c r="I1170" s="5" t="s">
        <v>3120</v>
      </c>
    </row>
    <row r="1171" spans="1:9" x14ac:dyDescent="0.2">
      <c r="A1171" s="5" t="s">
        <v>4031</v>
      </c>
      <c r="C1171" s="5" t="s">
        <v>2069</v>
      </c>
      <c r="E1171" s="5" t="s">
        <v>6107</v>
      </c>
      <c r="I1171" s="5" t="s">
        <v>3933</v>
      </c>
    </row>
    <row r="1172" spans="1:9" x14ac:dyDescent="0.2">
      <c r="A1172" s="5" t="s">
        <v>2306</v>
      </c>
      <c r="C1172" s="5" t="s">
        <v>139</v>
      </c>
      <c r="E1172" s="5" t="s">
        <v>6108</v>
      </c>
      <c r="I1172" s="5" t="s">
        <v>7089</v>
      </c>
    </row>
    <row r="1173" spans="1:9" x14ac:dyDescent="0.2">
      <c r="A1173" s="5" t="s">
        <v>2651</v>
      </c>
      <c r="C1173" s="5" t="s">
        <v>105</v>
      </c>
      <c r="E1173" s="5" t="s">
        <v>6109</v>
      </c>
      <c r="I1173" s="5" t="s">
        <v>3987</v>
      </c>
    </row>
    <row r="1174" spans="1:9" x14ac:dyDescent="0.2">
      <c r="A1174" s="5" t="s">
        <v>1277</v>
      </c>
      <c r="C1174" s="5" t="s">
        <v>2070</v>
      </c>
      <c r="E1174" s="5" t="s">
        <v>6110</v>
      </c>
      <c r="I1174" s="5" t="s">
        <v>5241</v>
      </c>
    </row>
    <row r="1175" spans="1:9" x14ac:dyDescent="0.2">
      <c r="A1175" s="5" t="s">
        <v>6113</v>
      </c>
      <c r="C1175" s="5" t="s">
        <v>2071</v>
      </c>
      <c r="E1175" s="5" t="s">
        <v>6111</v>
      </c>
      <c r="I1175" s="5" t="s">
        <v>7090</v>
      </c>
    </row>
    <row r="1176" spans="1:9" x14ac:dyDescent="0.2">
      <c r="A1176" s="5" t="s">
        <v>6114</v>
      </c>
      <c r="C1176" s="5" t="s">
        <v>372</v>
      </c>
      <c r="E1176" s="5" t="s">
        <v>6112</v>
      </c>
      <c r="I1176" s="5" t="s">
        <v>553</v>
      </c>
    </row>
    <row r="1177" spans="1:9" x14ac:dyDescent="0.2">
      <c r="A1177" s="5" t="s">
        <v>4435</v>
      </c>
      <c r="C1177" s="5" t="s">
        <v>2072</v>
      </c>
      <c r="E1177" s="5" t="s">
        <v>788</v>
      </c>
      <c r="I1177" s="5" t="s">
        <v>527</v>
      </c>
    </row>
    <row r="1178" spans="1:9" x14ac:dyDescent="0.2">
      <c r="A1178" s="5" t="s">
        <v>4445</v>
      </c>
      <c r="C1178" s="5" t="s">
        <v>2073</v>
      </c>
      <c r="E1178" s="5" t="s">
        <v>4031</v>
      </c>
      <c r="I1178" s="5" t="s">
        <v>7091</v>
      </c>
    </row>
    <row r="1179" spans="1:9" x14ac:dyDescent="0.2">
      <c r="A1179" s="5" t="s">
        <v>6115</v>
      </c>
      <c r="C1179" s="5" t="s">
        <v>297</v>
      </c>
      <c r="E1179" s="5" t="s">
        <v>2306</v>
      </c>
      <c r="I1179" s="5" t="s">
        <v>7092</v>
      </c>
    </row>
    <row r="1180" spans="1:9" x14ac:dyDescent="0.2">
      <c r="A1180" s="5" t="s">
        <v>6116</v>
      </c>
      <c r="C1180" s="5" t="s">
        <v>2074</v>
      </c>
      <c r="E1180" s="5" t="s">
        <v>2651</v>
      </c>
      <c r="I1180" s="5" t="s">
        <v>5341</v>
      </c>
    </row>
    <row r="1181" spans="1:9" x14ac:dyDescent="0.2">
      <c r="A1181" s="5" t="s">
        <v>6117</v>
      </c>
      <c r="C1181" s="5" t="s">
        <v>2075</v>
      </c>
      <c r="E1181" s="5" t="s">
        <v>1277</v>
      </c>
      <c r="I1181" s="5" t="s">
        <v>7093</v>
      </c>
    </row>
    <row r="1182" spans="1:9" x14ac:dyDescent="0.2">
      <c r="A1182" s="5" t="s">
        <v>6118</v>
      </c>
      <c r="C1182" s="5" t="s">
        <v>359</v>
      </c>
      <c r="E1182" s="5" t="s">
        <v>6113</v>
      </c>
      <c r="I1182" s="5" t="s">
        <v>259</v>
      </c>
    </row>
    <row r="1183" spans="1:9" x14ac:dyDescent="0.2">
      <c r="A1183" s="5" t="s">
        <v>6119</v>
      </c>
      <c r="C1183" s="5" t="s">
        <v>2076</v>
      </c>
      <c r="E1183" s="5" t="s">
        <v>6114</v>
      </c>
      <c r="I1183" s="5" t="s">
        <v>5047</v>
      </c>
    </row>
    <row r="1184" spans="1:9" x14ac:dyDescent="0.2">
      <c r="A1184" s="5" t="s">
        <v>4466</v>
      </c>
      <c r="C1184" s="5" t="s">
        <v>647</v>
      </c>
      <c r="E1184" s="5" t="s">
        <v>4435</v>
      </c>
      <c r="I1184" s="5" t="s">
        <v>5146</v>
      </c>
    </row>
    <row r="1185" spans="1:9" x14ac:dyDescent="0.2">
      <c r="A1185" s="5" t="s">
        <v>6120</v>
      </c>
      <c r="C1185" s="5" t="s">
        <v>2077</v>
      </c>
      <c r="E1185" s="5" t="s">
        <v>4445</v>
      </c>
      <c r="I1185" s="5" t="s">
        <v>5514</v>
      </c>
    </row>
    <row r="1186" spans="1:9" x14ac:dyDescent="0.2">
      <c r="A1186" s="5" t="s">
        <v>6121</v>
      </c>
      <c r="C1186" s="5" t="s">
        <v>2078</v>
      </c>
      <c r="E1186" s="5" t="s">
        <v>6115</v>
      </c>
      <c r="I1186" s="5" t="s">
        <v>7094</v>
      </c>
    </row>
    <row r="1187" spans="1:9" x14ac:dyDescent="0.2">
      <c r="A1187" s="5" t="s">
        <v>6122</v>
      </c>
      <c r="C1187" s="5" t="s">
        <v>2079</v>
      </c>
      <c r="E1187" s="5" t="s">
        <v>6116</v>
      </c>
      <c r="I1187" s="5" t="s">
        <v>7095</v>
      </c>
    </row>
    <row r="1188" spans="1:9" x14ac:dyDescent="0.2">
      <c r="A1188" s="5" t="s">
        <v>674</v>
      </c>
      <c r="C1188" s="5" t="s">
        <v>2080</v>
      </c>
      <c r="E1188" s="5" t="s">
        <v>6117</v>
      </c>
      <c r="I1188" s="5" t="s">
        <v>7096</v>
      </c>
    </row>
    <row r="1189" spans="1:9" x14ac:dyDescent="0.2">
      <c r="A1189" s="5" t="s">
        <v>6123</v>
      </c>
      <c r="C1189" s="5" t="s">
        <v>2081</v>
      </c>
      <c r="E1189" s="5" t="s">
        <v>6118</v>
      </c>
      <c r="I1189" s="5" t="s">
        <v>7097</v>
      </c>
    </row>
    <row r="1190" spans="1:9" x14ac:dyDescent="0.2">
      <c r="A1190" s="5" t="s">
        <v>6124</v>
      </c>
      <c r="C1190" s="5" t="s">
        <v>2082</v>
      </c>
      <c r="E1190" s="5" t="s">
        <v>6119</v>
      </c>
      <c r="I1190" s="5" t="s">
        <v>65</v>
      </c>
    </row>
    <row r="1191" spans="1:9" x14ac:dyDescent="0.2">
      <c r="A1191" s="5" t="s">
        <v>6125</v>
      </c>
      <c r="C1191" s="5" t="s">
        <v>2083</v>
      </c>
      <c r="E1191" s="5" t="s">
        <v>4466</v>
      </c>
      <c r="I1191" s="5" t="s">
        <v>7098</v>
      </c>
    </row>
    <row r="1192" spans="1:9" x14ac:dyDescent="0.2">
      <c r="A1192" s="5" t="s">
        <v>2340</v>
      </c>
      <c r="C1192" s="5" t="s">
        <v>417</v>
      </c>
      <c r="E1192" s="5" t="s">
        <v>6120</v>
      </c>
      <c r="I1192" s="5" t="s">
        <v>5150</v>
      </c>
    </row>
    <row r="1193" spans="1:9" x14ac:dyDescent="0.2">
      <c r="A1193" s="5" t="s">
        <v>6126</v>
      </c>
      <c r="C1193" s="5" t="s">
        <v>2084</v>
      </c>
      <c r="E1193" s="5" t="s">
        <v>6121</v>
      </c>
      <c r="I1193" s="5" t="s">
        <v>2463</v>
      </c>
    </row>
    <row r="1194" spans="1:9" x14ac:dyDescent="0.2">
      <c r="A1194" s="5" t="s">
        <v>6127</v>
      </c>
      <c r="C1194" s="5" t="s">
        <v>2085</v>
      </c>
      <c r="E1194" s="5" t="s">
        <v>6122</v>
      </c>
      <c r="I1194" s="5" t="s">
        <v>7099</v>
      </c>
    </row>
    <row r="1195" spans="1:9" x14ac:dyDescent="0.2">
      <c r="A1195" s="5" t="s">
        <v>6128</v>
      </c>
      <c r="C1195" s="5" t="s">
        <v>239</v>
      </c>
      <c r="E1195" s="5" t="s">
        <v>674</v>
      </c>
      <c r="I1195" s="5" t="s">
        <v>5083</v>
      </c>
    </row>
    <row r="1196" spans="1:9" x14ac:dyDescent="0.2">
      <c r="A1196" s="5" t="s">
        <v>4038</v>
      </c>
      <c r="C1196" s="5" t="s">
        <v>2086</v>
      </c>
      <c r="E1196" s="5" t="s">
        <v>6123</v>
      </c>
      <c r="I1196" s="5" t="s">
        <v>7100</v>
      </c>
    </row>
    <row r="1197" spans="1:9" x14ac:dyDescent="0.2">
      <c r="A1197" s="5" t="s">
        <v>4451</v>
      </c>
      <c r="C1197" s="5" t="s">
        <v>2087</v>
      </c>
      <c r="E1197" s="5" t="s">
        <v>6124</v>
      </c>
      <c r="I1197" s="5" t="s">
        <v>630</v>
      </c>
    </row>
    <row r="1198" spans="1:9" x14ac:dyDescent="0.2">
      <c r="A1198" s="5" t="s">
        <v>735</v>
      </c>
      <c r="C1198" s="5" t="s">
        <v>109</v>
      </c>
      <c r="E1198" s="5" t="s">
        <v>6125</v>
      </c>
      <c r="I1198" s="5" t="s">
        <v>3939</v>
      </c>
    </row>
    <row r="1199" spans="1:9" x14ac:dyDescent="0.2">
      <c r="A1199" s="5" t="s">
        <v>6129</v>
      </c>
      <c r="C1199" s="5" t="s">
        <v>184</v>
      </c>
      <c r="E1199" s="5" t="s">
        <v>2340</v>
      </c>
      <c r="I1199" s="5" t="s">
        <v>5203</v>
      </c>
    </row>
    <row r="1200" spans="1:9" x14ac:dyDescent="0.2">
      <c r="A1200" s="5" t="s">
        <v>6130</v>
      </c>
      <c r="C1200" s="5" t="s">
        <v>2088</v>
      </c>
      <c r="E1200" s="5" t="s">
        <v>6126</v>
      </c>
      <c r="I1200" s="5" t="s">
        <v>368</v>
      </c>
    </row>
    <row r="1201" spans="1:9" x14ac:dyDescent="0.2">
      <c r="A1201" s="5" t="s">
        <v>723</v>
      </c>
      <c r="C1201" s="5" t="s">
        <v>190</v>
      </c>
      <c r="E1201" s="5" t="s">
        <v>6127</v>
      </c>
      <c r="I1201" s="5" t="s">
        <v>5193</v>
      </c>
    </row>
    <row r="1202" spans="1:9" x14ac:dyDescent="0.2">
      <c r="A1202" s="5" t="s">
        <v>6131</v>
      </c>
      <c r="C1202" s="5" t="s">
        <v>385</v>
      </c>
      <c r="E1202" s="5" t="s">
        <v>6128</v>
      </c>
      <c r="I1202" s="5" t="s">
        <v>5278</v>
      </c>
    </row>
    <row r="1203" spans="1:9" x14ac:dyDescent="0.2">
      <c r="A1203" s="5" t="s">
        <v>6132</v>
      </c>
      <c r="C1203" s="5" t="s">
        <v>378</v>
      </c>
      <c r="E1203" s="5" t="s">
        <v>4038</v>
      </c>
      <c r="I1203" s="5" t="s">
        <v>896</v>
      </c>
    </row>
    <row r="1204" spans="1:9" x14ac:dyDescent="0.2">
      <c r="A1204" s="5" t="s">
        <v>6133</v>
      </c>
      <c r="C1204" s="5" t="s">
        <v>2089</v>
      </c>
      <c r="E1204" s="5" t="s">
        <v>4451</v>
      </c>
      <c r="I1204" s="5" t="s">
        <v>2499</v>
      </c>
    </row>
    <row r="1205" spans="1:9" x14ac:dyDescent="0.2">
      <c r="A1205" s="5" t="s">
        <v>6134</v>
      </c>
      <c r="C1205" s="5" t="s">
        <v>2090</v>
      </c>
      <c r="E1205" s="5" t="s">
        <v>735</v>
      </c>
      <c r="I1205" s="5" t="s">
        <v>7101</v>
      </c>
    </row>
    <row r="1206" spans="1:9" x14ac:dyDescent="0.2">
      <c r="A1206" s="5" t="s">
        <v>6135</v>
      </c>
      <c r="C1206" s="5" t="s">
        <v>2091</v>
      </c>
      <c r="E1206" s="5" t="s">
        <v>6129</v>
      </c>
      <c r="I1206" s="5" t="s">
        <v>5213</v>
      </c>
    </row>
    <row r="1207" spans="1:9" x14ac:dyDescent="0.2">
      <c r="A1207" s="5" t="s">
        <v>6136</v>
      </c>
      <c r="C1207" s="5" t="s">
        <v>91</v>
      </c>
      <c r="E1207" s="5" t="s">
        <v>6130</v>
      </c>
      <c r="I1207" s="5" t="s">
        <v>7102</v>
      </c>
    </row>
    <row r="1208" spans="1:9" x14ac:dyDescent="0.2">
      <c r="A1208" s="5" t="s">
        <v>2364</v>
      </c>
      <c r="C1208" s="5" t="s">
        <v>178</v>
      </c>
      <c r="E1208" s="5" t="s">
        <v>723</v>
      </c>
      <c r="I1208" s="5" t="s">
        <v>5218</v>
      </c>
    </row>
    <row r="1209" spans="1:9" x14ac:dyDescent="0.2">
      <c r="A1209" s="5" t="s">
        <v>6137</v>
      </c>
      <c r="C1209" s="5" t="s">
        <v>2092</v>
      </c>
      <c r="E1209" s="5" t="s">
        <v>6131</v>
      </c>
      <c r="I1209" s="5" t="s">
        <v>7103</v>
      </c>
    </row>
    <row r="1210" spans="1:9" x14ac:dyDescent="0.2">
      <c r="A1210" s="5" t="s">
        <v>6138</v>
      </c>
      <c r="C1210" s="5" t="s">
        <v>2093</v>
      </c>
      <c r="E1210" s="5" t="s">
        <v>6132</v>
      </c>
      <c r="I1210" s="5" t="s">
        <v>3065</v>
      </c>
    </row>
    <row r="1211" spans="1:9" x14ac:dyDescent="0.2">
      <c r="A1211" s="5" t="s">
        <v>6139</v>
      </c>
      <c r="C1211" s="5" t="s">
        <v>2094</v>
      </c>
      <c r="E1211" s="5" t="s">
        <v>6133</v>
      </c>
      <c r="I1211" s="5" t="s">
        <v>5400</v>
      </c>
    </row>
    <row r="1212" spans="1:9" x14ac:dyDescent="0.2">
      <c r="A1212" s="5" t="s">
        <v>6140</v>
      </c>
      <c r="C1212" s="5" t="s">
        <v>538</v>
      </c>
      <c r="E1212" s="5" t="s">
        <v>6134</v>
      </c>
      <c r="I1212" s="5" t="s">
        <v>260</v>
      </c>
    </row>
    <row r="1213" spans="1:9" x14ac:dyDescent="0.2">
      <c r="A1213" s="5" t="s">
        <v>3780</v>
      </c>
      <c r="C1213" s="5" t="s">
        <v>2095</v>
      </c>
      <c r="E1213" s="5" t="s">
        <v>6135</v>
      </c>
      <c r="I1213" s="5" t="s">
        <v>7104</v>
      </c>
    </row>
    <row r="1214" spans="1:9" x14ac:dyDescent="0.2">
      <c r="A1214" s="5" t="s">
        <v>6141</v>
      </c>
      <c r="C1214" s="5" t="s">
        <v>403</v>
      </c>
      <c r="E1214" s="5" t="s">
        <v>6136</v>
      </c>
      <c r="I1214" s="5" t="s">
        <v>7105</v>
      </c>
    </row>
    <row r="1215" spans="1:9" x14ac:dyDescent="0.2">
      <c r="A1215" s="5" t="s">
        <v>6142</v>
      </c>
      <c r="C1215" s="5" t="s">
        <v>500</v>
      </c>
      <c r="E1215" s="5" t="s">
        <v>2364</v>
      </c>
      <c r="I1215" s="5" t="s">
        <v>7106</v>
      </c>
    </row>
    <row r="1216" spans="1:9" x14ac:dyDescent="0.2">
      <c r="A1216" s="5" t="s">
        <v>6143</v>
      </c>
      <c r="C1216" s="5" t="s">
        <v>2096</v>
      </c>
      <c r="E1216" s="5" t="s">
        <v>6137</v>
      </c>
      <c r="I1216" s="5" t="s">
        <v>7107</v>
      </c>
    </row>
    <row r="1217" spans="1:9" x14ac:dyDescent="0.2">
      <c r="A1217" s="5" t="s">
        <v>6144</v>
      </c>
      <c r="C1217" s="5" t="s">
        <v>2097</v>
      </c>
      <c r="E1217" s="5" t="s">
        <v>6138</v>
      </c>
      <c r="I1217" s="5" t="s">
        <v>7108</v>
      </c>
    </row>
    <row r="1218" spans="1:9" x14ac:dyDescent="0.2">
      <c r="A1218" s="5" t="s">
        <v>4409</v>
      </c>
      <c r="C1218" s="5" t="s">
        <v>2098</v>
      </c>
      <c r="E1218" s="5" t="s">
        <v>6139</v>
      </c>
      <c r="I1218" s="5" t="s">
        <v>7109</v>
      </c>
    </row>
    <row r="1219" spans="1:9" x14ac:dyDescent="0.2">
      <c r="A1219" s="5" t="s">
        <v>6145</v>
      </c>
      <c r="C1219" s="5" t="s">
        <v>2099</v>
      </c>
      <c r="E1219" s="5" t="s">
        <v>6140</v>
      </c>
      <c r="I1219" s="5" t="s">
        <v>7110</v>
      </c>
    </row>
    <row r="1220" spans="1:9" x14ac:dyDescent="0.2">
      <c r="A1220" s="5" t="s">
        <v>6146</v>
      </c>
      <c r="C1220" s="5" t="s">
        <v>156</v>
      </c>
      <c r="E1220" s="5" t="s">
        <v>3780</v>
      </c>
      <c r="I1220" s="5" t="s">
        <v>478</v>
      </c>
    </row>
    <row r="1221" spans="1:9" x14ac:dyDescent="0.2">
      <c r="A1221" s="5" t="s">
        <v>6147</v>
      </c>
      <c r="C1221" s="5" t="s">
        <v>176</v>
      </c>
      <c r="E1221" s="5" t="s">
        <v>6141</v>
      </c>
      <c r="I1221" s="5" t="s">
        <v>7111</v>
      </c>
    </row>
    <row r="1222" spans="1:9" x14ac:dyDescent="0.2">
      <c r="A1222" s="5" t="s">
        <v>2539</v>
      </c>
      <c r="C1222" s="5" t="s">
        <v>2100</v>
      </c>
      <c r="E1222" s="5" t="s">
        <v>6142</v>
      </c>
      <c r="I1222" s="5" t="s">
        <v>244</v>
      </c>
    </row>
    <row r="1223" spans="1:9" x14ac:dyDescent="0.2">
      <c r="A1223" s="5" t="s">
        <v>6148</v>
      </c>
      <c r="C1223" s="5" t="s">
        <v>2101</v>
      </c>
      <c r="E1223" s="5" t="s">
        <v>6143</v>
      </c>
      <c r="I1223" s="5" t="s">
        <v>7112</v>
      </c>
    </row>
    <row r="1224" spans="1:9" x14ac:dyDescent="0.2">
      <c r="A1224" s="5" t="s">
        <v>6149</v>
      </c>
      <c r="C1224" s="5" t="s">
        <v>519</v>
      </c>
      <c r="E1224" s="5" t="s">
        <v>6144</v>
      </c>
      <c r="I1224" s="5" t="s">
        <v>7113</v>
      </c>
    </row>
    <row r="1225" spans="1:9" x14ac:dyDescent="0.2">
      <c r="A1225" s="5" t="s">
        <v>3677</v>
      </c>
      <c r="C1225" s="5" t="s">
        <v>2102</v>
      </c>
      <c r="E1225" s="5" t="s">
        <v>4409</v>
      </c>
      <c r="I1225" s="5" t="s">
        <v>5363</v>
      </c>
    </row>
    <row r="1226" spans="1:9" x14ac:dyDescent="0.2">
      <c r="A1226" s="5" t="s">
        <v>6150</v>
      </c>
      <c r="C1226" s="5" t="s">
        <v>2103</v>
      </c>
      <c r="E1226" s="5" t="s">
        <v>6145</v>
      </c>
      <c r="I1226" s="5" t="s">
        <v>7114</v>
      </c>
    </row>
    <row r="1227" spans="1:9" x14ac:dyDescent="0.2">
      <c r="A1227" s="5" t="s">
        <v>4456</v>
      </c>
      <c r="C1227" s="5" t="s">
        <v>2104</v>
      </c>
      <c r="E1227" s="5" t="s">
        <v>6146</v>
      </c>
      <c r="I1227" s="5" t="s">
        <v>7115</v>
      </c>
    </row>
    <row r="1228" spans="1:9" x14ac:dyDescent="0.2">
      <c r="A1228" s="5" t="s">
        <v>6151</v>
      </c>
      <c r="C1228" s="5" t="s">
        <v>2105</v>
      </c>
      <c r="E1228" s="5" t="s">
        <v>6147</v>
      </c>
      <c r="I1228" s="5" t="s">
        <v>3023</v>
      </c>
    </row>
    <row r="1229" spans="1:9" x14ac:dyDescent="0.2">
      <c r="A1229" s="5" t="s">
        <v>4423</v>
      </c>
      <c r="C1229" s="5" t="s">
        <v>2106</v>
      </c>
      <c r="E1229" s="5" t="s">
        <v>2539</v>
      </c>
      <c r="I1229" s="5" t="s">
        <v>5543</v>
      </c>
    </row>
    <row r="1230" spans="1:9" x14ac:dyDescent="0.2">
      <c r="A1230" s="5" t="s">
        <v>6152</v>
      </c>
      <c r="C1230" s="5" t="s">
        <v>262</v>
      </c>
      <c r="E1230" s="5" t="s">
        <v>6148</v>
      </c>
      <c r="I1230" s="5" t="s">
        <v>3919</v>
      </c>
    </row>
    <row r="1231" spans="1:9" x14ac:dyDescent="0.2">
      <c r="A1231" s="5" t="s">
        <v>6153</v>
      </c>
      <c r="C1231" s="5" t="s">
        <v>2107</v>
      </c>
      <c r="E1231" s="5" t="s">
        <v>6149</v>
      </c>
      <c r="I1231" s="5" t="s">
        <v>627</v>
      </c>
    </row>
    <row r="1232" spans="1:9" x14ac:dyDescent="0.2">
      <c r="A1232" s="5" t="s">
        <v>6154</v>
      </c>
      <c r="C1232" s="5" t="s">
        <v>415</v>
      </c>
      <c r="E1232" s="5" t="s">
        <v>3677</v>
      </c>
      <c r="I1232" s="5" t="s">
        <v>7116</v>
      </c>
    </row>
    <row r="1233" spans="1:9" x14ac:dyDescent="0.2">
      <c r="A1233" s="5" t="s">
        <v>6155</v>
      </c>
      <c r="C1233" s="5" t="s">
        <v>569</v>
      </c>
      <c r="E1233" s="5" t="s">
        <v>6150</v>
      </c>
      <c r="I1233" s="5" t="s">
        <v>7117</v>
      </c>
    </row>
    <row r="1234" spans="1:9" x14ac:dyDescent="0.2">
      <c r="A1234" s="5" t="s">
        <v>6156</v>
      </c>
      <c r="C1234" s="5" t="s">
        <v>2108</v>
      </c>
      <c r="E1234" s="5" t="s">
        <v>4456</v>
      </c>
      <c r="I1234" s="5" t="s">
        <v>3054</v>
      </c>
    </row>
    <row r="1235" spans="1:9" x14ac:dyDescent="0.2">
      <c r="A1235" s="5" t="s">
        <v>730</v>
      </c>
      <c r="C1235" s="5" t="s">
        <v>2109</v>
      </c>
      <c r="E1235" s="5" t="s">
        <v>6151</v>
      </c>
      <c r="I1235" s="5" t="s">
        <v>5329</v>
      </c>
    </row>
    <row r="1236" spans="1:9" x14ac:dyDescent="0.2">
      <c r="A1236" s="5" t="s">
        <v>4383</v>
      </c>
      <c r="C1236" s="5" t="s">
        <v>2110</v>
      </c>
      <c r="E1236" s="5" t="s">
        <v>4423</v>
      </c>
      <c r="I1236" s="5" t="s">
        <v>5272</v>
      </c>
    </row>
    <row r="1237" spans="1:9" x14ac:dyDescent="0.2">
      <c r="A1237" s="5" t="s">
        <v>6157</v>
      </c>
      <c r="C1237" s="5" t="s">
        <v>2111</v>
      </c>
      <c r="E1237" s="5" t="s">
        <v>6152</v>
      </c>
      <c r="I1237" s="5" t="s">
        <v>5389</v>
      </c>
    </row>
    <row r="1238" spans="1:9" x14ac:dyDescent="0.2">
      <c r="A1238" s="5" t="s">
        <v>6158</v>
      </c>
      <c r="C1238" s="5" t="s">
        <v>113</v>
      </c>
      <c r="E1238" s="5" t="s">
        <v>6153</v>
      </c>
      <c r="I1238" s="5" t="s">
        <v>7118</v>
      </c>
    </row>
    <row r="1239" spans="1:9" x14ac:dyDescent="0.2">
      <c r="A1239" s="5" t="s">
        <v>6159</v>
      </c>
      <c r="C1239" s="5" t="s">
        <v>2112</v>
      </c>
      <c r="E1239" s="5" t="s">
        <v>6154</v>
      </c>
      <c r="I1239" s="5" t="s">
        <v>5292</v>
      </c>
    </row>
    <row r="1240" spans="1:9" x14ac:dyDescent="0.2">
      <c r="A1240" s="5" t="s">
        <v>4478</v>
      </c>
      <c r="C1240" s="5" t="s">
        <v>241</v>
      </c>
      <c r="E1240" s="5" t="s">
        <v>6155</v>
      </c>
      <c r="I1240" s="5" t="s">
        <v>5215</v>
      </c>
    </row>
    <row r="1241" spans="1:9" x14ac:dyDescent="0.2">
      <c r="A1241" s="5" t="s">
        <v>4931</v>
      </c>
      <c r="C1241" s="5" t="s">
        <v>255</v>
      </c>
      <c r="E1241" s="5" t="s">
        <v>6156</v>
      </c>
      <c r="I1241" s="5" t="s">
        <v>2503</v>
      </c>
    </row>
    <row r="1242" spans="1:9" x14ac:dyDescent="0.2">
      <c r="A1242" s="5" t="s">
        <v>6160</v>
      </c>
      <c r="C1242" s="5" t="s">
        <v>2113</v>
      </c>
      <c r="E1242" s="5" t="s">
        <v>730</v>
      </c>
      <c r="I1242" s="5" t="s">
        <v>61</v>
      </c>
    </row>
    <row r="1243" spans="1:9" x14ac:dyDescent="0.2">
      <c r="A1243" s="5" t="s">
        <v>6161</v>
      </c>
      <c r="C1243" s="5" t="s">
        <v>2114</v>
      </c>
      <c r="E1243" s="5" t="s">
        <v>4383</v>
      </c>
      <c r="I1243" s="5" t="s">
        <v>7119</v>
      </c>
    </row>
    <row r="1244" spans="1:9" x14ac:dyDescent="0.2">
      <c r="A1244" s="5" t="s">
        <v>695</v>
      </c>
      <c r="C1244" s="5" t="s">
        <v>94</v>
      </c>
      <c r="E1244" s="5" t="s">
        <v>6157</v>
      </c>
      <c r="I1244" s="5" t="s">
        <v>7120</v>
      </c>
    </row>
    <row r="1245" spans="1:9" x14ac:dyDescent="0.2">
      <c r="A1245" s="5" t="s">
        <v>6162</v>
      </c>
      <c r="C1245" s="5" t="s">
        <v>394</v>
      </c>
      <c r="E1245" s="5" t="s">
        <v>6158</v>
      </c>
      <c r="I1245" s="5" t="s">
        <v>7121</v>
      </c>
    </row>
    <row r="1246" spans="1:9" x14ac:dyDescent="0.2">
      <c r="A1246" s="5" t="s">
        <v>4446</v>
      </c>
      <c r="C1246" s="5" t="s">
        <v>2115</v>
      </c>
      <c r="E1246" s="5" t="s">
        <v>6159</v>
      </c>
      <c r="I1246" s="5" t="s">
        <v>7122</v>
      </c>
    </row>
    <row r="1247" spans="1:9" x14ac:dyDescent="0.2">
      <c r="A1247" s="5" t="s">
        <v>6163</v>
      </c>
      <c r="C1247" s="5" t="s">
        <v>875</v>
      </c>
      <c r="E1247" s="5" t="s">
        <v>4478</v>
      </c>
      <c r="I1247" s="5" t="s">
        <v>3230</v>
      </c>
    </row>
    <row r="1248" spans="1:9" x14ac:dyDescent="0.2">
      <c r="A1248" s="5" t="s">
        <v>6164</v>
      </c>
      <c r="C1248" s="5" t="s">
        <v>477</v>
      </c>
      <c r="E1248" s="5" t="s">
        <v>4931</v>
      </c>
      <c r="I1248" s="5" t="s">
        <v>7123</v>
      </c>
    </row>
    <row r="1249" spans="1:9" x14ac:dyDescent="0.2">
      <c r="A1249" s="5" t="s">
        <v>6165</v>
      </c>
      <c r="C1249" s="5" t="s">
        <v>2116</v>
      </c>
      <c r="E1249" s="5" t="s">
        <v>6160</v>
      </c>
      <c r="I1249" s="5" t="s">
        <v>124</v>
      </c>
    </row>
    <row r="1250" spans="1:9" x14ac:dyDescent="0.2">
      <c r="A1250" s="5" t="s">
        <v>6166</v>
      </c>
      <c r="C1250" s="5" t="s">
        <v>2117</v>
      </c>
      <c r="E1250" s="5" t="s">
        <v>6161</v>
      </c>
      <c r="I1250" s="5" t="s">
        <v>7124</v>
      </c>
    </row>
    <row r="1251" spans="1:9" x14ac:dyDescent="0.2">
      <c r="A1251" s="5" t="s">
        <v>4397</v>
      </c>
      <c r="C1251" s="5" t="s">
        <v>414</v>
      </c>
      <c r="E1251" s="5" t="s">
        <v>695</v>
      </c>
      <c r="I1251" s="5" t="s">
        <v>3961</v>
      </c>
    </row>
    <row r="1252" spans="1:9" x14ac:dyDescent="0.2">
      <c r="A1252" s="5" t="s">
        <v>6167</v>
      </c>
      <c r="C1252" s="5" t="s">
        <v>2118</v>
      </c>
      <c r="E1252" s="5" t="s">
        <v>6162</v>
      </c>
      <c r="I1252" s="5" t="s">
        <v>5357</v>
      </c>
    </row>
    <row r="1253" spans="1:9" x14ac:dyDescent="0.2">
      <c r="A1253" s="5" t="s">
        <v>6168</v>
      </c>
      <c r="C1253" s="5" t="s">
        <v>404</v>
      </c>
      <c r="E1253" s="5" t="s">
        <v>4446</v>
      </c>
      <c r="I1253" s="5" t="s">
        <v>461</v>
      </c>
    </row>
    <row r="1254" spans="1:9" x14ac:dyDescent="0.2">
      <c r="A1254" s="5" t="s">
        <v>4477</v>
      </c>
      <c r="C1254" s="5" t="s">
        <v>2119</v>
      </c>
      <c r="E1254" s="5" t="s">
        <v>6163</v>
      </c>
      <c r="I1254" s="5" t="s">
        <v>170</v>
      </c>
    </row>
    <row r="1255" spans="1:9" x14ac:dyDescent="0.2">
      <c r="A1255" s="5" t="s">
        <v>2709</v>
      </c>
      <c r="C1255" s="5" t="s">
        <v>254</v>
      </c>
      <c r="E1255" s="5" t="s">
        <v>6164</v>
      </c>
      <c r="I1255" s="5" t="s">
        <v>3030</v>
      </c>
    </row>
    <row r="1256" spans="1:9" x14ac:dyDescent="0.2">
      <c r="A1256" s="5" t="s">
        <v>6169</v>
      </c>
      <c r="C1256" s="5" t="s">
        <v>237</v>
      </c>
      <c r="E1256" s="5" t="s">
        <v>6165</v>
      </c>
      <c r="I1256" s="5" t="s">
        <v>154</v>
      </c>
    </row>
    <row r="1257" spans="1:9" x14ac:dyDescent="0.2">
      <c r="A1257" s="5" t="s">
        <v>1123</v>
      </c>
      <c r="C1257" s="5" t="s">
        <v>143</v>
      </c>
      <c r="E1257" s="5" t="s">
        <v>6166</v>
      </c>
      <c r="I1257" s="5" t="s">
        <v>3026</v>
      </c>
    </row>
    <row r="1258" spans="1:9" x14ac:dyDescent="0.2">
      <c r="A1258" s="5" t="s">
        <v>6170</v>
      </c>
      <c r="C1258" s="5" t="s">
        <v>360</v>
      </c>
      <c r="E1258" s="5" t="s">
        <v>4397</v>
      </c>
      <c r="I1258" s="5" t="s">
        <v>7125</v>
      </c>
    </row>
    <row r="1259" spans="1:9" x14ac:dyDescent="0.2">
      <c r="A1259" s="5" t="s">
        <v>894</v>
      </c>
      <c r="C1259" s="5" t="s">
        <v>521</v>
      </c>
      <c r="E1259" s="5" t="s">
        <v>6167</v>
      </c>
      <c r="I1259" s="5" t="s">
        <v>7126</v>
      </c>
    </row>
    <row r="1260" spans="1:9" x14ac:dyDescent="0.2">
      <c r="A1260" s="5" t="s">
        <v>6171</v>
      </c>
      <c r="C1260" s="5" t="s">
        <v>2120</v>
      </c>
      <c r="E1260" s="5" t="s">
        <v>6168</v>
      </c>
      <c r="I1260" s="5" t="s">
        <v>4149</v>
      </c>
    </row>
    <row r="1261" spans="1:9" x14ac:dyDescent="0.2">
      <c r="A1261" s="5" t="s">
        <v>6172</v>
      </c>
      <c r="C1261" s="5" t="s">
        <v>2121</v>
      </c>
      <c r="E1261" s="5" t="s">
        <v>4477</v>
      </c>
      <c r="I1261" s="5" t="s">
        <v>7127</v>
      </c>
    </row>
    <row r="1262" spans="1:9" x14ac:dyDescent="0.2">
      <c r="A1262" s="5" t="s">
        <v>6173</v>
      </c>
      <c r="C1262" s="5" t="s">
        <v>2122</v>
      </c>
      <c r="E1262" s="5" t="s">
        <v>2709</v>
      </c>
      <c r="I1262" s="5" t="s">
        <v>5392</v>
      </c>
    </row>
    <row r="1263" spans="1:9" x14ac:dyDescent="0.2">
      <c r="A1263" s="5" t="s">
        <v>3602</v>
      </c>
      <c r="C1263" s="5" t="s">
        <v>314</v>
      </c>
      <c r="E1263" s="5" t="s">
        <v>6169</v>
      </c>
      <c r="I1263" s="5" t="s">
        <v>5321</v>
      </c>
    </row>
    <row r="1264" spans="1:9" x14ac:dyDescent="0.2">
      <c r="A1264" s="5" t="s">
        <v>6174</v>
      </c>
      <c r="C1264" s="5" t="s">
        <v>300</v>
      </c>
      <c r="E1264" s="5" t="s">
        <v>1123</v>
      </c>
      <c r="I1264" s="5" t="s">
        <v>2574</v>
      </c>
    </row>
    <row r="1265" spans="1:9" x14ac:dyDescent="0.2">
      <c r="A1265" s="5" t="s">
        <v>6175</v>
      </c>
      <c r="C1265" s="5" t="s">
        <v>195</v>
      </c>
      <c r="E1265" s="5" t="s">
        <v>6170</v>
      </c>
      <c r="I1265" s="5" t="s">
        <v>98</v>
      </c>
    </row>
    <row r="1266" spans="1:9" x14ac:dyDescent="0.2">
      <c r="A1266" s="5" t="s">
        <v>6176</v>
      </c>
      <c r="C1266" s="5" t="s">
        <v>2123</v>
      </c>
      <c r="E1266" s="5" t="s">
        <v>894</v>
      </c>
      <c r="I1266" s="5" t="s">
        <v>2485</v>
      </c>
    </row>
    <row r="1267" spans="1:9" x14ac:dyDescent="0.2">
      <c r="A1267" s="5" t="s">
        <v>6177</v>
      </c>
      <c r="C1267" s="5" t="s">
        <v>2124</v>
      </c>
      <c r="E1267" s="5" t="s">
        <v>6171</v>
      </c>
      <c r="I1267" s="5" t="s">
        <v>3206</v>
      </c>
    </row>
    <row r="1268" spans="1:9" x14ac:dyDescent="0.2">
      <c r="A1268" s="5" t="s">
        <v>6178</v>
      </c>
      <c r="C1268" s="5" t="s">
        <v>2125</v>
      </c>
      <c r="E1268" s="5" t="s">
        <v>6172</v>
      </c>
      <c r="I1268" s="5" t="s">
        <v>291</v>
      </c>
    </row>
    <row r="1269" spans="1:9" x14ac:dyDescent="0.2">
      <c r="A1269" s="5" t="s">
        <v>734</v>
      </c>
      <c r="C1269" s="5" t="s">
        <v>189</v>
      </c>
      <c r="E1269" s="5" t="s">
        <v>6173</v>
      </c>
      <c r="I1269" s="5" t="s">
        <v>5125</v>
      </c>
    </row>
    <row r="1270" spans="1:9" x14ac:dyDescent="0.2">
      <c r="A1270" s="5" t="s">
        <v>6179</v>
      </c>
      <c r="C1270" s="5" t="s">
        <v>2126</v>
      </c>
      <c r="E1270" s="5" t="s">
        <v>3602</v>
      </c>
      <c r="I1270" s="5" t="s">
        <v>7128</v>
      </c>
    </row>
    <row r="1271" spans="1:9" x14ac:dyDescent="0.2">
      <c r="A1271" s="5" t="s">
        <v>6180</v>
      </c>
      <c r="C1271" s="5" t="s">
        <v>424</v>
      </c>
      <c r="E1271" s="5" t="s">
        <v>6174</v>
      </c>
      <c r="I1271" s="5" t="s">
        <v>7129</v>
      </c>
    </row>
    <row r="1272" spans="1:9" x14ac:dyDescent="0.2">
      <c r="A1272" s="5" t="s">
        <v>6181</v>
      </c>
      <c r="C1272" s="5" t="s">
        <v>253</v>
      </c>
      <c r="E1272" s="5" t="s">
        <v>6175</v>
      </c>
      <c r="I1272" s="5" t="s">
        <v>5151</v>
      </c>
    </row>
    <row r="1273" spans="1:9" x14ac:dyDescent="0.2">
      <c r="A1273" s="5" t="s">
        <v>6182</v>
      </c>
      <c r="C1273" s="5" t="s">
        <v>366</v>
      </c>
      <c r="E1273" s="5" t="s">
        <v>6176</v>
      </c>
      <c r="I1273" s="5" t="s">
        <v>5177</v>
      </c>
    </row>
    <row r="1274" spans="1:9" x14ac:dyDescent="0.2">
      <c r="A1274" s="5" t="s">
        <v>4022</v>
      </c>
      <c r="C1274" s="5" t="s">
        <v>2127</v>
      </c>
      <c r="E1274" s="5" t="s">
        <v>6177</v>
      </c>
      <c r="I1274" s="5" t="s">
        <v>574</v>
      </c>
    </row>
    <row r="1275" spans="1:9" x14ac:dyDescent="0.2">
      <c r="A1275" s="5" t="s">
        <v>4441</v>
      </c>
      <c r="C1275" s="5" t="s">
        <v>2128</v>
      </c>
      <c r="E1275" s="5" t="s">
        <v>6178</v>
      </c>
      <c r="I1275" s="5" t="s">
        <v>7130</v>
      </c>
    </row>
    <row r="1276" spans="1:9" x14ac:dyDescent="0.2">
      <c r="A1276" s="5" t="s">
        <v>6183</v>
      </c>
      <c r="C1276" s="5" t="s">
        <v>2129</v>
      </c>
      <c r="E1276" s="5" t="s">
        <v>734</v>
      </c>
      <c r="I1276" s="5" t="s">
        <v>7131</v>
      </c>
    </row>
    <row r="1277" spans="1:9" x14ac:dyDescent="0.2">
      <c r="A1277" s="5" t="s">
        <v>6184</v>
      </c>
      <c r="C1277" s="5" t="s">
        <v>146</v>
      </c>
      <c r="E1277" s="5" t="s">
        <v>6179</v>
      </c>
      <c r="I1277" s="5" t="s">
        <v>7132</v>
      </c>
    </row>
    <row r="1278" spans="1:9" x14ac:dyDescent="0.2">
      <c r="A1278" s="5" t="s">
        <v>2337</v>
      </c>
      <c r="C1278" s="5" t="s">
        <v>223</v>
      </c>
      <c r="E1278" s="5" t="s">
        <v>6180</v>
      </c>
      <c r="I1278" s="5" t="s">
        <v>5509</v>
      </c>
    </row>
    <row r="1279" spans="1:9" x14ac:dyDescent="0.2">
      <c r="A1279" s="5" t="s">
        <v>6185</v>
      </c>
      <c r="C1279" s="5" t="s">
        <v>522</v>
      </c>
      <c r="E1279" s="5" t="s">
        <v>6181</v>
      </c>
      <c r="I1279" s="5" t="s">
        <v>5426</v>
      </c>
    </row>
    <row r="1280" spans="1:9" x14ac:dyDescent="0.2">
      <c r="A1280" s="5" t="s">
        <v>6186</v>
      </c>
      <c r="C1280" s="5" t="s">
        <v>639</v>
      </c>
      <c r="E1280" s="5" t="s">
        <v>6182</v>
      </c>
      <c r="I1280" s="5" t="s">
        <v>3306</v>
      </c>
    </row>
    <row r="1281" spans="1:9" x14ac:dyDescent="0.2">
      <c r="A1281" s="5" t="s">
        <v>6187</v>
      </c>
      <c r="C1281" s="5" t="s">
        <v>221</v>
      </c>
      <c r="E1281" s="5" t="s">
        <v>4022</v>
      </c>
      <c r="I1281" s="5" t="s">
        <v>7133</v>
      </c>
    </row>
    <row r="1282" spans="1:9" x14ac:dyDescent="0.2">
      <c r="A1282" s="5" t="s">
        <v>6188</v>
      </c>
      <c r="C1282" s="5" t="s">
        <v>520</v>
      </c>
      <c r="E1282" s="5" t="s">
        <v>4441</v>
      </c>
      <c r="I1282" s="5" t="s">
        <v>108</v>
      </c>
    </row>
    <row r="1283" spans="1:9" x14ac:dyDescent="0.2">
      <c r="A1283" s="5" t="s">
        <v>6189</v>
      </c>
      <c r="C1283" s="5" t="s">
        <v>2130</v>
      </c>
      <c r="E1283" s="5" t="s">
        <v>6183</v>
      </c>
      <c r="I1283" s="5" t="s">
        <v>7134</v>
      </c>
    </row>
    <row r="1284" spans="1:9" x14ac:dyDescent="0.2">
      <c r="A1284" s="5" t="s">
        <v>6190</v>
      </c>
      <c r="C1284" s="5" t="s">
        <v>2131</v>
      </c>
      <c r="E1284" s="5" t="s">
        <v>6184</v>
      </c>
      <c r="I1284" s="5" t="s">
        <v>7135</v>
      </c>
    </row>
    <row r="1285" spans="1:9" x14ac:dyDescent="0.2">
      <c r="A1285" s="5" t="s">
        <v>4483</v>
      </c>
      <c r="C1285" s="5" t="s">
        <v>362</v>
      </c>
      <c r="E1285" s="5" t="s">
        <v>2337</v>
      </c>
      <c r="I1285" s="5" t="s">
        <v>7136</v>
      </c>
    </row>
    <row r="1286" spans="1:9" x14ac:dyDescent="0.2">
      <c r="A1286" s="5" t="s">
        <v>6191</v>
      </c>
      <c r="C1286" s="5" t="s">
        <v>270</v>
      </c>
      <c r="E1286" s="5" t="s">
        <v>6185</v>
      </c>
      <c r="I1286" s="5" t="s">
        <v>7137</v>
      </c>
    </row>
    <row r="1287" spans="1:9" x14ac:dyDescent="0.2">
      <c r="A1287" s="5" t="s">
        <v>4514</v>
      </c>
      <c r="C1287" s="5" t="s">
        <v>2132</v>
      </c>
      <c r="E1287" s="5" t="s">
        <v>6186</v>
      </c>
      <c r="I1287" s="5" t="s">
        <v>5220</v>
      </c>
    </row>
    <row r="1288" spans="1:9" x14ac:dyDescent="0.2">
      <c r="A1288" s="5" t="s">
        <v>6192</v>
      </c>
      <c r="C1288" s="5" t="s">
        <v>2133</v>
      </c>
      <c r="E1288" s="5" t="s">
        <v>6187</v>
      </c>
      <c r="I1288" s="5" t="s">
        <v>7138</v>
      </c>
    </row>
    <row r="1289" spans="1:9" x14ac:dyDescent="0.2">
      <c r="A1289" s="5" t="s">
        <v>6193</v>
      </c>
      <c r="C1289" s="5" t="s">
        <v>542</v>
      </c>
      <c r="E1289" s="5" t="s">
        <v>6188</v>
      </c>
      <c r="I1289" s="5" t="s">
        <v>7139</v>
      </c>
    </row>
    <row r="1290" spans="1:9" x14ac:dyDescent="0.2">
      <c r="A1290" s="5" t="s">
        <v>6194</v>
      </c>
      <c r="C1290" s="5" t="s">
        <v>396</v>
      </c>
      <c r="E1290" s="5" t="s">
        <v>6189</v>
      </c>
      <c r="I1290" s="5" t="s">
        <v>7140</v>
      </c>
    </row>
    <row r="1291" spans="1:9" x14ac:dyDescent="0.2">
      <c r="A1291" s="5" t="s">
        <v>6195</v>
      </c>
      <c r="C1291" s="5" t="s">
        <v>2134</v>
      </c>
      <c r="E1291" s="5" t="s">
        <v>6190</v>
      </c>
      <c r="I1291" s="5" t="s">
        <v>3974</v>
      </c>
    </row>
    <row r="1292" spans="1:9" x14ac:dyDescent="0.2">
      <c r="A1292" s="5" t="s">
        <v>6196</v>
      </c>
      <c r="C1292" s="5" t="s">
        <v>581</v>
      </c>
      <c r="E1292" s="5" t="s">
        <v>4483</v>
      </c>
      <c r="I1292" s="5" t="s">
        <v>7141</v>
      </c>
    </row>
    <row r="1293" spans="1:9" x14ac:dyDescent="0.2">
      <c r="A1293" s="5" t="s">
        <v>6197</v>
      </c>
      <c r="C1293" s="5" t="s">
        <v>193</v>
      </c>
      <c r="E1293" s="5" t="s">
        <v>6191</v>
      </c>
      <c r="I1293" s="5" t="s">
        <v>348</v>
      </c>
    </row>
    <row r="1294" spans="1:9" x14ac:dyDescent="0.2">
      <c r="A1294" s="5" t="s">
        <v>6198</v>
      </c>
      <c r="C1294" s="5" t="s">
        <v>186</v>
      </c>
      <c r="E1294" s="5" t="s">
        <v>4514</v>
      </c>
      <c r="I1294" s="5" t="s">
        <v>501</v>
      </c>
    </row>
    <row r="1295" spans="1:9" x14ac:dyDescent="0.2">
      <c r="A1295" s="5" t="s">
        <v>6199</v>
      </c>
      <c r="C1295" s="5" t="s">
        <v>2135</v>
      </c>
      <c r="E1295" s="5" t="s">
        <v>6192</v>
      </c>
      <c r="I1295" s="5" t="s">
        <v>5080</v>
      </c>
    </row>
    <row r="1296" spans="1:9" x14ac:dyDescent="0.2">
      <c r="A1296" s="5" t="s">
        <v>6200</v>
      </c>
      <c r="C1296" s="5" t="s">
        <v>2136</v>
      </c>
      <c r="E1296" s="5" t="s">
        <v>6193</v>
      </c>
      <c r="I1296" s="5" t="s">
        <v>5287</v>
      </c>
    </row>
    <row r="1297" spans="1:9" x14ac:dyDescent="0.2">
      <c r="A1297" s="5" t="s">
        <v>6201</v>
      </c>
      <c r="C1297" s="5" t="s">
        <v>2137</v>
      </c>
      <c r="E1297" s="5" t="s">
        <v>6194</v>
      </c>
      <c r="I1297" s="5" t="s">
        <v>7142</v>
      </c>
    </row>
    <row r="1298" spans="1:9" x14ac:dyDescent="0.2">
      <c r="A1298" s="5" t="s">
        <v>4430</v>
      </c>
      <c r="C1298" s="5" t="s">
        <v>2138</v>
      </c>
      <c r="E1298" s="5" t="s">
        <v>6195</v>
      </c>
      <c r="I1298" s="5" t="s">
        <v>7143</v>
      </c>
    </row>
    <row r="1299" spans="1:9" x14ac:dyDescent="0.2">
      <c r="A1299" s="5" t="s">
        <v>6202</v>
      </c>
      <c r="C1299" s="5" t="s">
        <v>2139</v>
      </c>
      <c r="E1299" s="5" t="s">
        <v>6196</v>
      </c>
      <c r="I1299" s="5" t="s">
        <v>2942</v>
      </c>
    </row>
    <row r="1300" spans="1:9" x14ac:dyDescent="0.2">
      <c r="A1300" s="5" t="s">
        <v>6203</v>
      </c>
      <c r="C1300" s="5" t="s">
        <v>150</v>
      </c>
      <c r="E1300" s="5" t="s">
        <v>6197</v>
      </c>
      <c r="I1300" s="5" t="s">
        <v>34</v>
      </c>
    </row>
    <row r="1301" spans="1:9" x14ac:dyDescent="0.2">
      <c r="A1301" s="5" t="s">
        <v>6204</v>
      </c>
      <c r="C1301" s="5" t="s">
        <v>432</v>
      </c>
      <c r="E1301" s="5" t="s">
        <v>6198</v>
      </c>
      <c r="I1301" s="5" t="s">
        <v>7144</v>
      </c>
    </row>
    <row r="1302" spans="1:9" x14ac:dyDescent="0.2">
      <c r="A1302" s="5" t="s">
        <v>6205</v>
      </c>
      <c r="C1302" s="5" t="s">
        <v>289</v>
      </c>
      <c r="E1302" s="5" t="s">
        <v>6199</v>
      </c>
      <c r="I1302" s="5" t="s">
        <v>5370</v>
      </c>
    </row>
    <row r="1303" spans="1:9" x14ac:dyDescent="0.2">
      <c r="A1303" s="5" t="s">
        <v>4460</v>
      </c>
      <c r="C1303" s="5" t="s">
        <v>466</v>
      </c>
      <c r="E1303" s="5" t="s">
        <v>6200</v>
      </c>
      <c r="I1303" s="5" t="s">
        <v>3929</v>
      </c>
    </row>
    <row r="1304" spans="1:9" x14ac:dyDescent="0.2">
      <c r="A1304" s="5" t="s">
        <v>6206</v>
      </c>
      <c r="C1304" s="5" t="s">
        <v>353</v>
      </c>
      <c r="E1304" s="5" t="s">
        <v>6201</v>
      </c>
      <c r="I1304" s="5" t="s">
        <v>7145</v>
      </c>
    </row>
    <row r="1305" spans="1:9" x14ac:dyDescent="0.2">
      <c r="A1305" s="5" t="s">
        <v>6207</v>
      </c>
      <c r="C1305" s="5" t="s">
        <v>2140</v>
      </c>
      <c r="E1305" s="5" t="s">
        <v>4430</v>
      </c>
      <c r="I1305" s="5" t="s">
        <v>5340</v>
      </c>
    </row>
    <row r="1306" spans="1:9" x14ac:dyDescent="0.2">
      <c r="A1306" s="5" t="s">
        <v>6208</v>
      </c>
      <c r="C1306" s="5" t="s">
        <v>2141</v>
      </c>
      <c r="E1306" s="5" t="s">
        <v>6202</v>
      </c>
      <c r="I1306" s="5" t="s">
        <v>399</v>
      </c>
    </row>
    <row r="1307" spans="1:9" x14ac:dyDescent="0.2">
      <c r="A1307" s="5" t="s">
        <v>6209</v>
      </c>
      <c r="C1307" s="5" t="s">
        <v>2142</v>
      </c>
      <c r="E1307" s="5" t="s">
        <v>6203</v>
      </c>
      <c r="I1307" s="5" t="s">
        <v>7146</v>
      </c>
    </row>
    <row r="1308" spans="1:9" x14ac:dyDescent="0.2">
      <c r="A1308" s="5" t="s">
        <v>6210</v>
      </c>
      <c r="C1308" s="5" t="s">
        <v>2143</v>
      </c>
      <c r="E1308" s="5" t="s">
        <v>6204</v>
      </c>
      <c r="I1308" s="5" t="s">
        <v>7147</v>
      </c>
    </row>
    <row r="1309" spans="1:9" x14ac:dyDescent="0.2">
      <c r="A1309" s="5" t="s">
        <v>6211</v>
      </c>
      <c r="C1309" s="5" t="s">
        <v>141</v>
      </c>
      <c r="E1309" s="5" t="s">
        <v>6205</v>
      </c>
      <c r="I1309" s="5" t="s">
        <v>475</v>
      </c>
    </row>
    <row r="1310" spans="1:9" x14ac:dyDescent="0.2">
      <c r="A1310" s="5" t="s">
        <v>2330</v>
      </c>
      <c r="C1310" s="5" t="s">
        <v>339</v>
      </c>
      <c r="E1310" s="5" t="s">
        <v>4460</v>
      </c>
      <c r="I1310" s="5" t="s">
        <v>7148</v>
      </c>
    </row>
    <row r="1311" spans="1:9" x14ac:dyDescent="0.2">
      <c r="A1311" s="5" t="s">
        <v>6212</v>
      </c>
      <c r="C1311" s="5" t="s">
        <v>227</v>
      </c>
      <c r="E1311" s="5" t="s">
        <v>6206</v>
      </c>
      <c r="I1311" s="5" t="s">
        <v>181</v>
      </c>
    </row>
    <row r="1312" spans="1:9" x14ac:dyDescent="0.2">
      <c r="A1312" s="5" t="s">
        <v>4432</v>
      </c>
      <c r="C1312" s="5" t="s">
        <v>431</v>
      </c>
      <c r="E1312" s="5" t="s">
        <v>6207</v>
      </c>
      <c r="I1312" s="5" t="s">
        <v>5244</v>
      </c>
    </row>
    <row r="1313" spans="1:9" x14ac:dyDescent="0.2">
      <c r="A1313" s="5" t="s">
        <v>6213</v>
      </c>
      <c r="C1313" s="5" t="s">
        <v>225</v>
      </c>
      <c r="E1313" s="5" t="s">
        <v>6208</v>
      </c>
      <c r="I1313" s="5" t="s">
        <v>3860</v>
      </c>
    </row>
    <row r="1314" spans="1:9" x14ac:dyDescent="0.2">
      <c r="A1314" s="5" t="s">
        <v>4401</v>
      </c>
      <c r="C1314" s="5" t="s">
        <v>331</v>
      </c>
      <c r="E1314" s="5" t="s">
        <v>6209</v>
      </c>
      <c r="I1314" s="5" t="s">
        <v>479</v>
      </c>
    </row>
    <row r="1315" spans="1:9" x14ac:dyDescent="0.2">
      <c r="A1315" s="5" t="s">
        <v>4419</v>
      </c>
      <c r="C1315" s="5" t="s">
        <v>418</v>
      </c>
      <c r="E1315" s="5" t="s">
        <v>6210</v>
      </c>
      <c r="I1315" s="5" t="s">
        <v>48</v>
      </c>
    </row>
    <row r="1316" spans="1:9" x14ac:dyDescent="0.2">
      <c r="A1316" s="5" t="s">
        <v>2689</v>
      </c>
      <c r="C1316" s="5" t="s">
        <v>2144</v>
      </c>
      <c r="E1316" s="5" t="s">
        <v>6211</v>
      </c>
      <c r="I1316" s="5" t="s">
        <v>3839</v>
      </c>
    </row>
    <row r="1317" spans="1:9" x14ac:dyDescent="0.2">
      <c r="A1317" s="5" t="s">
        <v>3412</v>
      </c>
      <c r="C1317" s="5" t="s">
        <v>2145</v>
      </c>
      <c r="E1317" s="5" t="s">
        <v>2330</v>
      </c>
      <c r="I1317" s="5" t="s">
        <v>7149</v>
      </c>
    </row>
    <row r="1318" spans="1:9" x14ac:dyDescent="0.2">
      <c r="A1318" s="5" t="s">
        <v>672</v>
      </c>
      <c r="C1318" s="5" t="s">
        <v>391</v>
      </c>
      <c r="E1318" s="5" t="s">
        <v>6212</v>
      </c>
      <c r="I1318" s="5" t="s">
        <v>7150</v>
      </c>
    </row>
    <row r="1319" spans="1:9" x14ac:dyDescent="0.2">
      <c r="A1319" s="5" t="s">
        <v>6214</v>
      </c>
      <c r="C1319" s="5" t="s">
        <v>147</v>
      </c>
      <c r="E1319" s="5" t="s">
        <v>4432</v>
      </c>
      <c r="I1319" s="5" t="s">
        <v>5350</v>
      </c>
    </row>
    <row r="1320" spans="1:9" x14ac:dyDescent="0.2">
      <c r="A1320" s="5" t="s">
        <v>6215</v>
      </c>
      <c r="C1320" s="5" t="s">
        <v>2146</v>
      </c>
      <c r="E1320" s="5" t="s">
        <v>6213</v>
      </c>
      <c r="I1320" s="5" t="s">
        <v>5263</v>
      </c>
    </row>
    <row r="1321" spans="1:9" x14ac:dyDescent="0.2">
      <c r="A1321" s="5" t="s">
        <v>6216</v>
      </c>
      <c r="C1321" s="5" t="s">
        <v>2147</v>
      </c>
      <c r="E1321" s="5" t="s">
        <v>4401</v>
      </c>
      <c r="I1321" s="5" t="s">
        <v>804</v>
      </c>
    </row>
    <row r="1322" spans="1:9" x14ac:dyDescent="0.2">
      <c r="A1322" s="5" t="s">
        <v>6217</v>
      </c>
      <c r="C1322" s="5" t="s">
        <v>2148</v>
      </c>
      <c r="E1322" s="5" t="s">
        <v>4419</v>
      </c>
      <c r="I1322" s="5" t="s">
        <v>7151</v>
      </c>
    </row>
    <row r="1323" spans="1:9" x14ac:dyDescent="0.2">
      <c r="A1323" s="5" t="s">
        <v>707</v>
      </c>
      <c r="C1323" s="5" t="s">
        <v>167</v>
      </c>
      <c r="E1323" s="5" t="s">
        <v>2689</v>
      </c>
      <c r="I1323" s="5" t="s">
        <v>5101</v>
      </c>
    </row>
    <row r="1324" spans="1:9" x14ac:dyDescent="0.2">
      <c r="A1324" s="5" t="s">
        <v>6218</v>
      </c>
      <c r="C1324" s="5" t="s">
        <v>2149</v>
      </c>
      <c r="E1324" s="5" t="s">
        <v>3412</v>
      </c>
      <c r="I1324" s="5" t="s">
        <v>7152</v>
      </c>
    </row>
    <row r="1325" spans="1:9" x14ac:dyDescent="0.2">
      <c r="A1325" s="5" t="s">
        <v>6219</v>
      </c>
      <c r="C1325" s="5" t="s">
        <v>2150</v>
      </c>
      <c r="E1325" s="5" t="s">
        <v>672</v>
      </c>
      <c r="I1325" s="5" t="s">
        <v>7153</v>
      </c>
    </row>
    <row r="1326" spans="1:9" x14ac:dyDescent="0.2">
      <c r="A1326" s="5" t="s">
        <v>6220</v>
      </c>
      <c r="C1326" s="5" t="s">
        <v>2151</v>
      </c>
      <c r="E1326" s="5" t="s">
        <v>6214</v>
      </c>
      <c r="I1326" s="5" t="s">
        <v>5110</v>
      </c>
    </row>
    <row r="1327" spans="1:9" x14ac:dyDescent="0.2">
      <c r="A1327" s="5" t="s">
        <v>3450</v>
      </c>
      <c r="C1327" s="5" t="s">
        <v>2152</v>
      </c>
      <c r="E1327" s="5" t="s">
        <v>6215</v>
      </c>
      <c r="I1327" s="5" t="s">
        <v>7154</v>
      </c>
    </row>
    <row r="1328" spans="1:9" x14ac:dyDescent="0.2">
      <c r="A1328" s="5" t="s">
        <v>6221</v>
      </c>
      <c r="C1328" s="5" t="s">
        <v>421</v>
      </c>
      <c r="E1328" s="5" t="s">
        <v>6216</v>
      </c>
      <c r="I1328" s="5" t="s">
        <v>95</v>
      </c>
    </row>
    <row r="1329" spans="1:9" x14ac:dyDescent="0.2">
      <c r="A1329" s="5" t="s">
        <v>6222</v>
      </c>
      <c r="C1329" s="5" t="s">
        <v>206</v>
      </c>
      <c r="E1329" s="5" t="s">
        <v>6217</v>
      </c>
      <c r="I1329" s="5" t="s">
        <v>5264</v>
      </c>
    </row>
    <row r="1330" spans="1:9" x14ac:dyDescent="0.2">
      <c r="A1330" s="5" t="s">
        <v>6223</v>
      </c>
      <c r="C1330" s="5" t="s">
        <v>539</v>
      </c>
      <c r="E1330" s="5" t="s">
        <v>707</v>
      </c>
      <c r="I1330" s="5" t="s">
        <v>5087</v>
      </c>
    </row>
    <row r="1331" spans="1:9" x14ac:dyDescent="0.2">
      <c r="A1331" s="5" t="s">
        <v>6224</v>
      </c>
      <c r="C1331" s="5" t="s">
        <v>2153</v>
      </c>
      <c r="E1331" s="5" t="s">
        <v>6218</v>
      </c>
      <c r="I1331" s="5" t="s">
        <v>5256</v>
      </c>
    </row>
    <row r="1332" spans="1:9" x14ac:dyDescent="0.2">
      <c r="A1332" s="5" t="s">
        <v>6225</v>
      </c>
      <c r="C1332" s="5" t="s">
        <v>2154</v>
      </c>
      <c r="E1332" s="5" t="s">
        <v>6219</v>
      </c>
      <c r="I1332" s="5" t="s">
        <v>7155</v>
      </c>
    </row>
    <row r="1333" spans="1:9" x14ac:dyDescent="0.2">
      <c r="A1333" s="5" t="s">
        <v>6226</v>
      </c>
      <c r="C1333" s="5" t="s">
        <v>2155</v>
      </c>
      <c r="E1333" s="5" t="s">
        <v>6220</v>
      </c>
      <c r="I1333" s="5" t="s">
        <v>7156</v>
      </c>
    </row>
    <row r="1334" spans="1:9" x14ac:dyDescent="0.2">
      <c r="A1334" s="5" t="s">
        <v>6227</v>
      </c>
      <c r="C1334" s="5" t="s">
        <v>2156</v>
      </c>
      <c r="E1334" s="5" t="s">
        <v>3450</v>
      </c>
      <c r="I1334" s="5" t="s">
        <v>5185</v>
      </c>
    </row>
    <row r="1335" spans="1:9" x14ac:dyDescent="0.2">
      <c r="A1335" s="5" t="s">
        <v>6228</v>
      </c>
      <c r="C1335" s="5" t="s">
        <v>2157</v>
      </c>
      <c r="E1335" s="5" t="s">
        <v>6221</v>
      </c>
      <c r="I1335" s="5" t="s">
        <v>455</v>
      </c>
    </row>
    <row r="1336" spans="1:9" x14ac:dyDescent="0.2">
      <c r="A1336" s="5" t="s">
        <v>6229</v>
      </c>
      <c r="C1336" s="5" t="s">
        <v>179</v>
      </c>
      <c r="E1336" s="5" t="s">
        <v>6222</v>
      </c>
      <c r="I1336" s="5" t="s">
        <v>7157</v>
      </c>
    </row>
    <row r="1337" spans="1:9" x14ac:dyDescent="0.2">
      <c r="A1337" s="5" t="s">
        <v>6230</v>
      </c>
      <c r="C1337" s="5" t="s">
        <v>2158</v>
      </c>
      <c r="E1337" s="5" t="s">
        <v>6223</v>
      </c>
      <c r="I1337" s="5" t="s">
        <v>7158</v>
      </c>
    </row>
    <row r="1338" spans="1:9" x14ac:dyDescent="0.2">
      <c r="A1338" s="5" t="s">
        <v>6231</v>
      </c>
      <c r="C1338" s="5" t="s">
        <v>299</v>
      </c>
      <c r="E1338" s="5" t="s">
        <v>6224</v>
      </c>
      <c r="I1338" s="5" t="s">
        <v>5331</v>
      </c>
    </row>
    <row r="1339" spans="1:9" x14ac:dyDescent="0.2">
      <c r="A1339" s="5" t="s">
        <v>4406</v>
      </c>
      <c r="C1339" s="5" t="s">
        <v>273</v>
      </c>
      <c r="E1339" s="5" t="s">
        <v>6225</v>
      </c>
      <c r="I1339" s="5" t="s">
        <v>5246</v>
      </c>
    </row>
    <row r="1340" spans="1:9" x14ac:dyDescent="0.2">
      <c r="A1340" s="5" t="s">
        <v>6232</v>
      </c>
      <c r="C1340" s="5" t="s">
        <v>191</v>
      </c>
      <c r="E1340" s="5" t="s">
        <v>6226</v>
      </c>
      <c r="I1340" s="5" t="s">
        <v>5181</v>
      </c>
    </row>
    <row r="1341" spans="1:9" x14ac:dyDescent="0.2">
      <c r="A1341" s="5" t="s">
        <v>6233</v>
      </c>
      <c r="C1341" s="5" t="s">
        <v>516</v>
      </c>
      <c r="E1341" s="5" t="s">
        <v>6227</v>
      </c>
      <c r="I1341" s="5" t="s">
        <v>7159</v>
      </c>
    </row>
    <row r="1342" spans="1:9" x14ac:dyDescent="0.2">
      <c r="A1342" s="5" t="s">
        <v>6234</v>
      </c>
      <c r="C1342" s="5" t="s">
        <v>83</v>
      </c>
      <c r="E1342" s="5" t="s">
        <v>6228</v>
      </c>
      <c r="I1342" s="5" t="s">
        <v>7160</v>
      </c>
    </row>
    <row r="1343" spans="1:9" x14ac:dyDescent="0.2">
      <c r="A1343" s="5" t="s">
        <v>4408</v>
      </c>
      <c r="C1343" s="5" t="s">
        <v>545</v>
      </c>
      <c r="E1343" s="5" t="s">
        <v>6229</v>
      </c>
      <c r="I1343" s="5" t="s">
        <v>5304</v>
      </c>
    </row>
    <row r="1344" spans="1:9" x14ac:dyDescent="0.2">
      <c r="A1344" s="5" t="s">
        <v>6235</v>
      </c>
      <c r="C1344" s="5" t="s">
        <v>71</v>
      </c>
      <c r="E1344" s="5" t="s">
        <v>6230</v>
      </c>
      <c r="I1344" s="5" t="s">
        <v>54</v>
      </c>
    </row>
    <row r="1345" spans="1:9" x14ac:dyDescent="0.2">
      <c r="A1345" s="5" t="s">
        <v>6236</v>
      </c>
      <c r="C1345" s="5" t="s">
        <v>2159</v>
      </c>
      <c r="E1345" s="5" t="s">
        <v>6231</v>
      </c>
      <c r="I1345" s="5" t="s">
        <v>7161</v>
      </c>
    </row>
    <row r="1346" spans="1:9" x14ac:dyDescent="0.2">
      <c r="A1346" s="5" t="s">
        <v>6237</v>
      </c>
      <c r="C1346" s="5" t="s">
        <v>277</v>
      </c>
      <c r="E1346" s="5" t="s">
        <v>4406</v>
      </c>
      <c r="I1346" s="5" t="s">
        <v>7162</v>
      </c>
    </row>
    <row r="1347" spans="1:9" x14ac:dyDescent="0.2">
      <c r="A1347" s="5" t="s">
        <v>6238</v>
      </c>
      <c r="C1347" s="5" t="s">
        <v>66</v>
      </c>
      <c r="E1347" s="5" t="s">
        <v>6232</v>
      </c>
      <c r="I1347" s="5" t="s">
        <v>5462</v>
      </c>
    </row>
    <row r="1348" spans="1:9" x14ac:dyDescent="0.2">
      <c r="A1348" s="5" t="s">
        <v>6239</v>
      </c>
      <c r="C1348" s="5" t="s">
        <v>2160</v>
      </c>
      <c r="E1348" s="5" t="s">
        <v>6233</v>
      </c>
      <c r="I1348" s="5" t="s">
        <v>7163</v>
      </c>
    </row>
    <row r="1349" spans="1:9" x14ac:dyDescent="0.2">
      <c r="A1349" s="5" t="s">
        <v>6240</v>
      </c>
      <c r="C1349" s="5" t="s">
        <v>172</v>
      </c>
      <c r="E1349" s="5" t="s">
        <v>6234</v>
      </c>
      <c r="I1349" s="5" t="s">
        <v>7164</v>
      </c>
    </row>
    <row r="1350" spans="1:9" x14ac:dyDescent="0.2">
      <c r="A1350" s="5" t="s">
        <v>3373</v>
      </c>
      <c r="C1350" s="5" t="s">
        <v>2161</v>
      </c>
      <c r="E1350" s="5" t="s">
        <v>4408</v>
      </c>
      <c r="I1350" s="5" t="s">
        <v>104</v>
      </c>
    </row>
    <row r="1351" spans="1:9" x14ac:dyDescent="0.2">
      <c r="A1351" s="5" t="s">
        <v>6241</v>
      </c>
      <c r="C1351" s="5" t="s">
        <v>2162</v>
      </c>
      <c r="E1351" s="5" t="s">
        <v>6235</v>
      </c>
      <c r="I1351" s="5" t="s">
        <v>5239</v>
      </c>
    </row>
    <row r="1352" spans="1:9" x14ac:dyDescent="0.2">
      <c r="A1352" s="5" t="s">
        <v>6242</v>
      </c>
      <c r="C1352" s="5" t="s">
        <v>316</v>
      </c>
      <c r="E1352" s="5" t="s">
        <v>6236</v>
      </c>
      <c r="I1352" s="5" t="s">
        <v>2883</v>
      </c>
    </row>
    <row r="1353" spans="1:9" x14ac:dyDescent="0.2">
      <c r="A1353" s="5" t="s">
        <v>6243</v>
      </c>
      <c r="C1353" s="5" t="s">
        <v>107</v>
      </c>
      <c r="E1353" s="5" t="s">
        <v>6237</v>
      </c>
      <c r="I1353" s="5" t="s">
        <v>5296</v>
      </c>
    </row>
    <row r="1354" spans="1:9" x14ac:dyDescent="0.2">
      <c r="A1354" s="5" t="s">
        <v>6244</v>
      </c>
      <c r="C1354" s="5" t="s">
        <v>2163</v>
      </c>
      <c r="E1354" s="5" t="s">
        <v>6238</v>
      </c>
      <c r="I1354" s="5" t="s">
        <v>7165</v>
      </c>
    </row>
    <row r="1355" spans="1:9" x14ac:dyDescent="0.2">
      <c r="A1355" s="5" t="s">
        <v>6245</v>
      </c>
      <c r="C1355" s="5" t="s">
        <v>2164</v>
      </c>
      <c r="E1355" s="5" t="s">
        <v>6239</v>
      </c>
      <c r="I1355" s="5" t="s">
        <v>7166</v>
      </c>
    </row>
    <row r="1356" spans="1:9" x14ac:dyDescent="0.2">
      <c r="A1356" s="5" t="s">
        <v>2356</v>
      </c>
      <c r="C1356" s="5" t="s">
        <v>173</v>
      </c>
      <c r="E1356" s="5" t="s">
        <v>6240</v>
      </c>
      <c r="I1356" s="5" t="s">
        <v>5515</v>
      </c>
    </row>
    <row r="1357" spans="1:9" x14ac:dyDescent="0.2">
      <c r="A1357" s="5" t="s">
        <v>6246</v>
      </c>
      <c r="C1357" s="5" t="s">
        <v>217</v>
      </c>
      <c r="E1357" s="5" t="s">
        <v>3373</v>
      </c>
      <c r="I1357" s="5" t="s">
        <v>7167</v>
      </c>
    </row>
    <row r="1358" spans="1:9" x14ac:dyDescent="0.2">
      <c r="A1358" s="5" t="s">
        <v>4438</v>
      </c>
      <c r="C1358" s="5" t="s">
        <v>229</v>
      </c>
      <c r="E1358" s="5" t="s">
        <v>6241</v>
      </c>
      <c r="I1358" s="5" t="s">
        <v>7168</v>
      </c>
    </row>
    <row r="1359" spans="1:9" x14ac:dyDescent="0.2">
      <c r="A1359" s="5" t="s">
        <v>6247</v>
      </c>
      <c r="C1359" s="5" t="s">
        <v>185</v>
      </c>
      <c r="E1359" s="5" t="s">
        <v>6242</v>
      </c>
      <c r="I1359" s="5" t="s">
        <v>5472</v>
      </c>
    </row>
    <row r="1360" spans="1:9" x14ac:dyDescent="0.2">
      <c r="A1360" s="5" t="s">
        <v>6248</v>
      </c>
      <c r="C1360" s="5" t="s">
        <v>114</v>
      </c>
      <c r="E1360" s="5" t="s">
        <v>6243</v>
      </c>
      <c r="I1360" s="5" t="s">
        <v>222</v>
      </c>
    </row>
    <row r="1361" spans="1:9" x14ac:dyDescent="0.2">
      <c r="A1361" s="5" t="s">
        <v>6249</v>
      </c>
      <c r="C1361" s="5" t="s">
        <v>313</v>
      </c>
      <c r="E1361" s="5" t="s">
        <v>6244</v>
      </c>
      <c r="I1361" s="5" t="s">
        <v>3357</v>
      </c>
    </row>
    <row r="1362" spans="1:9" x14ac:dyDescent="0.2">
      <c r="A1362" s="5" t="s">
        <v>6250</v>
      </c>
      <c r="C1362" s="5" t="s">
        <v>2165</v>
      </c>
      <c r="E1362" s="5" t="s">
        <v>6245</v>
      </c>
      <c r="I1362" s="5" t="s">
        <v>3140</v>
      </c>
    </row>
    <row r="1363" spans="1:9" x14ac:dyDescent="0.2">
      <c r="A1363" s="5" t="s">
        <v>6251</v>
      </c>
      <c r="C1363" s="5" t="s">
        <v>2166</v>
      </c>
      <c r="E1363" s="5" t="s">
        <v>2356</v>
      </c>
      <c r="I1363" s="5" t="s">
        <v>2502</v>
      </c>
    </row>
    <row r="1364" spans="1:9" x14ac:dyDescent="0.2">
      <c r="A1364" s="5" t="s">
        <v>6252</v>
      </c>
      <c r="C1364" s="5" t="s">
        <v>2167</v>
      </c>
      <c r="E1364" s="5" t="s">
        <v>6246</v>
      </c>
      <c r="I1364" s="5" t="s">
        <v>7169</v>
      </c>
    </row>
    <row r="1365" spans="1:9" x14ac:dyDescent="0.2">
      <c r="A1365" s="5" t="s">
        <v>3043</v>
      </c>
      <c r="C1365" s="5" t="s">
        <v>341</v>
      </c>
      <c r="E1365" s="5" t="s">
        <v>4438</v>
      </c>
      <c r="I1365" s="5" t="s">
        <v>5124</v>
      </c>
    </row>
    <row r="1366" spans="1:9" x14ac:dyDescent="0.2">
      <c r="A1366" s="5" t="s">
        <v>6253</v>
      </c>
      <c r="C1366" s="5" t="s">
        <v>2168</v>
      </c>
      <c r="E1366" s="5" t="s">
        <v>6247</v>
      </c>
      <c r="I1366" s="5" t="s">
        <v>234</v>
      </c>
    </row>
    <row r="1367" spans="1:9" x14ac:dyDescent="0.2">
      <c r="A1367" s="5" t="s">
        <v>6254</v>
      </c>
      <c r="C1367" s="5" t="s">
        <v>548</v>
      </c>
      <c r="E1367" s="5" t="s">
        <v>6248</v>
      </c>
      <c r="I1367" s="5" t="s">
        <v>5190</v>
      </c>
    </row>
    <row r="1368" spans="1:9" x14ac:dyDescent="0.2">
      <c r="A1368" s="5" t="s">
        <v>6255</v>
      </c>
      <c r="C1368" s="5" t="s">
        <v>2169</v>
      </c>
      <c r="E1368" s="5" t="s">
        <v>6249</v>
      </c>
      <c r="I1368" s="5" t="s">
        <v>5252</v>
      </c>
    </row>
    <row r="1369" spans="1:9" x14ac:dyDescent="0.2">
      <c r="A1369" s="5" t="s">
        <v>4417</v>
      </c>
      <c r="C1369" s="5" t="s">
        <v>2170</v>
      </c>
      <c r="E1369" s="5" t="s">
        <v>6250</v>
      </c>
      <c r="I1369" s="5" t="s">
        <v>7170</v>
      </c>
    </row>
    <row r="1370" spans="1:9" x14ac:dyDescent="0.2">
      <c r="A1370" s="5" t="s">
        <v>6256</v>
      </c>
      <c r="C1370" s="5" t="s">
        <v>433</v>
      </c>
      <c r="E1370" s="5" t="s">
        <v>6251</v>
      </c>
      <c r="I1370" s="5" t="s">
        <v>5482</v>
      </c>
    </row>
    <row r="1371" spans="1:9" x14ac:dyDescent="0.2">
      <c r="A1371" s="5" t="s">
        <v>6257</v>
      </c>
      <c r="C1371" s="5" t="s">
        <v>2171</v>
      </c>
      <c r="E1371" s="5" t="s">
        <v>6252</v>
      </c>
      <c r="I1371" s="5" t="s">
        <v>140</v>
      </c>
    </row>
    <row r="1372" spans="1:9" x14ac:dyDescent="0.2">
      <c r="A1372" s="5" t="s">
        <v>666</v>
      </c>
      <c r="C1372" s="5" t="s">
        <v>2172</v>
      </c>
      <c r="E1372" s="5" t="s">
        <v>3043</v>
      </c>
      <c r="I1372" s="5" t="s">
        <v>4651</v>
      </c>
    </row>
    <row r="1373" spans="1:9" x14ac:dyDescent="0.2">
      <c r="A1373" s="5" t="s">
        <v>6258</v>
      </c>
      <c r="C1373" s="5" t="s">
        <v>2173</v>
      </c>
      <c r="E1373" s="5" t="s">
        <v>6253</v>
      </c>
      <c r="I1373" s="5" t="s">
        <v>5245</v>
      </c>
    </row>
    <row r="1374" spans="1:9" x14ac:dyDescent="0.2">
      <c r="A1374" s="5" t="s">
        <v>6259</v>
      </c>
      <c r="C1374" s="5" t="s">
        <v>2174</v>
      </c>
      <c r="E1374" s="5" t="s">
        <v>6254</v>
      </c>
      <c r="I1374" s="5" t="s">
        <v>5381</v>
      </c>
    </row>
    <row r="1375" spans="1:9" x14ac:dyDescent="0.2">
      <c r="A1375" s="5" t="s">
        <v>6260</v>
      </c>
      <c r="C1375" s="5" t="s">
        <v>562</v>
      </c>
      <c r="E1375" s="5" t="s">
        <v>6255</v>
      </c>
      <c r="I1375" s="5" t="s">
        <v>491</v>
      </c>
    </row>
    <row r="1376" spans="1:9" x14ac:dyDescent="0.2">
      <c r="A1376" s="5" t="s">
        <v>4389</v>
      </c>
      <c r="C1376" s="5" t="s">
        <v>2175</v>
      </c>
      <c r="E1376" s="5" t="s">
        <v>4417</v>
      </c>
      <c r="I1376" s="5" t="s">
        <v>3302</v>
      </c>
    </row>
    <row r="1377" spans="1:9" x14ac:dyDescent="0.2">
      <c r="A1377" s="5" t="s">
        <v>6261</v>
      </c>
      <c r="C1377" s="5" t="s">
        <v>174</v>
      </c>
      <c r="E1377" s="5" t="s">
        <v>6256</v>
      </c>
      <c r="I1377" s="5" t="s">
        <v>7171</v>
      </c>
    </row>
    <row r="1378" spans="1:9" x14ac:dyDescent="0.2">
      <c r="A1378" s="5" t="s">
        <v>6262</v>
      </c>
      <c r="C1378" s="5" t="s">
        <v>2176</v>
      </c>
      <c r="E1378" s="5" t="s">
        <v>6257</v>
      </c>
      <c r="I1378" s="5" t="s">
        <v>188</v>
      </c>
    </row>
    <row r="1379" spans="1:9" x14ac:dyDescent="0.2">
      <c r="A1379" s="5" t="s">
        <v>6263</v>
      </c>
      <c r="C1379" s="5" t="s">
        <v>2177</v>
      </c>
      <c r="E1379" s="5" t="s">
        <v>666</v>
      </c>
      <c r="I1379" s="5" t="s">
        <v>212</v>
      </c>
    </row>
    <row r="1380" spans="1:9" x14ac:dyDescent="0.2">
      <c r="A1380" s="5" t="s">
        <v>1287</v>
      </c>
      <c r="C1380" s="5" t="s">
        <v>256</v>
      </c>
      <c r="E1380" s="5" t="s">
        <v>6258</v>
      </c>
      <c r="I1380" s="5" t="s">
        <v>7172</v>
      </c>
    </row>
    <row r="1381" spans="1:9" x14ac:dyDescent="0.2">
      <c r="A1381" s="5" t="s">
        <v>6264</v>
      </c>
      <c r="C1381" s="5" t="s">
        <v>246</v>
      </c>
      <c r="E1381" s="5" t="s">
        <v>6259</v>
      </c>
      <c r="I1381" s="5" t="s">
        <v>7173</v>
      </c>
    </row>
    <row r="1382" spans="1:9" x14ac:dyDescent="0.2">
      <c r="A1382" s="5" t="s">
        <v>6265</v>
      </c>
      <c r="C1382" s="5" t="s">
        <v>2178</v>
      </c>
      <c r="E1382" s="5" t="s">
        <v>6260</v>
      </c>
      <c r="I1382" s="5" t="s">
        <v>5126</v>
      </c>
    </row>
    <row r="1383" spans="1:9" x14ac:dyDescent="0.2">
      <c r="A1383" s="5" t="s">
        <v>6266</v>
      </c>
      <c r="C1383" s="5" t="s">
        <v>57</v>
      </c>
      <c r="E1383" s="5" t="s">
        <v>4389</v>
      </c>
      <c r="I1383" s="5" t="s">
        <v>7174</v>
      </c>
    </row>
    <row r="1384" spans="1:9" x14ac:dyDescent="0.2">
      <c r="A1384" s="5" t="s">
        <v>4407</v>
      </c>
      <c r="C1384" s="5" t="s">
        <v>106</v>
      </c>
      <c r="E1384" s="5" t="s">
        <v>6261</v>
      </c>
      <c r="I1384" s="5" t="s">
        <v>215</v>
      </c>
    </row>
    <row r="1385" spans="1:9" x14ac:dyDescent="0.2">
      <c r="A1385" s="5" t="s">
        <v>4443</v>
      </c>
      <c r="C1385" s="5" t="s">
        <v>2179</v>
      </c>
      <c r="E1385" s="5" t="s">
        <v>6262</v>
      </c>
      <c r="I1385" s="5" t="s">
        <v>438</v>
      </c>
    </row>
    <row r="1386" spans="1:9" x14ac:dyDescent="0.2">
      <c r="A1386" s="5" t="s">
        <v>6267</v>
      </c>
      <c r="C1386" s="5" t="s">
        <v>2180</v>
      </c>
      <c r="E1386" s="5" t="s">
        <v>6263</v>
      </c>
      <c r="I1386" s="5" t="s">
        <v>7175</v>
      </c>
    </row>
    <row r="1387" spans="1:9" x14ac:dyDescent="0.2">
      <c r="A1387" s="5" t="s">
        <v>4486</v>
      </c>
      <c r="C1387" s="5" t="s">
        <v>2181</v>
      </c>
      <c r="E1387" s="5" t="s">
        <v>1287</v>
      </c>
      <c r="I1387" s="5" t="s">
        <v>2523</v>
      </c>
    </row>
    <row r="1388" spans="1:9" x14ac:dyDescent="0.2">
      <c r="A1388" s="5" t="s">
        <v>2791</v>
      </c>
      <c r="C1388" s="5" t="s">
        <v>187</v>
      </c>
      <c r="E1388" s="5" t="s">
        <v>6264</v>
      </c>
      <c r="I1388" s="5" t="s">
        <v>7176</v>
      </c>
    </row>
    <row r="1389" spans="1:9" x14ac:dyDescent="0.2">
      <c r="A1389" s="5" t="s">
        <v>6268</v>
      </c>
      <c r="C1389" s="5" t="s">
        <v>211</v>
      </c>
      <c r="E1389" s="5" t="s">
        <v>6265</v>
      </c>
      <c r="I1389" s="5" t="s">
        <v>3571</v>
      </c>
    </row>
    <row r="1390" spans="1:9" x14ac:dyDescent="0.2">
      <c r="A1390" s="5" t="s">
        <v>6269</v>
      </c>
      <c r="C1390" s="5" t="s">
        <v>205</v>
      </c>
      <c r="E1390" s="5" t="s">
        <v>6266</v>
      </c>
      <c r="I1390" s="5" t="s">
        <v>365</v>
      </c>
    </row>
    <row r="1391" spans="1:9" x14ac:dyDescent="0.2">
      <c r="A1391" s="5" t="s">
        <v>6270</v>
      </c>
      <c r="C1391" s="5" t="s">
        <v>2182</v>
      </c>
      <c r="E1391" s="5" t="s">
        <v>4407</v>
      </c>
      <c r="I1391" s="5" t="s">
        <v>7177</v>
      </c>
    </row>
    <row r="1392" spans="1:9" x14ac:dyDescent="0.2">
      <c r="A1392" s="5" t="s">
        <v>6271</v>
      </c>
      <c r="C1392" s="5" t="s">
        <v>2183</v>
      </c>
      <c r="E1392" s="5" t="s">
        <v>4443</v>
      </c>
      <c r="I1392" s="5" t="s">
        <v>7178</v>
      </c>
    </row>
    <row r="1393" spans="1:9" x14ac:dyDescent="0.2">
      <c r="A1393" s="5" t="s">
        <v>6272</v>
      </c>
      <c r="C1393" s="5" t="s">
        <v>337</v>
      </c>
      <c r="E1393" s="5" t="s">
        <v>6267</v>
      </c>
      <c r="I1393" s="5" t="s">
        <v>2432</v>
      </c>
    </row>
    <row r="1394" spans="1:9" x14ac:dyDescent="0.2">
      <c r="A1394" s="5" t="s">
        <v>6273</v>
      </c>
      <c r="C1394" s="5" t="s">
        <v>72</v>
      </c>
      <c r="E1394" s="5" t="s">
        <v>4486</v>
      </c>
      <c r="I1394" s="5" t="s">
        <v>5188</v>
      </c>
    </row>
    <row r="1395" spans="1:9" x14ac:dyDescent="0.2">
      <c r="A1395" s="5" t="s">
        <v>6274</v>
      </c>
      <c r="C1395" s="5" t="s">
        <v>2184</v>
      </c>
      <c r="E1395" s="5" t="s">
        <v>2791</v>
      </c>
      <c r="I1395" s="5" t="s">
        <v>5262</v>
      </c>
    </row>
    <row r="1396" spans="1:9" x14ac:dyDescent="0.2">
      <c r="A1396" s="5" t="s">
        <v>6275</v>
      </c>
      <c r="C1396" s="5" t="s">
        <v>285</v>
      </c>
      <c r="E1396" s="5" t="s">
        <v>6268</v>
      </c>
      <c r="I1396" s="5" t="s">
        <v>7179</v>
      </c>
    </row>
    <row r="1397" spans="1:9" x14ac:dyDescent="0.2">
      <c r="A1397" s="5" t="s">
        <v>6276</v>
      </c>
      <c r="C1397" s="5" t="s">
        <v>45</v>
      </c>
      <c r="E1397" s="5" t="s">
        <v>6269</v>
      </c>
      <c r="I1397" s="5" t="s">
        <v>7180</v>
      </c>
    </row>
    <row r="1398" spans="1:9" x14ac:dyDescent="0.2">
      <c r="A1398" s="5" t="s">
        <v>6277</v>
      </c>
      <c r="C1398" s="5" t="s">
        <v>458</v>
      </c>
      <c r="E1398" s="5" t="s">
        <v>6270</v>
      </c>
      <c r="I1398" s="5" t="s">
        <v>434</v>
      </c>
    </row>
    <row r="1399" spans="1:9" x14ac:dyDescent="0.2">
      <c r="A1399" s="5" t="s">
        <v>6278</v>
      </c>
      <c r="C1399" s="5" t="s">
        <v>132</v>
      </c>
      <c r="E1399" s="5" t="s">
        <v>6271</v>
      </c>
      <c r="I1399" s="5" t="s">
        <v>7181</v>
      </c>
    </row>
    <row r="1400" spans="1:9" x14ac:dyDescent="0.2">
      <c r="A1400" s="5" t="s">
        <v>4413</v>
      </c>
      <c r="C1400" s="5" t="s">
        <v>2185</v>
      </c>
      <c r="E1400" s="5" t="s">
        <v>6272</v>
      </c>
      <c r="I1400" s="5" t="s">
        <v>2578</v>
      </c>
    </row>
    <row r="1401" spans="1:9" x14ac:dyDescent="0.2">
      <c r="A1401" s="5" t="s">
        <v>6279</v>
      </c>
      <c r="C1401" s="5" t="s">
        <v>64</v>
      </c>
      <c r="E1401" s="5" t="s">
        <v>6273</v>
      </c>
      <c r="I1401" s="5" t="s">
        <v>3146</v>
      </c>
    </row>
    <row r="1402" spans="1:9" x14ac:dyDescent="0.2">
      <c r="A1402" s="5" t="s">
        <v>6280</v>
      </c>
      <c r="C1402" s="5" t="s">
        <v>70</v>
      </c>
      <c r="E1402" s="5" t="s">
        <v>6274</v>
      </c>
      <c r="I1402" s="5" t="s">
        <v>531</v>
      </c>
    </row>
    <row r="1403" spans="1:9" x14ac:dyDescent="0.2">
      <c r="A1403" s="5" t="s">
        <v>6281</v>
      </c>
      <c r="C1403" s="5" t="s">
        <v>2186</v>
      </c>
      <c r="E1403" s="5" t="s">
        <v>6275</v>
      </c>
      <c r="I1403" s="5" t="s">
        <v>7182</v>
      </c>
    </row>
    <row r="1404" spans="1:9" x14ac:dyDescent="0.2">
      <c r="A1404" s="5" t="s">
        <v>6282</v>
      </c>
      <c r="C1404" s="5" t="s">
        <v>2187</v>
      </c>
      <c r="E1404" s="5" t="s">
        <v>6276</v>
      </c>
      <c r="I1404" s="5" t="s">
        <v>303</v>
      </c>
    </row>
    <row r="1405" spans="1:9" x14ac:dyDescent="0.2">
      <c r="A1405" s="5" t="s">
        <v>6283</v>
      </c>
      <c r="C1405" s="5" t="s">
        <v>2188</v>
      </c>
      <c r="E1405" s="5" t="s">
        <v>6277</v>
      </c>
      <c r="I1405" s="5" t="s">
        <v>7183</v>
      </c>
    </row>
    <row r="1406" spans="1:9" x14ac:dyDescent="0.2">
      <c r="A1406" s="5" t="s">
        <v>6284</v>
      </c>
      <c r="C1406" s="5" t="s">
        <v>2189</v>
      </c>
      <c r="E1406" s="5" t="s">
        <v>6278</v>
      </c>
      <c r="I1406" s="5" t="s">
        <v>5183</v>
      </c>
    </row>
    <row r="1407" spans="1:9" x14ac:dyDescent="0.2">
      <c r="A1407" s="5" t="s">
        <v>2705</v>
      </c>
      <c r="C1407" s="5" t="s">
        <v>145</v>
      </c>
      <c r="E1407" s="5" t="s">
        <v>4413</v>
      </c>
      <c r="I1407" s="5" t="s">
        <v>330</v>
      </c>
    </row>
    <row r="1408" spans="1:9" x14ac:dyDescent="0.2">
      <c r="A1408" s="5" t="s">
        <v>6285</v>
      </c>
      <c r="C1408" s="5" t="s">
        <v>389</v>
      </c>
      <c r="E1408" s="5" t="s">
        <v>6279</v>
      </c>
      <c r="I1408" s="5" t="s">
        <v>7184</v>
      </c>
    </row>
    <row r="1409" spans="1:9" x14ac:dyDescent="0.2">
      <c r="A1409" s="5" t="s">
        <v>6286</v>
      </c>
      <c r="C1409" s="5" t="s">
        <v>175</v>
      </c>
      <c r="E1409" s="5" t="s">
        <v>6280</v>
      </c>
      <c r="I1409" s="5" t="s">
        <v>7185</v>
      </c>
    </row>
    <row r="1410" spans="1:9" x14ac:dyDescent="0.2">
      <c r="A1410" s="5" t="s">
        <v>6287</v>
      </c>
      <c r="C1410" s="5" t="s">
        <v>2190</v>
      </c>
      <c r="E1410" s="5" t="s">
        <v>6281</v>
      </c>
      <c r="I1410" s="5" t="s">
        <v>5041</v>
      </c>
    </row>
    <row r="1411" spans="1:9" x14ac:dyDescent="0.2">
      <c r="A1411" s="5" t="s">
        <v>6288</v>
      </c>
      <c r="C1411" s="5" t="s">
        <v>2191</v>
      </c>
      <c r="E1411" s="5" t="s">
        <v>6282</v>
      </c>
      <c r="I1411" s="5" t="s">
        <v>5109</v>
      </c>
    </row>
    <row r="1412" spans="1:9" x14ac:dyDescent="0.2">
      <c r="A1412" s="5" t="s">
        <v>6289</v>
      </c>
      <c r="C1412" s="5" t="s">
        <v>326</v>
      </c>
      <c r="E1412" s="5" t="s">
        <v>6283</v>
      </c>
      <c r="I1412" s="5" t="s">
        <v>408</v>
      </c>
    </row>
    <row r="1413" spans="1:9" x14ac:dyDescent="0.2">
      <c r="A1413" s="5" t="s">
        <v>6290</v>
      </c>
      <c r="C1413" s="5" t="s">
        <v>180</v>
      </c>
      <c r="E1413" s="5" t="s">
        <v>6284</v>
      </c>
      <c r="I1413" s="5" t="s">
        <v>5130</v>
      </c>
    </row>
    <row r="1414" spans="1:9" x14ac:dyDescent="0.2">
      <c r="A1414" s="5" t="s">
        <v>3414</v>
      </c>
      <c r="C1414" s="5" t="s">
        <v>2192</v>
      </c>
      <c r="E1414" s="5" t="s">
        <v>2705</v>
      </c>
      <c r="I1414" s="5" t="s">
        <v>5134</v>
      </c>
    </row>
    <row r="1415" spans="1:9" x14ac:dyDescent="0.2">
      <c r="A1415" s="5" t="s">
        <v>6291</v>
      </c>
      <c r="C1415" s="5" t="s">
        <v>2193</v>
      </c>
      <c r="E1415" s="5" t="s">
        <v>6285</v>
      </c>
      <c r="I1415" s="5" t="s">
        <v>7186</v>
      </c>
    </row>
    <row r="1416" spans="1:9" x14ac:dyDescent="0.2">
      <c r="A1416" s="5" t="s">
        <v>6292</v>
      </c>
      <c r="C1416" s="5" t="s">
        <v>20</v>
      </c>
      <c r="E1416" s="5" t="s">
        <v>6286</v>
      </c>
      <c r="I1416" s="5" t="s">
        <v>5170</v>
      </c>
    </row>
    <row r="1417" spans="1:9" x14ac:dyDescent="0.2">
      <c r="A1417" s="5" t="s">
        <v>6293</v>
      </c>
      <c r="C1417" s="5" t="s">
        <v>92</v>
      </c>
      <c r="E1417" s="5" t="s">
        <v>6287</v>
      </c>
      <c r="I1417" s="5" t="s">
        <v>7187</v>
      </c>
    </row>
    <row r="1418" spans="1:9" x14ac:dyDescent="0.2">
      <c r="A1418" s="5" t="s">
        <v>6294</v>
      </c>
      <c r="C1418" s="5" t="s">
        <v>2194</v>
      </c>
      <c r="E1418" s="5" t="s">
        <v>6288</v>
      </c>
      <c r="I1418" s="5" t="s">
        <v>5419</v>
      </c>
    </row>
    <row r="1419" spans="1:9" x14ac:dyDescent="0.2">
      <c r="A1419" s="5" t="s">
        <v>6295</v>
      </c>
      <c r="C1419" s="5" t="s">
        <v>476</v>
      </c>
      <c r="E1419" s="5" t="s">
        <v>6289</v>
      </c>
      <c r="I1419" s="5" t="s">
        <v>7188</v>
      </c>
    </row>
    <row r="1420" spans="1:9" x14ac:dyDescent="0.2">
      <c r="A1420" s="5" t="s">
        <v>6296</v>
      </c>
      <c r="C1420" s="5" t="s">
        <v>2195</v>
      </c>
      <c r="E1420" s="5" t="s">
        <v>6290</v>
      </c>
      <c r="I1420" s="5" t="s">
        <v>5387</v>
      </c>
    </row>
    <row r="1421" spans="1:9" x14ac:dyDescent="0.2">
      <c r="A1421" s="5" t="s">
        <v>6297</v>
      </c>
      <c r="C1421" s="5" t="s">
        <v>309</v>
      </c>
      <c r="E1421" s="5" t="s">
        <v>3414</v>
      </c>
      <c r="I1421" s="5" t="s">
        <v>7189</v>
      </c>
    </row>
    <row r="1422" spans="1:9" x14ac:dyDescent="0.2">
      <c r="A1422" s="5" t="s">
        <v>6298</v>
      </c>
      <c r="C1422" s="5" t="s">
        <v>2196</v>
      </c>
      <c r="E1422" s="5" t="s">
        <v>6291</v>
      </c>
      <c r="I1422" s="5" t="s">
        <v>171</v>
      </c>
    </row>
    <row r="1423" spans="1:9" x14ac:dyDescent="0.2">
      <c r="A1423" s="5" t="s">
        <v>6299</v>
      </c>
      <c r="C1423" s="5" t="s">
        <v>386</v>
      </c>
      <c r="E1423" s="5" t="s">
        <v>6292</v>
      </c>
      <c r="I1423" s="5" t="s">
        <v>7190</v>
      </c>
    </row>
    <row r="1424" spans="1:9" x14ac:dyDescent="0.2">
      <c r="A1424" s="5" t="s">
        <v>6300</v>
      </c>
      <c r="C1424" s="5" t="s">
        <v>2197</v>
      </c>
      <c r="E1424" s="5" t="s">
        <v>6293</v>
      </c>
      <c r="I1424" s="5" t="s">
        <v>7191</v>
      </c>
    </row>
    <row r="1425" spans="1:9" x14ac:dyDescent="0.2">
      <c r="A1425" s="5" t="s">
        <v>4394</v>
      </c>
      <c r="C1425" s="5" t="s">
        <v>2198</v>
      </c>
      <c r="E1425" s="5" t="s">
        <v>6294</v>
      </c>
      <c r="I1425" s="5" t="s">
        <v>7192</v>
      </c>
    </row>
    <row r="1426" spans="1:9" x14ac:dyDescent="0.2">
      <c r="A1426" s="5" t="s">
        <v>4381</v>
      </c>
      <c r="C1426" s="5" t="s">
        <v>23</v>
      </c>
      <c r="E1426" s="5" t="s">
        <v>6295</v>
      </c>
      <c r="I1426" s="5" t="s">
        <v>7193</v>
      </c>
    </row>
    <row r="1427" spans="1:9" x14ac:dyDescent="0.2">
      <c r="A1427" s="5" t="s">
        <v>6301</v>
      </c>
      <c r="C1427" s="5" t="s">
        <v>2199</v>
      </c>
      <c r="E1427" s="5" t="s">
        <v>6296</v>
      </c>
      <c r="I1427" s="5" t="s">
        <v>5512</v>
      </c>
    </row>
    <row r="1428" spans="1:9" x14ac:dyDescent="0.2">
      <c r="A1428" s="5" t="s">
        <v>6302</v>
      </c>
      <c r="C1428" s="5" t="s">
        <v>97</v>
      </c>
      <c r="E1428" s="5" t="s">
        <v>6297</v>
      </c>
      <c r="I1428" s="5" t="s">
        <v>5054</v>
      </c>
    </row>
    <row r="1429" spans="1:9" x14ac:dyDescent="0.2">
      <c r="A1429" s="5" t="s">
        <v>694</v>
      </c>
      <c r="C1429" s="5" t="s">
        <v>444</v>
      </c>
      <c r="E1429" s="5" t="s">
        <v>6298</v>
      </c>
      <c r="I1429" s="5" t="s">
        <v>654</v>
      </c>
    </row>
    <row r="1430" spans="1:9" x14ac:dyDescent="0.2">
      <c r="A1430" s="5" t="s">
        <v>6303</v>
      </c>
      <c r="C1430" s="5" t="s">
        <v>2200</v>
      </c>
      <c r="E1430" s="5" t="s">
        <v>6299</v>
      </c>
      <c r="I1430" s="5" t="s">
        <v>7194</v>
      </c>
    </row>
    <row r="1431" spans="1:9" x14ac:dyDescent="0.2">
      <c r="A1431" s="5" t="s">
        <v>6304</v>
      </c>
      <c r="C1431" s="5" t="s">
        <v>44</v>
      </c>
      <c r="E1431" s="5" t="s">
        <v>6300</v>
      </c>
      <c r="I1431" s="5" t="s">
        <v>100</v>
      </c>
    </row>
    <row r="1432" spans="1:9" x14ac:dyDescent="0.2">
      <c r="A1432" s="5" t="s">
        <v>6305</v>
      </c>
      <c r="C1432" s="5" t="s">
        <v>22</v>
      </c>
      <c r="E1432" s="5" t="s">
        <v>4394</v>
      </c>
      <c r="I1432" s="5" t="s">
        <v>7195</v>
      </c>
    </row>
    <row r="1433" spans="1:9" x14ac:dyDescent="0.2">
      <c r="A1433" s="5" t="s">
        <v>6306</v>
      </c>
      <c r="C1433" s="5" t="s">
        <v>133</v>
      </c>
      <c r="E1433" s="5" t="s">
        <v>4381</v>
      </c>
      <c r="I1433" s="5" t="s">
        <v>7196</v>
      </c>
    </row>
    <row r="1434" spans="1:9" x14ac:dyDescent="0.2">
      <c r="A1434" s="5" t="s">
        <v>6307</v>
      </c>
      <c r="C1434" s="5" t="s">
        <v>101</v>
      </c>
      <c r="E1434" s="5" t="s">
        <v>6301</v>
      </c>
      <c r="I1434" s="5" t="s">
        <v>5175</v>
      </c>
    </row>
    <row r="1435" spans="1:9" x14ac:dyDescent="0.2">
      <c r="A1435" s="5" t="s">
        <v>4386</v>
      </c>
      <c r="C1435" s="5" t="s">
        <v>160</v>
      </c>
      <c r="E1435" s="5" t="s">
        <v>6302</v>
      </c>
      <c r="I1435" s="5" t="s">
        <v>7197</v>
      </c>
    </row>
    <row r="1436" spans="1:9" x14ac:dyDescent="0.2">
      <c r="A1436" s="5" t="s">
        <v>6308</v>
      </c>
      <c r="C1436" s="5" t="s">
        <v>2201</v>
      </c>
      <c r="E1436" s="5" t="s">
        <v>694</v>
      </c>
      <c r="I1436" s="5" t="s">
        <v>7198</v>
      </c>
    </row>
    <row r="1437" spans="1:9" x14ac:dyDescent="0.2">
      <c r="A1437" s="5" t="s">
        <v>6309</v>
      </c>
      <c r="C1437" s="5" t="s">
        <v>2202</v>
      </c>
      <c r="E1437" s="5" t="s">
        <v>6303</v>
      </c>
      <c r="I1437" s="5" t="s">
        <v>7199</v>
      </c>
    </row>
    <row r="1438" spans="1:9" x14ac:dyDescent="0.2">
      <c r="A1438" s="5" t="s">
        <v>6310</v>
      </c>
      <c r="C1438" s="5" t="s">
        <v>2203</v>
      </c>
      <c r="E1438" s="5" t="s">
        <v>6304</v>
      </c>
      <c r="I1438" s="5" t="s">
        <v>7200</v>
      </c>
    </row>
    <row r="1439" spans="1:9" x14ac:dyDescent="0.2">
      <c r="A1439" s="5" t="s">
        <v>6311</v>
      </c>
      <c r="C1439" s="5" t="s">
        <v>2204</v>
      </c>
      <c r="E1439" s="5" t="s">
        <v>6305</v>
      </c>
      <c r="I1439" s="5" t="s">
        <v>55</v>
      </c>
    </row>
    <row r="1440" spans="1:9" x14ac:dyDescent="0.2">
      <c r="A1440" s="5" t="s">
        <v>6312</v>
      </c>
      <c r="C1440" s="5" t="s">
        <v>6</v>
      </c>
      <c r="E1440" s="5" t="s">
        <v>6306</v>
      </c>
      <c r="I1440" s="5" t="s">
        <v>5286</v>
      </c>
    </row>
    <row r="1441" spans="1:9" x14ac:dyDescent="0.2">
      <c r="A1441" s="5" t="s">
        <v>4017</v>
      </c>
      <c r="C1441" s="5" t="s">
        <v>2205</v>
      </c>
      <c r="E1441" s="5" t="s">
        <v>6307</v>
      </c>
      <c r="I1441" s="5" t="s">
        <v>7201</v>
      </c>
    </row>
    <row r="1442" spans="1:9" x14ac:dyDescent="0.2">
      <c r="A1442" s="5" t="s">
        <v>6313</v>
      </c>
      <c r="C1442" s="5" t="s">
        <v>379</v>
      </c>
      <c r="E1442" s="5" t="s">
        <v>4386</v>
      </c>
      <c r="I1442" s="5" t="s">
        <v>5096</v>
      </c>
    </row>
    <row r="1443" spans="1:9" x14ac:dyDescent="0.2">
      <c r="A1443" s="5" t="s">
        <v>4422</v>
      </c>
      <c r="C1443" s="5" t="s">
        <v>2206</v>
      </c>
      <c r="E1443" s="5" t="s">
        <v>6308</v>
      </c>
      <c r="I1443" s="5" t="s">
        <v>3932</v>
      </c>
    </row>
    <row r="1444" spans="1:9" x14ac:dyDescent="0.2">
      <c r="A1444" s="5" t="s">
        <v>6314</v>
      </c>
      <c r="C1444" s="5" t="s">
        <v>2207</v>
      </c>
      <c r="E1444" s="5" t="s">
        <v>6309</v>
      </c>
      <c r="I1444" s="5" t="s">
        <v>7202</v>
      </c>
    </row>
    <row r="1445" spans="1:9" x14ac:dyDescent="0.2">
      <c r="A1445" s="5" t="s">
        <v>6315</v>
      </c>
      <c r="C1445" s="5" t="s">
        <v>231</v>
      </c>
      <c r="E1445" s="5" t="s">
        <v>6310</v>
      </c>
      <c r="I1445" s="5" t="s">
        <v>5385</v>
      </c>
    </row>
    <row r="1446" spans="1:9" x14ac:dyDescent="0.2">
      <c r="A1446" s="5" t="s">
        <v>5003</v>
      </c>
      <c r="C1446" s="5" t="s">
        <v>196</v>
      </c>
      <c r="E1446" s="5" t="s">
        <v>6311</v>
      </c>
      <c r="I1446" s="5" t="s">
        <v>131</v>
      </c>
    </row>
    <row r="1447" spans="1:9" x14ac:dyDescent="0.2">
      <c r="A1447" s="5" t="s">
        <v>6316</v>
      </c>
      <c r="C1447" s="5" t="s">
        <v>240</v>
      </c>
      <c r="E1447" s="5" t="s">
        <v>6312</v>
      </c>
      <c r="I1447" s="5" t="s">
        <v>7203</v>
      </c>
    </row>
    <row r="1448" spans="1:9" x14ac:dyDescent="0.2">
      <c r="A1448" s="5" t="s">
        <v>6317</v>
      </c>
      <c r="C1448" s="5" t="s">
        <v>86</v>
      </c>
      <c r="E1448" s="5" t="s">
        <v>4017</v>
      </c>
      <c r="I1448" s="5" t="s">
        <v>138</v>
      </c>
    </row>
    <row r="1449" spans="1:9" x14ac:dyDescent="0.2">
      <c r="A1449" s="5" t="s">
        <v>4425</v>
      </c>
      <c r="C1449" s="5" t="s">
        <v>47</v>
      </c>
      <c r="E1449" s="5" t="s">
        <v>6313</v>
      </c>
      <c r="I1449" s="5" t="s">
        <v>5201</v>
      </c>
    </row>
    <row r="1450" spans="1:9" x14ac:dyDescent="0.2">
      <c r="A1450" s="5" t="s">
        <v>6318</v>
      </c>
      <c r="C1450" s="5" t="s">
        <v>2208</v>
      </c>
      <c r="E1450" s="5" t="s">
        <v>4422</v>
      </c>
      <c r="I1450" s="5" t="s">
        <v>7204</v>
      </c>
    </row>
    <row r="1451" spans="1:9" x14ac:dyDescent="0.2">
      <c r="A1451" s="5" t="s">
        <v>6319</v>
      </c>
      <c r="C1451" s="5" t="s">
        <v>2209</v>
      </c>
      <c r="E1451" s="5" t="s">
        <v>6314</v>
      </c>
      <c r="I1451" s="5" t="s">
        <v>7205</v>
      </c>
    </row>
    <row r="1452" spans="1:9" x14ac:dyDescent="0.2">
      <c r="A1452" s="5" t="s">
        <v>6320</v>
      </c>
      <c r="C1452" s="5" t="s">
        <v>41</v>
      </c>
      <c r="E1452" s="5" t="s">
        <v>6315</v>
      </c>
      <c r="I1452" s="5" t="s">
        <v>7206</v>
      </c>
    </row>
    <row r="1453" spans="1:9" x14ac:dyDescent="0.2">
      <c r="A1453" s="5" t="s">
        <v>6321</v>
      </c>
      <c r="C1453" s="5" t="s">
        <v>2210</v>
      </c>
      <c r="E1453" s="5" t="s">
        <v>5003</v>
      </c>
      <c r="I1453" s="5" t="s">
        <v>447</v>
      </c>
    </row>
    <row r="1454" spans="1:9" x14ac:dyDescent="0.2">
      <c r="A1454" s="5" t="s">
        <v>6322</v>
      </c>
      <c r="C1454" s="5" t="s">
        <v>13</v>
      </c>
      <c r="E1454" s="5" t="s">
        <v>6316</v>
      </c>
      <c r="I1454" s="5" t="s">
        <v>430</v>
      </c>
    </row>
    <row r="1455" spans="1:9" x14ac:dyDescent="0.2">
      <c r="A1455" s="5" t="s">
        <v>6323</v>
      </c>
      <c r="C1455" s="5" t="s">
        <v>377</v>
      </c>
      <c r="E1455" s="5" t="s">
        <v>6317</v>
      </c>
      <c r="I1455" s="5" t="s">
        <v>5325</v>
      </c>
    </row>
    <row r="1456" spans="1:9" x14ac:dyDescent="0.2">
      <c r="A1456" s="5" t="s">
        <v>6324</v>
      </c>
      <c r="C1456" s="5" t="s">
        <v>96</v>
      </c>
      <c r="E1456" s="5" t="s">
        <v>4425</v>
      </c>
      <c r="I1456" s="5" t="s">
        <v>7207</v>
      </c>
    </row>
    <row r="1457" spans="1:9" x14ac:dyDescent="0.2">
      <c r="A1457" s="5" t="s">
        <v>6325</v>
      </c>
      <c r="C1457" s="5" t="s">
        <v>2211</v>
      </c>
      <c r="E1457" s="5" t="s">
        <v>6318</v>
      </c>
      <c r="I1457" s="5" t="s">
        <v>7208</v>
      </c>
    </row>
    <row r="1458" spans="1:9" x14ac:dyDescent="0.2">
      <c r="A1458" s="5" t="s">
        <v>6326</v>
      </c>
      <c r="C1458" s="5" t="s">
        <v>135</v>
      </c>
      <c r="E1458" s="5" t="s">
        <v>6319</v>
      </c>
      <c r="I1458" s="5" t="s">
        <v>7209</v>
      </c>
    </row>
    <row r="1459" spans="1:9" x14ac:dyDescent="0.2">
      <c r="A1459" s="5" t="s">
        <v>6327</v>
      </c>
      <c r="C1459" s="5" t="s">
        <v>60</v>
      </c>
      <c r="E1459" s="5" t="s">
        <v>6320</v>
      </c>
      <c r="I1459" s="5" t="s">
        <v>7210</v>
      </c>
    </row>
    <row r="1460" spans="1:9" x14ac:dyDescent="0.2">
      <c r="A1460" s="5" t="s">
        <v>6328</v>
      </c>
      <c r="C1460" s="5" t="s">
        <v>102</v>
      </c>
      <c r="E1460" s="5" t="s">
        <v>6321</v>
      </c>
      <c r="I1460" s="5" t="s">
        <v>201</v>
      </c>
    </row>
    <row r="1461" spans="1:9" x14ac:dyDescent="0.2">
      <c r="A1461" s="5" t="s">
        <v>6329</v>
      </c>
      <c r="C1461" s="5" t="s">
        <v>2212</v>
      </c>
      <c r="E1461" s="5" t="s">
        <v>6322</v>
      </c>
      <c r="I1461" s="5" t="s">
        <v>318</v>
      </c>
    </row>
    <row r="1462" spans="1:9" x14ac:dyDescent="0.2">
      <c r="A1462" s="5" t="s">
        <v>4382</v>
      </c>
      <c r="C1462" s="5" t="s">
        <v>121</v>
      </c>
      <c r="E1462" s="5" t="s">
        <v>6323</v>
      </c>
      <c r="I1462" s="5" t="s">
        <v>324</v>
      </c>
    </row>
    <row r="1463" spans="1:9" x14ac:dyDescent="0.2">
      <c r="A1463" s="5" t="s">
        <v>6330</v>
      </c>
      <c r="C1463" s="5" t="s">
        <v>10</v>
      </c>
      <c r="E1463" s="5" t="s">
        <v>6324</v>
      </c>
      <c r="I1463" s="5" t="s">
        <v>7211</v>
      </c>
    </row>
    <row r="1464" spans="1:9" x14ac:dyDescent="0.2">
      <c r="A1464" s="5" t="s">
        <v>6331</v>
      </c>
      <c r="C1464" s="5" t="s">
        <v>2213</v>
      </c>
      <c r="E1464" s="5" t="s">
        <v>6325</v>
      </c>
      <c r="I1464" s="5" t="s">
        <v>7212</v>
      </c>
    </row>
    <row r="1465" spans="1:9" x14ac:dyDescent="0.2">
      <c r="A1465" s="5" t="s">
        <v>6332</v>
      </c>
      <c r="C1465" s="5" t="s">
        <v>2214</v>
      </c>
      <c r="E1465" s="5" t="s">
        <v>6326</v>
      </c>
      <c r="I1465" s="5" t="s">
        <v>7213</v>
      </c>
    </row>
    <row r="1466" spans="1:9" x14ac:dyDescent="0.2">
      <c r="A1466" s="5" t="s">
        <v>6333</v>
      </c>
      <c r="E1466" s="5" t="s">
        <v>6327</v>
      </c>
      <c r="I1466" s="5" t="s">
        <v>93</v>
      </c>
    </row>
    <row r="1467" spans="1:9" x14ac:dyDescent="0.2">
      <c r="A1467" s="5" t="s">
        <v>6334</v>
      </c>
      <c r="E1467" s="5" t="s">
        <v>6328</v>
      </c>
      <c r="I1467" s="5" t="s">
        <v>5353</v>
      </c>
    </row>
    <row r="1468" spans="1:9" x14ac:dyDescent="0.2">
      <c r="A1468" s="5" t="s">
        <v>6335</v>
      </c>
      <c r="E1468" s="5" t="s">
        <v>6329</v>
      </c>
      <c r="I1468" s="5" t="s">
        <v>7214</v>
      </c>
    </row>
    <row r="1469" spans="1:9" x14ac:dyDescent="0.2">
      <c r="A1469" s="5" t="s">
        <v>6336</v>
      </c>
      <c r="E1469" s="5" t="s">
        <v>4382</v>
      </c>
      <c r="I1469" s="5" t="s">
        <v>7215</v>
      </c>
    </row>
    <row r="1470" spans="1:9" x14ac:dyDescent="0.2">
      <c r="A1470" s="5" t="s">
        <v>6337</v>
      </c>
      <c r="E1470" s="5" t="s">
        <v>6330</v>
      </c>
      <c r="I1470" s="5" t="s">
        <v>5103</v>
      </c>
    </row>
    <row r="1471" spans="1:9" x14ac:dyDescent="0.2">
      <c r="A1471" s="5" t="s">
        <v>6338</v>
      </c>
      <c r="E1471" s="5" t="s">
        <v>6331</v>
      </c>
      <c r="I1471" s="5" t="s">
        <v>7216</v>
      </c>
    </row>
    <row r="1472" spans="1:9" x14ac:dyDescent="0.2">
      <c r="A1472" s="5" t="s">
        <v>6339</v>
      </c>
      <c r="E1472" s="5" t="s">
        <v>6332</v>
      </c>
      <c r="I1472" s="5" t="s">
        <v>7217</v>
      </c>
    </row>
    <row r="1473" spans="1:9" x14ac:dyDescent="0.2">
      <c r="A1473" s="5" t="s">
        <v>6340</v>
      </c>
      <c r="E1473" s="5" t="s">
        <v>6333</v>
      </c>
      <c r="I1473" s="5" t="s">
        <v>5501</v>
      </c>
    </row>
    <row r="1474" spans="1:9" x14ac:dyDescent="0.2">
      <c r="A1474" s="5" t="s">
        <v>6341</v>
      </c>
      <c r="E1474" s="5" t="s">
        <v>6334</v>
      </c>
      <c r="I1474" s="5" t="s">
        <v>5120</v>
      </c>
    </row>
    <row r="1475" spans="1:9" x14ac:dyDescent="0.2">
      <c r="A1475" s="5" t="s">
        <v>6342</v>
      </c>
      <c r="E1475" s="5" t="s">
        <v>6335</v>
      </c>
      <c r="I1475" s="5" t="s">
        <v>5444</v>
      </c>
    </row>
    <row r="1476" spans="1:9" x14ac:dyDescent="0.2">
      <c r="A1476" s="5" t="s">
        <v>4380</v>
      </c>
      <c r="E1476" s="5" t="s">
        <v>6336</v>
      </c>
      <c r="I1476" s="5" t="s">
        <v>5081</v>
      </c>
    </row>
    <row r="1477" spans="1:9" x14ac:dyDescent="0.2">
      <c r="A1477" s="5" t="s">
        <v>6343</v>
      </c>
      <c r="E1477" s="5" t="s">
        <v>6337</v>
      </c>
      <c r="I1477" s="5" t="s">
        <v>5401</v>
      </c>
    </row>
    <row r="1478" spans="1:9" x14ac:dyDescent="0.2">
      <c r="A1478" s="5" t="s">
        <v>6344</v>
      </c>
      <c r="E1478" s="5" t="s">
        <v>6338</v>
      </c>
      <c r="I1478" s="5" t="s">
        <v>628</v>
      </c>
    </row>
    <row r="1479" spans="1:9" x14ac:dyDescent="0.2">
      <c r="A1479" s="5" t="s">
        <v>6345</v>
      </c>
      <c r="E1479" s="5" t="s">
        <v>6339</v>
      </c>
      <c r="I1479" s="5" t="s">
        <v>2440</v>
      </c>
    </row>
    <row r="1480" spans="1:9" x14ac:dyDescent="0.2">
      <c r="A1480" s="5" t="s">
        <v>3481</v>
      </c>
      <c r="E1480" s="5" t="s">
        <v>6340</v>
      </c>
      <c r="I1480" s="5" t="s">
        <v>5035</v>
      </c>
    </row>
    <row r="1481" spans="1:9" x14ac:dyDescent="0.2">
      <c r="A1481" s="5" t="s">
        <v>6346</v>
      </c>
      <c r="E1481" s="5" t="s">
        <v>6341</v>
      </c>
      <c r="I1481" s="5" t="s">
        <v>7218</v>
      </c>
    </row>
    <row r="1482" spans="1:9" x14ac:dyDescent="0.2">
      <c r="A1482" s="5" t="s">
        <v>6347</v>
      </c>
      <c r="E1482" s="5" t="s">
        <v>6342</v>
      </c>
      <c r="I1482" s="5" t="s">
        <v>7219</v>
      </c>
    </row>
    <row r="1483" spans="1:9" x14ac:dyDescent="0.2">
      <c r="A1483" s="5" t="s">
        <v>6348</v>
      </c>
      <c r="E1483" s="5" t="s">
        <v>4380</v>
      </c>
      <c r="I1483" s="5" t="s">
        <v>7220</v>
      </c>
    </row>
    <row r="1484" spans="1:9" x14ac:dyDescent="0.2">
      <c r="A1484" s="5" t="s">
        <v>6349</v>
      </c>
      <c r="E1484" s="5" t="s">
        <v>6343</v>
      </c>
      <c r="I1484" s="5" t="s">
        <v>162</v>
      </c>
    </row>
    <row r="1485" spans="1:9" x14ac:dyDescent="0.2">
      <c r="A1485" s="5" t="s">
        <v>2371</v>
      </c>
      <c r="E1485" s="5" t="s">
        <v>6344</v>
      </c>
      <c r="I1485" s="5" t="s">
        <v>238</v>
      </c>
    </row>
    <row r="1486" spans="1:9" x14ac:dyDescent="0.2">
      <c r="A1486" s="5" t="s">
        <v>6350</v>
      </c>
      <c r="E1486" s="5" t="s">
        <v>6345</v>
      </c>
      <c r="I1486" s="5" t="s">
        <v>213</v>
      </c>
    </row>
    <row r="1487" spans="1:9" x14ac:dyDescent="0.2">
      <c r="A1487" s="5" t="s">
        <v>6351</v>
      </c>
      <c r="E1487" s="5" t="s">
        <v>3481</v>
      </c>
      <c r="I1487" s="5" t="s">
        <v>9</v>
      </c>
    </row>
    <row r="1488" spans="1:9" x14ac:dyDescent="0.2">
      <c r="A1488" s="5" t="s">
        <v>3621</v>
      </c>
      <c r="E1488" s="5" t="s">
        <v>6346</v>
      </c>
      <c r="I1488" s="5" t="s">
        <v>5196</v>
      </c>
    </row>
    <row r="1489" spans="1:9" x14ac:dyDescent="0.2">
      <c r="A1489" s="5" t="s">
        <v>6352</v>
      </c>
      <c r="E1489" s="5" t="s">
        <v>6347</v>
      </c>
      <c r="I1489" s="5" t="s">
        <v>5182</v>
      </c>
    </row>
    <row r="1490" spans="1:9" x14ac:dyDescent="0.2">
      <c r="A1490" s="5" t="s">
        <v>6353</v>
      </c>
      <c r="E1490" s="5" t="s">
        <v>6348</v>
      </c>
      <c r="I1490" s="5" t="s">
        <v>5234</v>
      </c>
    </row>
    <row r="1491" spans="1:9" x14ac:dyDescent="0.2">
      <c r="A1491" s="5" t="s">
        <v>6354</v>
      </c>
      <c r="E1491" s="5" t="s">
        <v>6349</v>
      </c>
      <c r="I1491" s="5" t="s">
        <v>441</v>
      </c>
    </row>
    <row r="1492" spans="1:9" x14ac:dyDescent="0.2">
      <c r="A1492" s="5" t="s">
        <v>6355</v>
      </c>
      <c r="E1492" s="5" t="s">
        <v>2371</v>
      </c>
      <c r="I1492" s="5" t="s">
        <v>7221</v>
      </c>
    </row>
    <row r="1493" spans="1:9" x14ac:dyDescent="0.2">
      <c r="A1493" s="5" t="s">
        <v>6356</v>
      </c>
      <c r="E1493" s="5" t="s">
        <v>6350</v>
      </c>
      <c r="I1493" s="5" t="s">
        <v>7222</v>
      </c>
    </row>
    <row r="1494" spans="1:9" x14ac:dyDescent="0.2">
      <c r="A1494" s="5" t="s">
        <v>6357</v>
      </c>
      <c r="E1494" s="5" t="s">
        <v>6351</v>
      </c>
      <c r="I1494" s="5" t="s">
        <v>7223</v>
      </c>
    </row>
    <row r="1495" spans="1:9" x14ac:dyDescent="0.2">
      <c r="A1495" s="5" t="s">
        <v>6358</v>
      </c>
      <c r="E1495" s="5" t="s">
        <v>3621</v>
      </c>
      <c r="I1495" s="5" t="s">
        <v>4047</v>
      </c>
    </row>
    <row r="1496" spans="1:9" x14ac:dyDescent="0.2">
      <c r="A1496" s="5" t="s">
        <v>6359</v>
      </c>
      <c r="E1496" s="5" t="s">
        <v>6352</v>
      </c>
      <c r="I1496" s="5" t="s">
        <v>7224</v>
      </c>
    </row>
    <row r="1497" spans="1:9" x14ac:dyDescent="0.2">
      <c r="A1497" s="5" t="s">
        <v>6360</v>
      </c>
      <c r="E1497" s="5" t="s">
        <v>6353</v>
      </c>
      <c r="I1497" s="5" t="s">
        <v>5367</v>
      </c>
    </row>
    <row r="1498" spans="1:9" x14ac:dyDescent="0.2">
      <c r="A1498" s="5" t="s">
        <v>6361</v>
      </c>
      <c r="E1498" s="5" t="s">
        <v>6354</v>
      </c>
      <c r="I1498" s="5" t="s">
        <v>5123</v>
      </c>
    </row>
    <row r="1499" spans="1:9" x14ac:dyDescent="0.2">
      <c r="A1499" s="5" t="s">
        <v>6362</v>
      </c>
      <c r="E1499" s="5" t="s">
        <v>6355</v>
      </c>
      <c r="I1499" s="5" t="s">
        <v>112</v>
      </c>
    </row>
    <row r="1500" spans="1:9" x14ac:dyDescent="0.2">
      <c r="A1500" s="5" t="s">
        <v>6363</v>
      </c>
      <c r="E1500" s="5" t="s">
        <v>6356</v>
      </c>
      <c r="I1500" s="5" t="s">
        <v>43</v>
      </c>
    </row>
    <row r="1501" spans="1:9" x14ac:dyDescent="0.2">
      <c r="A1501" s="5" t="s">
        <v>6364</v>
      </c>
      <c r="E1501" s="5" t="s">
        <v>6357</v>
      </c>
      <c r="I1501" s="5" t="s">
        <v>411</v>
      </c>
    </row>
    <row r="1502" spans="1:9" x14ac:dyDescent="0.2">
      <c r="A1502" s="5" t="s">
        <v>6365</v>
      </c>
      <c r="E1502" s="5" t="s">
        <v>6358</v>
      </c>
      <c r="I1502" s="5" t="s">
        <v>402</v>
      </c>
    </row>
    <row r="1503" spans="1:9" x14ac:dyDescent="0.2">
      <c r="A1503" s="5" t="s">
        <v>6366</v>
      </c>
      <c r="E1503" s="5" t="s">
        <v>6359</v>
      </c>
      <c r="I1503" s="5" t="s">
        <v>7225</v>
      </c>
    </row>
    <row r="1504" spans="1:9" x14ac:dyDescent="0.2">
      <c r="A1504" s="5" t="s">
        <v>6367</v>
      </c>
      <c r="E1504" s="5" t="s">
        <v>6360</v>
      </c>
      <c r="I1504" s="5" t="s">
        <v>5308</v>
      </c>
    </row>
    <row r="1505" spans="1:9" x14ac:dyDescent="0.2">
      <c r="A1505" s="5" t="s">
        <v>6368</v>
      </c>
      <c r="E1505" s="5" t="s">
        <v>6361</v>
      </c>
      <c r="I1505" s="5" t="s">
        <v>7226</v>
      </c>
    </row>
    <row r="1506" spans="1:9" x14ac:dyDescent="0.2">
      <c r="A1506" s="5" t="s">
        <v>6369</v>
      </c>
      <c r="E1506" s="5" t="s">
        <v>6362</v>
      </c>
      <c r="I1506" s="5" t="s">
        <v>5249</v>
      </c>
    </row>
    <row r="1507" spans="1:9" x14ac:dyDescent="0.2">
      <c r="A1507" s="5" t="s">
        <v>6370</v>
      </c>
      <c r="E1507" s="5" t="s">
        <v>6363</v>
      </c>
      <c r="I1507" s="5" t="s">
        <v>7227</v>
      </c>
    </row>
    <row r="1508" spans="1:9" x14ac:dyDescent="0.2">
      <c r="A1508" s="5" t="s">
        <v>6371</v>
      </c>
      <c r="E1508" s="5" t="s">
        <v>6364</v>
      </c>
      <c r="I1508" s="5" t="s">
        <v>3913</v>
      </c>
    </row>
    <row r="1509" spans="1:9" x14ac:dyDescent="0.2">
      <c r="A1509" s="5" t="s">
        <v>4404</v>
      </c>
      <c r="E1509" s="5" t="s">
        <v>6365</v>
      </c>
      <c r="I1509" s="5" t="s">
        <v>7228</v>
      </c>
    </row>
    <row r="1510" spans="1:9" x14ac:dyDescent="0.2">
      <c r="A1510" s="5" t="s">
        <v>6372</v>
      </c>
      <c r="E1510" s="5" t="s">
        <v>6366</v>
      </c>
      <c r="I1510" s="5" t="s">
        <v>429</v>
      </c>
    </row>
    <row r="1511" spans="1:9" x14ac:dyDescent="0.2">
      <c r="A1511" s="5" t="s">
        <v>6373</v>
      </c>
      <c r="E1511" s="5" t="s">
        <v>6367</v>
      </c>
      <c r="I1511" s="5" t="s">
        <v>7229</v>
      </c>
    </row>
    <row r="1512" spans="1:9" x14ac:dyDescent="0.2">
      <c r="A1512" s="5" t="s">
        <v>4436</v>
      </c>
      <c r="E1512" s="5" t="s">
        <v>6368</v>
      </c>
      <c r="I1512" s="5" t="s">
        <v>3113</v>
      </c>
    </row>
    <row r="1513" spans="1:9" x14ac:dyDescent="0.2">
      <c r="A1513" s="5" t="s">
        <v>6374</v>
      </c>
      <c r="E1513" s="5" t="s">
        <v>6369</v>
      </c>
      <c r="I1513" s="5" t="s">
        <v>272</v>
      </c>
    </row>
    <row r="1514" spans="1:9" x14ac:dyDescent="0.2">
      <c r="A1514" s="5" t="s">
        <v>4403</v>
      </c>
      <c r="E1514" s="5" t="s">
        <v>6370</v>
      </c>
      <c r="I1514" s="5" t="s">
        <v>3223</v>
      </c>
    </row>
    <row r="1515" spans="1:9" x14ac:dyDescent="0.2">
      <c r="A1515" s="5" t="s">
        <v>4390</v>
      </c>
      <c r="E1515" s="5" t="s">
        <v>6371</v>
      </c>
      <c r="I1515" s="5" t="s">
        <v>5493</v>
      </c>
    </row>
    <row r="1516" spans="1:9" x14ac:dyDescent="0.2">
      <c r="A1516" s="5" t="s">
        <v>6375</v>
      </c>
      <c r="E1516" s="5" t="s">
        <v>4404</v>
      </c>
      <c r="I1516" s="5" t="s">
        <v>4076</v>
      </c>
    </row>
    <row r="1517" spans="1:9" x14ac:dyDescent="0.2">
      <c r="A1517" s="5" t="s">
        <v>3497</v>
      </c>
      <c r="E1517" s="5" t="s">
        <v>6372</v>
      </c>
      <c r="I1517" s="5" t="s">
        <v>5184</v>
      </c>
    </row>
    <row r="1518" spans="1:9" x14ac:dyDescent="0.2">
      <c r="A1518" s="5" t="s">
        <v>6376</v>
      </c>
      <c r="E1518" s="5" t="s">
        <v>6373</v>
      </c>
      <c r="I1518" s="5" t="s">
        <v>5029</v>
      </c>
    </row>
    <row r="1519" spans="1:9" x14ac:dyDescent="0.2">
      <c r="A1519" s="5" t="s">
        <v>6377</v>
      </c>
      <c r="E1519" s="5" t="s">
        <v>4436</v>
      </c>
      <c r="I1519" s="5" t="s">
        <v>226</v>
      </c>
    </row>
    <row r="1520" spans="1:9" x14ac:dyDescent="0.2">
      <c r="A1520" s="5" t="s">
        <v>6378</v>
      </c>
      <c r="E1520" s="5" t="s">
        <v>6374</v>
      </c>
      <c r="I1520" s="5" t="s">
        <v>7230</v>
      </c>
    </row>
    <row r="1521" spans="1:9" x14ac:dyDescent="0.2">
      <c r="A1521" s="5" t="s">
        <v>6379</v>
      </c>
      <c r="E1521" s="5" t="s">
        <v>4403</v>
      </c>
      <c r="I1521" s="5" t="s">
        <v>7231</v>
      </c>
    </row>
    <row r="1522" spans="1:9" x14ac:dyDescent="0.2">
      <c r="A1522" s="5" t="s">
        <v>6380</v>
      </c>
      <c r="E1522" s="5" t="s">
        <v>4390</v>
      </c>
      <c r="I1522" s="5" t="s">
        <v>265</v>
      </c>
    </row>
    <row r="1523" spans="1:9" x14ac:dyDescent="0.2">
      <c r="A1523" s="5" t="s">
        <v>6381</v>
      </c>
      <c r="E1523" s="5" t="s">
        <v>6375</v>
      </c>
      <c r="I1523" s="5" t="s">
        <v>3915</v>
      </c>
    </row>
    <row r="1524" spans="1:9" x14ac:dyDescent="0.2">
      <c r="A1524" s="5" t="s">
        <v>6382</v>
      </c>
      <c r="E1524" s="5" t="s">
        <v>3497</v>
      </c>
      <c r="I1524" s="5" t="s">
        <v>843</v>
      </c>
    </row>
    <row r="1525" spans="1:9" x14ac:dyDescent="0.2">
      <c r="A1525" s="5" t="s">
        <v>6383</v>
      </c>
      <c r="E1525" s="5" t="s">
        <v>6376</v>
      </c>
      <c r="I1525" s="5" t="s">
        <v>4914</v>
      </c>
    </row>
    <row r="1526" spans="1:9" x14ac:dyDescent="0.2">
      <c r="A1526" s="5" t="s">
        <v>6384</v>
      </c>
      <c r="E1526" s="5" t="s">
        <v>6377</v>
      </c>
      <c r="I1526" s="5" t="s">
        <v>7232</v>
      </c>
    </row>
    <row r="1527" spans="1:9" x14ac:dyDescent="0.2">
      <c r="A1527" s="5" t="s">
        <v>6385</v>
      </c>
      <c r="E1527" s="5" t="s">
        <v>6378</v>
      </c>
      <c r="I1527" s="5" t="s">
        <v>68</v>
      </c>
    </row>
    <row r="1528" spans="1:9" x14ac:dyDescent="0.2">
      <c r="A1528" s="5" t="s">
        <v>6386</v>
      </c>
      <c r="E1528" s="5" t="s">
        <v>6379</v>
      </c>
      <c r="I1528" s="5" t="s">
        <v>875</v>
      </c>
    </row>
    <row r="1529" spans="1:9" x14ac:dyDescent="0.2">
      <c r="A1529" s="5" t="s">
        <v>6387</v>
      </c>
      <c r="E1529" s="5" t="s">
        <v>6380</v>
      </c>
      <c r="I1529" s="5" t="s">
        <v>7233</v>
      </c>
    </row>
    <row r="1530" spans="1:9" x14ac:dyDescent="0.2">
      <c r="A1530" s="5" t="s">
        <v>6388</v>
      </c>
      <c r="E1530" s="5" t="s">
        <v>6381</v>
      </c>
      <c r="I1530" s="5" t="s">
        <v>5056</v>
      </c>
    </row>
    <row r="1531" spans="1:9" x14ac:dyDescent="0.2">
      <c r="A1531" s="5" t="s">
        <v>4378</v>
      </c>
      <c r="E1531" s="5" t="s">
        <v>6382</v>
      </c>
      <c r="I1531" s="5" t="s">
        <v>7234</v>
      </c>
    </row>
    <row r="1532" spans="1:9" x14ac:dyDescent="0.2">
      <c r="A1532" s="5" t="s">
        <v>6389</v>
      </c>
      <c r="E1532" s="5" t="s">
        <v>6383</v>
      </c>
      <c r="I1532" s="5" t="s">
        <v>7235</v>
      </c>
    </row>
    <row r="1533" spans="1:9" x14ac:dyDescent="0.2">
      <c r="A1533" s="5" t="s">
        <v>6390</v>
      </c>
      <c r="E1533" s="5" t="s">
        <v>6384</v>
      </c>
      <c r="I1533" s="5" t="s">
        <v>7236</v>
      </c>
    </row>
    <row r="1534" spans="1:9" x14ac:dyDescent="0.2">
      <c r="A1534" s="5" t="s">
        <v>6391</v>
      </c>
      <c r="E1534" s="5" t="s">
        <v>6385</v>
      </c>
      <c r="I1534" s="5" t="s">
        <v>7237</v>
      </c>
    </row>
    <row r="1535" spans="1:9" x14ac:dyDescent="0.2">
      <c r="A1535" s="5" t="s">
        <v>6392</v>
      </c>
      <c r="E1535" s="5" t="s">
        <v>6386</v>
      </c>
      <c r="I1535" s="5" t="s">
        <v>7238</v>
      </c>
    </row>
    <row r="1536" spans="1:9" x14ac:dyDescent="0.2">
      <c r="A1536" s="5" t="s">
        <v>6393</v>
      </c>
      <c r="E1536" s="5" t="s">
        <v>6387</v>
      </c>
      <c r="I1536" s="5" t="s">
        <v>7239</v>
      </c>
    </row>
    <row r="1537" spans="1:9" x14ac:dyDescent="0.2">
      <c r="A1537" s="5" t="s">
        <v>6394</v>
      </c>
      <c r="E1537" s="5" t="s">
        <v>6388</v>
      </c>
      <c r="I1537" s="5" t="s">
        <v>7240</v>
      </c>
    </row>
    <row r="1538" spans="1:9" x14ac:dyDescent="0.2">
      <c r="A1538" s="5" t="s">
        <v>6395</v>
      </c>
      <c r="E1538" s="5" t="s">
        <v>4378</v>
      </c>
      <c r="I1538" s="5" t="s">
        <v>130</v>
      </c>
    </row>
    <row r="1539" spans="1:9" x14ac:dyDescent="0.2">
      <c r="A1539" s="5" t="s">
        <v>6396</v>
      </c>
      <c r="E1539" s="5" t="s">
        <v>6389</v>
      </c>
      <c r="I1539" s="5" t="s">
        <v>117</v>
      </c>
    </row>
    <row r="1540" spans="1:9" x14ac:dyDescent="0.2">
      <c r="A1540" s="5" t="s">
        <v>6397</v>
      </c>
      <c r="E1540" s="5" t="s">
        <v>6390</v>
      </c>
      <c r="I1540" s="5" t="s">
        <v>333</v>
      </c>
    </row>
    <row r="1541" spans="1:9" x14ac:dyDescent="0.2">
      <c r="A1541" s="5" t="s">
        <v>6398</v>
      </c>
      <c r="E1541" s="5" t="s">
        <v>6391</v>
      </c>
      <c r="I1541" s="5" t="s">
        <v>5141</v>
      </c>
    </row>
    <row r="1542" spans="1:9" x14ac:dyDescent="0.2">
      <c r="A1542" s="5" t="s">
        <v>3612</v>
      </c>
      <c r="E1542" s="5" t="s">
        <v>6392</v>
      </c>
      <c r="I1542" s="5" t="s">
        <v>111</v>
      </c>
    </row>
    <row r="1543" spans="1:9" x14ac:dyDescent="0.2">
      <c r="A1543" s="5" t="s">
        <v>4405</v>
      </c>
      <c r="E1543" s="5" t="s">
        <v>6393</v>
      </c>
      <c r="I1543" s="5" t="s">
        <v>24</v>
      </c>
    </row>
    <row r="1544" spans="1:9" x14ac:dyDescent="0.2">
      <c r="A1544" s="5" t="s">
        <v>6399</v>
      </c>
      <c r="E1544" s="5" t="s">
        <v>6394</v>
      </c>
      <c r="I1544" s="5" t="s">
        <v>551</v>
      </c>
    </row>
    <row r="1545" spans="1:9" x14ac:dyDescent="0.2">
      <c r="A1545" s="5" t="s">
        <v>6400</v>
      </c>
      <c r="E1545" s="5" t="s">
        <v>6395</v>
      </c>
      <c r="I1545" s="5" t="s">
        <v>412</v>
      </c>
    </row>
    <row r="1546" spans="1:9" x14ac:dyDescent="0.2">
      <c r="A1546" s="5" t="s">
        <v>6401</v>
      </c>
      <c r="E1546" s="5" t="s">
        <v>6396</v>
      </c>
      <c r="I1546" s="5" t="s">
        <v>27</v>
      </c>
    </row>
    <row r="1547" spans="1:9" x14ac:dyDescent="0.2">
      <c r="A1547" s="5" t="s">
        <v>4415</v>
      </c>
      <c r="E1547" s="5" t="s">
        <v>6397</v>
      </c>
      <c r="I1547" s="5" t="s">
        <v>413</v>
      </c>
    </row>
    <row r="1548" spans="1:9" x14ac:dyDescent="0.2">
      <c r="A1548" s="5" t="s">
        <v>4377</v>
      </c>
      <c r="E1548" s="5" t="s">
        <v>6398</v>
      </c>
      <c r="I1548" s="5" t="s">
        <v>46</v>
      </c>
    </row>
    <row r="1549" spans="1:9" x14ac:dyDescent="0.2">
      <c r="A1549" s="5" t="s">
        <v>6402</v>
      </c>
      <c r="E1549" s="5" t="s">
        <v>3612</v>
      </c>
      <c r="I1549" s="5" t="s">
        <v>3092</v>
      </c>
    </row>
    <row r="1550" spans="1:9" x14ac:dyDescent="0.2">
      <c r="A1550" s="5" t="s">
        <v>3415</v>
      </c>
      <c r="E1550" s="5" t="s">
        <v>4405</v>
      </c>
      <c r="I1550" s="5" t="s">
        <v>5161</v>
      </c>
    </row>
    <row r="1551" spans="1:9" x14ac:dyDescent="0.2">
      <c r="A1551" s="5" t="s">
        <v>6403</v>
      </c>
      <c r="E1551" s="5" t="s">
        <v>6399</v>
      </c>
      <c r="I1551" s="5" t="s">
        <v>7241</v>
      </c>
    </row>
    <row r="1552" spans="1:9" x14ac:dyDescent="0.2">
      <c r="A1552" s="5" t="s">
        <v>6404</v>
      </c>
      <c r="E1552" s="5" t="s">
        <v>6400</v>
      </c>
      <c r="I1552" s="5" t="s">
        <v>7242</v>
      </c>
    </row>
    <row r="1553" spans="1:9" x14ac:dyDescent="0.2">
      <c r="A1553" s="5" t="s">
        <v>4424</v>
      </c>
      <c r="E1553" s="5" t="s">
        <v>6401</v>
      </c>
      <c r="I1553" s="5" t="s">
        <v>3908</v>
      </c>
    </row>
    <row r="1554" spans="1:9" x14ac:dyDescent="0.2">
      <c r="A1554" s="5" t="s">
        <v>6405</v>
      </c>
      <c r="E1554" s="5" t="s">
        <v>4415</v>
      </c>
      <c r="I1554" s="5" t="s">
        <v>3909</v>
      </c>
    </row>
    <row r="1555" spans="1:9" x14ac:dyDescent="0.2">
      <c r="A1555" s="5" t="s">
        <v>6406</v>
      </c>
      <c r="E1555" s="5" t="s">
        <v>4377</v>
      </c>
      <c r="I1555" s="5" t="s">
        <v>7243</v>
      </c>
    </row>
    <row r="1556" spans="1:9" x14ac:dyDescent="0.2">
      <c r="A1556" s="5" t="s">
        <v>6407</v>
      </c>
      <c r="E1556" s="5" t="s">
        <v>6402</v>
      </c>
      <c r="I1556" s="5" t="s">
        <v>5113</v>
      </c>
    </row>
    <row r="1557" spans="1:9" x14ac:dyDescent="0.2">
      <c r="A1557" s="5" t="s">
        <v>6408</v>
      </c>
      <c r="E1557" s="5" t="s">
        <v>3415</v>
      </c>
      <c r="I1557" s="5" t="s">
        <v>7244</v>
      </c>
    </row>
    <row r="1558" spans="1:9" x14ac:dyDescent="0.2">
      <c r="A1558" s="5" t="s">
        <v>6409</v>
      </c>
      <c r="E1558" s="5" t="s">
        <v>6403</v>
      </c>
      <c r="I1558" s="5" t="s">
        <v>7245</v>
      </c>
    </row>
    <row r="1559" spans="1:9" x14ac:dyDescent="0.2">
      <c r="A1559" s="5" t="s">
        <v>4392</v>
      </c>
      <c r="E1559" s="5" t="s">
        <v>6404</v>
      </c>
      <c r="I1559" s="5" t="s">
        <v>283</v>
      </c>
    </row>
    <row r="1560" spans="1:9" x14ac:dyDescent="0.2">
      <c r="A1560" s="5" t="s">
        <v>6410</v>
      </c>
      <c r="E1560" s="5" t="s">
        <v>4424</v>
      </c>
      <c r="I1560" s="5" t="s">
        <v>7246</v>
      </c>
    </row>
    <row r="1561" spans="1:9" x14ac:dyDescent="0.2">
      <c r="A1561" s="5" t="s">
        <v>6411</v>
      </c>
      <c r="E1561" s="5" t="s">
        <v>6405</v>
      </c>
      <c r="I1561" s="5" t="s">
        <v>7247</v>
      </c>
    </row>
    <row r="1562" spans="1:9" x14ac:dyDescent="0.2">
      <c r="A1562" s="5" t="s">
        <v>6412</v>
      </c>
      <c r="E1562" s="5" t="s">
        <v>6406</v>
      </c>
      <c r="I1562" s="5" t="s">
        <v>5153</v>
      </c>
    </row>
    <row r="1563" spans="1:9" x14ac:dyDescent="0.2">
      <c r="A1563" s="5" t="s">
        <v>6413</v>
      </c>
      <c r="E1563" s="5" t="s">
        <v>6407</v>
      </c>
      <c r="I1563" s="5" t="s">
        <v>7248</v>
      </c>
    </row>
    <row r="1564" spans="1:9" x14ac:dyDescent="0.2">
      <c r="A1564" s="5" t="s">
        <v>6414</v>
      </c>
      <c r="E1564" s="5" t="s">
        <v>6408</v>
      </c>
      <c r="I1564" s="5" t="s">
        <v>7249</v>
      </c>
    </row>
    <row r="1565" spans="1:9" x14ac:dyDescent="0.2">
      <c r="A1565" s="5" t="s">
        <v>6415</v>
      </c>
      <c r="E1565" s="5" t="s">
        <v>6409</v>
      </c>
      <c r="I1565" s="5" t="s">
        <v>75</v>
      </c>
    </row>
    <row r="1566" spans="1:9" x14ac:dyDescent="0.2">
      <c r="A1566" s="5" t="s">
        <v>6416</v>
      </c>
      <c r="E1566" s="5" t="s">
        <v>4392</v>
      </c>
      <c r="I1566" s="5" t="s">
        <v>7250</v>
      </c>
    </row>
    <row r="1567" spans="1:9" x14ac:dyDescent="0.2">
      <c r="A1567" s="5" t="s">
        <v>6417</v>
      </c>
      <c r="E1567" s="5" t="s">
        <v>6410</v>
      </c>
      <c r="I1567" s="5" t="s">
        <v>5064</v>
      </c>
    </row>
    <row r="1568" spans="1:9" x14ac:dyDescent="0.2">
      <c r="A1568" s="5" t="s">
        <v>669</v>
      </c>
      <c r="E1568" s="5" t="s">
        <v>6411</v>
      </c>
      <c r="I1568" s="5" t="s">
        <v>42</v>
      </c>
    </row>
    <row r="1569" spans="1:9" x14ac:dyDescent="0.2">
      <c r="A1569" s="5" t="s">
        <v>6418</v>
      </c>
      <c r="E1569" s="5" t="s">
        <v>6412</v>
      </c>
      <c r="I1569" s="5" t="s">
        <v>5248</v>
      </c>
    </row>
    <row r="1570" spans="1:9" x14ac:dyDescent="0.2">
      <c r="A1570" s="5" t="s">
        <v>6419</v>
      </c>
      <c r="E1570" s="5" t="s">
        <v>6413</v>
      </c>
      <c r="I1570" s="5" t="s">
        <v>103</v>
      </c>
    </row>
    <row r="1571" spans="1:9" x14ac:dyDescent="0.2">
      <c r="A1571" s="5" t="s">
        <v>6420</v>
      </c>
      <c r="E1571" s="5" t="s">
        <v>6414</v>
      </c>
      <c r="I1571" s="5" t="s">
        <v>99</v>
      </c>
    </row>
    <row r="1572" spans="1:9" x14ac:dyDescent="0.2">
      <c r="A1572" s="5" t="s">
        <v>6421</v>
      </c>
      <c r="E1572" s="5" t="s">
        <v>6415</v>
      </c>
      <c r="I1572" s="5" t="s">
        <v>7251</v>
      </c>
    </row>
    <row r="1573" spans="1:9" x14ac:dyDescent="0.2">
      <c r="A1573" s="5" t="s">
        <v>6422</v>
      </c>
      <c r="E1573" s="5" t="s">
        <v>6416</v>
      </c>
      <c r="I1573" s="5" t="s">
        <v>7252</v>
      </c>
    </row>
    <row r="1574" spans="1:9" x14ac:dyDescent="0.2">
      <c r="A1574" s="5" t="s">
        <v>6423</v>
      </c>
      <c r="E1574" s="5" t="s">
        <v>6417</v>
      </c>
      <c r="I1574" s="5" t="s">
        <v>7253</v>
      </c>
    </row>
    <row r="1575" spans="1:9" x14ac:dyDescent="0.2">
      <c r="A1575" s="5" t="s">
        <v>6424</v>
      </c>
      <c r="E1575" s="5" t="s">
        <v>669</v>
      </c>
      <c r="I1575" s="5" t="s">
        <v>5206</v>
      </c>
    </row>
    <row r="1576" spans="1:9" x14ac:dyDescent="0.2">
      <c r="A1576" s="5" t="s">
        <v>6425</v>
      </c>
      <c r="E1576" s="5" t="s">
        <v>6418</v>
      </c>
      <c r="I1576" s="5" t="s">
        <v>155</v>
      </c>
    </row>
    <row r="1577" spans="1:9" x14ac:dyDescent="0.2">
      <c r="A1577" s="5" t="s">
        <v>6426</v>
      </c>
      <c r="E1577" s="5" t="s">
        <v>6419</v>
      </c>
      <c r="I1577" s="5" t="s">
        <v>199</v>
      </c>
    </row>
    <row r="1578" spans="1:9" x14ac:dyDescent="0.2">
      <c r="A1578" s="5" t="s">
        <v>6427</v>
      </c>
      <c r="E1578" s="5" t="s">
        <v>6420</v>
      </c>
      <c r="I1578" s="5" t="s">
        <v>1232</v>
      </c>
    </row>
    <row r="1579" spans="1:9" x14ac:dyDescent="0.2">
      <c r="A1579" s="5" t="s">
        <v>6428</v>
      </c>
      <c r="E1579" s="5" t="s">
        <v>6421</v>
      </c>
      <c r="I1579" s="5" t="s">
        <v>7254</v>
      </c>
    </row>
    <row r="1580" spans="1:9" x14ac:dyDescent="0.2">
      <c r="A1580" s="5" t="s">
        <v>3526</v>
      </c>
      <c r="E1580" s="5" t="s">
        <v>6422</v>
      </c>
      <c r="I1580" s="5" t="s">
        <v>242</v>
      </c>
    </row>
    <row r="1581" spans="1:9" x14ac:dyDescent="0.2">
      <c r="A1581" s="5" t="s">
        <v>6429</v>
      </c>
      <c r="E1581" s="5" t="s">
        <v>6423</v>
      </c>
      <c r="I1581" s="5" t="s">
        <v>257</v>
      </c>
    </row>
    <row r="1582" spans="1:9" x14ac:dyDescent="0.2">
      <c r="A1582" s="5" t="s">
        <v>6430</v>
      </c>
      <c r="E1582" s="5" t="s">
        <v>6424</v>
      </c>
      <c r="I1582" s="5" t="s">
        <v>7255</v>
      </c>
    </row>
    <row r="1583" spans="1:9" x14ac:dyDescent="0.2">
      <c r="A1583" s="5" t="s">
        <v>6431</v>
      </c>
      <c r="E1583" s="5" t="s">
        <v>6425</v>
      </c>
      <c r="I1583" s="5" t="s">
        <v>3241</v>
      </c>
    </row>
    <row r="1584" spans="1:9" x14ac:dyDescent="0.2">
      <c r="A1584" s="5" t="s">
        <v>6432</v>
      </c>
      <c r="E1584" s="5" t="s">
        <v>6426</v>
      </c>
      <c r="I1584" s="5" t="s">
        <v>7256</v>
      </c>
    </row>
    <row r="1585" spans="1:9" x14ac:dyDescent="0.2">
      <c r="A1585" s="5" t="s">
        <v>6433</v>
      </c>
      <c r="E1585" s="5" t="s">
        <v>6427</v>
      </c>
      <c r="I1585" s="5" t="s">
        <v>7257</v>
      </c>
    </row>
    <row r="1586" spans="1:9" x14ac:dyDescent="0.2">
      <c r="A1586" s="5" t="s">
        <v>6434</v>
      </c>
      <c r="E1586" s="5" t="s">
        <v>6428</v>
      </c>
      <c r="I1586" s="5" t="s">
        <v>168</v>
      </c>
    </row>
    <row r="1587" spans="1:9" x14ac:dyDescent="0.2">
      <c r="A1587" s="5" t="s">
        <v>4376</v>
      </c>
      <c r="E1587" s="5" t="s">
        <v>3526</v>
      </c>
      <c r="I1587" s="5" t="s">
        <v>7258</v>
      </c>
    </row>
    <row r="1588" spans="1:9" x14ac:dyDescent="0.2">
      <c r="A1588" s="5" t="s">
        <v>4375</v>
      </c>
      <c r="E1588" s="5" t="s">
        <v>6429</v>
      </c>
      <c r="I1588" s="5" t="s">
        <v>7259</v>
      </c>
    </row>
    <row r="1589" spans="1:9" x14ac:dyDescent="0.2">
      <c r="A1589" s="5" t="s">
        <v>6435</v>
      </c>
      <c r="E1589" s="5" t="s">
        <v>6430</v>
      </c>
      <c r="I1589" s="5" t="s">
        <v>5069</v>
      </c>
    </row>
    <row r="1590" spans="1:9" x14ac:dyDescent="0.2">
      <c r="A1590" s="5" t="s">
        <v>6436</v>
      </c>
      <c r="E1590" s="5" t="s">
        <v>6431</v>
      </c>
      <c r="I1590" s="5" t="s">
        <v>7260</v>
      </c>
    </row>
    <row r="1591" spans="1:9" x14ac:dyDescent="0.2">
      <c r="A1591" s="5" t="s">
        <v>6437</v>
      </c>
      <c r="E1591" s="5" t="s">
        <v>6432</v>
      </c>
      <c r="I1591" s="5" t="s">
        <v>5301</v>
      </c>
    </row>
    <row r="1592" spans="1:9" x14ac:dyDescent="0.2">
      <c r="A1592" s="5" t="s">
        <v>6438</v>
      </c>
      <c r="E1592" s="5" t="s">
        <v>6433</v>
      </c>
      <c r="I1592" s="5" t="s">
        <v>5269</v>
      </c>
    </row>
    <row r="1593" spans="1:9" x14ac:dyDescent="0.2">
      <c r="A1593" s="5" t="s">
        <v>6439</v>
      </c>
      <c r="E1593" s="5" t="s">
        <v>6434</v>
      </c>
      <c r="I1593" s="5" t="s">
        <v>82</v>
      </c>
    </row>
    <row r="1594" spans="1:9" x14ac:dyDescent="0.2">
      <c r="A1594" s="5" t="s">
        <v>636</v>
      </c>
      <c r="E1594" s="5" t="s">
        <v>4376</v>
      </c>
      <c r="I1594" s="5" t="s">
        <v>7261</v>
      </c>
    </row>
    <row r="1595" spans="1:9" x14ac:dyDescent="0.2">
      <c r="A1595" s="5" t="s">
        <v>6440</v>
      </c>
      <c r="E1595" s="5" t="s">
        <v>4375</v>
      </c>
      <c r="I1595" s="5" t="s">
        <v>233</v>
      </c>
    </row>
    <row r="1596" spans="1:9" x14ac:dyDescent="0.2">
      <c r="A1596" s="5" t="s">
        <v>6441</v>
      </c>
      <c r="E1596" s="5" t="s">
        <v>6435</v>
      </c>
      <c r="I1596" s="5" t="s">
        <v>7262</v>
      </c>
    </row>
    <row r="1597" spans="1:9" x14ac:dyDescent="0.2">
      <c r="A1597" s="5" t="s">
        <v>6442</v>
      </c>
      <c r="E1597" s="5" t="s">
        <v>6436</v>
      </c>
      <c r="I1597" s="5" t="s">
        <v>7263</v>
      </c>
    </row>
    <row r="1598" spans="1:9" x14ac:dyDescent="0.2">
      <c r="A1598" s="5" t="s">
        <v>6443</v>
      </c>
      <c r="I1598" s="5" t="s">
        <v>5205</v>
      </c>
    </row>
    <row r="1599" spans="1:9" x14ac:dyDescent="0.2">
      <c r="A1599" s="5" t="s">
        <v>6444</v>
      </c>
      <c r="I1599" s="5" t="s">
        <v>5360</v>
      </c>
    </row>
    <row r="1600" spans="1:9" x14ac:dyDescent="0.2">
      <c r="A1600" s="5" t="s">
        <v>6445</v>
      </c>
      <c r="I1600" s="5" t="s">
        <v>5257</v>
      </c>
    </row>
    <row r="1601" spans="1:9" x14ac:dyDescent="0.2">
      <c r="A1601" s="5" t="s">
        <v>5530</v>
      </c>
      <c r="I1601" s="5" t="s">
        <v>7264</v>
      </c>
    </row>
    <row r="1602" spans="1:9" x14ac:dyDescent="0.2">
      <c r="A1602" s="5" t="s">
        <v>5540</v>
      </c>
      <c r="I1602" s="5" t="s">
        <v>164</v>
      </c>
    </row>
    <row r="1603" spans="1:9" x14ac:dyDescent="0.2">
      <c r="A1603" s="5" t="s">
        <v>6446</v>
      </c>
      <c r="I1603" s="5" t="s">
        <v>436</v>
      </c>
    </row>
    <row r="1604" spans="1:9" x14ac:dyDescent="0.2">
      <c r="A1604" s="5" t="s">
        <v>6447</v>
      </c>
      <c r="I1604" s="5" t="s">
        <v>5048</v>
      </c>
    </row>
    <row r="1605" spans="1:9" x14ac:dyDescent="0.2">
      <c r="A1605" s="5" t="s">
        <v>6448</v>
      </c>
      <c r="I1605" s="5" t="s">
        <v>290</v>
      </c>
    </row>
    <row r="1606" spans="1:9" x14ac:dyDescent="0.2">
      <c r="A1606" s="5" t="s">
        <v>6449</v>
      </c>
      <c r="I1606" s="5" t="s">
        <v>7265</v>
      </c>
    </row>
    <row r="1607" spans="1:9" x14ac:dyDescent="0.2">
      <c r="A1607" s="5" t="s">
        <v>6450</v>
      </c>
      <c r="I1607" s="5" t="s">
        <v>183</v>
      </c>
    </row>
    <row r="1608" spans="1:9" x14ac:dyDescent="0.2">
      <c r="A1608" s="5" t="s">
        <v>6451</v>
      </c>
      <c r="I1608" s="5" t="s">
        <v>26</v>
      </c>
    </row>
    <row r="1609" spans="1:9" x14ac:dyDescent="0.2">
      <c r="A1609" s="5" t="s">
        <v>6452</v>
      </c>
      <c r="I1609" s="5" t="s">
        <v>5063</v>
      </c>
    </row>
    <row r="1610" spans="1:9" x14ac:dyDescent="0.2">
      <c r="A1610" s="5" t="s">
        <v>2725</v>
      </c>
      <c r="I1610" s="5" t="s">
        <v>19</v>
      </c>
    </row>
    <row r="1611" spans="1:9" x14ac:dyDescent="0.2">
      <c r="A1611" s="5" t="s">
        <v>1256</v>
      </c>
      <c r="I1611" s="5" t="s">
        <v>5406</v>
      </c>
    </row>
    <row r="1612" spans="1:9" x14ac:dyDescent="0.2">
      <c r="A1612" s="5" t="s">
        <v>2416</v>
      </c>
      <c r="I1612" s="5" t="s">
        <v>166</v>
      </c>
    </row>
    <row r="1613" spans="1:9" x14ac:dyDescent="0.2">
      <c r="A1613" s="5" t="s">
        <v>6453</v>
      </c>
      <c r="I1613" s="5" t="s">
        <v>7266</v>
      </c>
    </row>
    <row r="1614" spans="1:9" x14ac:dyDescent="0.2">
      <c r="A1614" s="5" t="s">
        <v>6454</v>
      </c>
      <c r="I1614" s="5" t="s">
        <v>128</v>
      </c>
    </row>
    <row r="1615" spans="1:9" x14ac:dyDescent="0.2">
      <c r="A1615" s="5" t="s">
        <v>3282</v>
      </c>
      <c r="I1615" s="5" t="s">
        <v>7267</v>
      </c>
    </row>
    <row r="1616" spans="1:9" x14ac:dyDescent="0.2">
      <c r="A1616" s="5" t="s">
        <v>6455</v>
      </c>
      <c r="I1616" s="5" t="s">
        <v>7268</v>
      </c>
    </row>
    <row r="1617" spans="1:9" x14ac:dyDescent="0.2">
      <c r="A1617" s="5" t="s">
        <v>6456</v>
      </c>
      <c r="I1617" s="5" t="s">
        <v>207</v>
      </c>
    </row>
    <row r="1618" spans="1:9" x14ac:dyDescent="0.2">
      <c r="A1618" s="5" t="s">
        <v>5549</v>
      </c>
      <c r="I1618" s="5" t="s">
        <v>5077</v>
      </c>
    </row>
    <row r="1619" spans="1:9" x14ac:dyDescent="0.2">
      <c r="A1619" s="5" t="s">
        <v>6457</v>
      </c>
      <c r="I1619" s="5" t="s">
        <v>7269</v>
      </c>
    </row>
    <row r="1620" spans="1:9" x14ac:dyDescent="0.2">
      <c r="A1620" s="5" t="s">
        <v>2999</v>
      </c>
      <c r="I1620" s="5" t="s">
        <v>7270</v>
      </c>
    </row>
    <row r="1621" spans="1:9" x14ac:dyDescent="0.2">
      <c r="A1621" s="5" t="s">
        <v>6458</v>
      </c>
      <c r="I1621" s="5" t="s">
        <v>5102</v>
      </c>
    </row>
    <row r="1622" spans="1:9" x14ac:dyDescent="0.2">
      <c r="A1622" s="5" t="s">
        <v>5518</v>
      </c>
      <c r="I1622" s="5" t="s">
        <v>5017</v>
      </c>
    </row>
    <row r="1623" spans="1:9" x14ac:dyDescent="0.2">
      <c r="A1623" s="5" t="s">
        <v>6459</v>
      </c>
      <c r="I1623" s="5" t="s">
        <v>5043</v>
      </c>
    </row>
    <row r="1624" spans="1:9" x14ac:dyDescent="0.2">
      <c r="A1624" s="5" t="s">
        <v>2840</v>
      </c>
      <c r="I1624" s="5" t="s">
        <v>33</v>
      </c>
    </row>
    <row r="1625" spans="1:9" x14ac:dyDescent="0.2">
      <c r="A1625" s="5" t="s">
        <v>2992</v>
      </c>
      <c r="I1625" s="5" t="s">
        <v>4590</v>
      </c>
    </row>
    <row r="1626" spans="1:9" x14ac:dyDescent="0.2">
      <c r="A1626" s="5" t="s">
        <v>6460</v>
      </c>
      <c r="I1626" s="5" t="s">
        <v>216</v>
      </c>
    </row>
    <row r="1627" spans="1:9" x14ac:dyDescent="0.2">
      <c r="A1627" s="5" t="s">
        <v>6461</v>
      </c>
      <c r="I1627" s="5" t="s">
        <v>7271</v>
      </c>
    </row>
    <row r="1628" spans="1:9" x14ac:dyDescent="0.2">
      <c r="A1628" s="5" t="s">
        <v>6462</v>
      </c>
      <c r="I1628" s="5" t="s">
        <v>5144</v>
      </c>
    </row>
    <row r="1629" spans="1:9" x14ac:dyDescent="0.2">
      <c r="A1629" s="5" t="s">
        <v>6463</v>
      </c>
      <c r="I1629" s="5" t="s">
        <v>85</v>
      </c>
    </row>
    <row r="1630" spans="1:9" x14ac:dyDescent="0.2">
      <c r="A1630" s="5" t="s">
        <v>6464</v>
      </c>
      <c r="I1630" s="5" t="s">
        <v>5100</v>
      </c>
    </row>
    <row r="1631" spans="1:9" x14ac:dyDescent="0.2">
      <c r="A1631" s="5" t="s">
        <v>2378</v>
      </c>
      <c r="I1631" s="5" t="s">
        <v>158</v>
      </c>
    </row>
    <row r="1632" spans="1:9" x14ac:dyDescent="0.2">
      <c r="A1632" s="5" t="s">
        <v>3761</v>
      </c>
      <c r="I1632" s="5" t="s">
        <v>7272</v>
      </c>
    </row>
    <row r="1633" spans="1:9" x14ac:dyDescent="0.2">
      <c r="A1633" s="5" t="s">
        <v>6465</v>
      </c>
      <c r="I1633" s="5" t="s">
        <v>120</v>
      </c>
    </row>
    <row r="1634" spans="1:9" x14ac:dyDescent="0.2">
      <c r="A1634" s="5" t="s">
        <v>3029</v>
      </c>
      <c r="I1634" s="5" t="s">
        <v>7273</v>
      </c>
    </row>
    <row r="1635" spans="1:9" x14ac:dyDescent="0.2">
      <c r="A1635" s="5" t="s">
        <v>6466</v>
      </c>
      <c r="I1635" s="5" t="s">
        <v>7274</v>
      </c>
    </row>
    <row r="1636" spans="1:9" x14ac:dyDescent="0.2">
      <c r="A1636" s="5" t="s">
        <v>5316</v>
      </c>
      <c r="I1636" s="5" t="s">
        <v>5068</v>
      </c>
    </row>
    <row r="1637" spans="1:9" x14ac:dyDescent="0.2">
      <c r="A1637" s="5" t="s">
        <v>615</v>
      </c>
      <c r="I1637" s="5" t="s">
        <v>81</v>
      </c>
    </row>
    <row r="1638" spans="1:9" x14ac:dyDescent="0.2">
      <c r="A1638" s="5" t="s">
        <v>6467</v>
      </c>
      <c r="I1638" s="5" t="s">
        <v>5092</v>
      </c>
    </row>
    <row r="1639" spans="1:9" x14ac:dyDescent="0.2">
      <c r="A1639" s="5" t="s">
        <v>6468</v>
      </c>
      <c r="I1639" s="5" t="s">
        <v>7275</v>
      </c>
    </row>
    <row r="1640" spans="1:9" x14ac:dyDescent="0.2">
      <c r="A1640" s="5" t="s">
        <v>6469</v>
      </c>
      <c r="I1640" s="5" t="s">
        <v>4169</v>
      </c>
    </row>
    <row r="1641" spans="1:9" x14ac:dyDescent="0.2">
      <c r="A1641" s="5" t="s">
        <v>6470</v>
      </c>
      <c r="I1641" s="5" t="s">
        <v>338</v>
      </c>
    </row>
    <row r="1642" spans="1:9" x14ac:dyDescent="0.2">
      <c r="A1642" s="5" t="s">
        <v>6471</v>
      </c>
      <c r="I1642" s="5" t="s">
        <v>7276</v>
      </c>
    </row>
    <row r="1643" spans="1:9" x14ac:dyDescent="0.2">
      <c r="A1643" s="5" t="s">
        <v>6472</v>
      </c>
      <c r="I1643" s="5" t="s">
        <v>11</v>
      </c>
    </row>
    <row r="1644" spans="1:9" x14ac:dyDescent="0.2">
      <c r="A1644" s="5" t="s">
        <v>6473</v>
      </c>
      <c r="I1644" s="5" t="s">
        <v>5195</v>
      </c>
    </row>
    <row r="1645" spans="1:9" x14ac:dyDescent="0.2">
      <c r="A1645" s="5" t="s">
        <v>6474</v>
      </c>
      <c r="I1645" s="5" t="s">
        <v>329</v>
      </c>
    </row>
    <row r="1646" spans="1:9" x14ac:dyDescent="0.2">
      <c r="A1646" s="5" t="s">
        <v>2807</v>
      </c>
      <c r="I1646" s="5" t="s">
        <v>7277</v>
      </c>
    </row>
    <row r="1647" spans="1:9" x14ac:dyDescent="0.2">
      <c r="A1647" s="5" t="s">
        <v>6475</v>
      </c>
      <c r="I1647" s="5" t="s">
        <v>148</v>
      </c>
    </row>
    <row r="1648" spans="1:9" x14ac:dyDescent="0.2">
      <c r="A1648" s="5" t="s">
        <v>6476</v>
      </c>
      <c r="I1648" s="5" t="s">
        <v>5210</v>
      </c>
    </row>
    <row r="1649" spans="1:9" x14ac:dyDescent="0.2">
      <c r="A1649" s="5" t="s">
        <v>2846</v>
      </c>
      <c r="I1649" s="5" t="s">
        <v>5050</v>
      </c>
    </row>
    <row r="1650" spans="1:9" x14ac:dyDescent="0.2">
      <c r="A1650" s="5" t="s">
        <v>6477</v>
      </c>
      <c r="I1650" s="5" t="s">
        <v>4180</v>
      </c>
    </row>
    <row r="1651" spans="1:9" x14ac:dyDescent="0.2">
      <c r="A1651" s="5" t="s">
        <v>6478</v>
      </c>
      <c r="I1651" s="5" t="s">
        <v>7278</v>
      </c>
    </row>
    <row r="1652" spans="1:9" x14ac:dyDescent="0.2">
      <c r="A1652" s="5" t="s">
        <v>6479</v>
      </c>
      <c r="I1652" s="5" t="s">
        <v>5061</v>
      </c>
    </row>
    <row r="1653" spans="1:9" x14ac:dyDescent="0.2">
      <c r="A1653" s="5" t="s">
        <v>3651</v>
      </c>
      <c r="I1653" s="5" t="s">
        <v>4960</v>
      </c>
    </row>
    <row r="1654" spans="1:9" x14ac:dyDescent="0.2">
      <c r="A1654" s="5" t="s">
        <v>3067</v>
      </c>
      <c r="I1654" s="5" t="s">
        <v>192</v>
      </c>
    </row>
    <row r="1655" spans="1:9" x14ac:dyDescent="0.2">
      <c r="A1655" s="5" t="s">
        <v>2940</v>
      </c>
      <c r="I1655" s="5" t="s">
        <v>261</v>
      </c>
    </row>
    <row r="1656" spans="1:9" x14ac:dyDescent="0.2">
      <c r="A1656" s="5" t="s">
        <v>5464</v>
      </c>
      <c r="I1656" s="5" t="s">
        <v>5022</v>
      </c>
    </row>
    <row r="1657" spans="1:9" x14ac:dyDescent="0.2">
      <c r="A1657" s="5" t="s">
        <v>6480</v>
      </c>
      <c r="I1657" s="5" t="s">
        <v>7279</v>
      </c>
    </row>
    <row r="1658" spans="1:9" x14ac:dyDescent="0.2">
      <c r="A1658" s="5" t="s">
        <v>6481</v>
      </c>
      <c r="I1658" s="5" t="s">
        <v>5091</v>
      </c>
    </row>
    <row r="1659" spans="1:9" x14ac:dyDescent="0.2">
      <c r="A1659" s="5" t="s">
        <v>6482</v>
      </c>
      <c r="I1659" s="5" t="s">
        <v>5090</v>
      </c>
    </row>
    <row r="1660" spans="1:9" x14ac:dyDescent="0.2">
      <c r="A1660" s="5" t="s">
        <v>6483</v>
      </c>
      <c r="I1660" s="5" t="s">
        <v>5093</v>
      </c>
    </row>
    <row r="1661" spans="1:9" x14ac:dyDescent="0.2">
      <c r="A1661" s="5" t="s">
        <v>6484</v>
      </c>
      <c r="I1661" s="5" t="s">
        <v>25</v>
      </c>
    </row>
    <row r="1662" spans="1:9" x14ac:dyDescent="0.2">
      <c r="A1662" s="5" t="s">
        <v>2890</v>
      </c>
      <c r="I1662" s="5" t="s">
        <v>2504</v>
      </c>
    </row>
    <row r="1663" spans="1:9" x14ac:dyDescent="0.2">
      <c r="A1663" s="5" t="s">
        <v>6485</v>
      </c>
      <c r="I1663" s="5" t="s">
        <v>7280</v>
      </c>
    </row>
    <row r="1664" spans="1:9" x14ac:dyDescent="0.2">
      <c r="A1664" s="5" t="s">
        <v>2825</v>
      </c>
      <c r="I1664" s="5" t="s">
        <v>7281</v>
      </c>
    </row>
    <row r="1665" spans="1:9" x14ac:dyDescent="0.2">
      <c r="A1665" s="5" t="s">
        <v>6486</v>
      </c>
      <c r="I1665" s="5" t="s">
        <v>7282</v>
      </c>
    </row>
    <row r="1666" spans="1:9" x14ac:dyDescent="0.2">
      <c r="A1666" s="5" t="s">
        <v>6487</v>
      </c>
      <c r="I1666" s="5" t="s">
        <v>7283</v>
      </c>
    </row>
    <row r="1667" spans="1:9" x14ac:dyDescent="0.2">
      <c r="A1667" s="5" t="s">
        <v>6488</v>
      </c>
      <c r="I1667" s="5" t="s">
        <v>5098</v>
      </c>
    </row>
    <row r="1668" spans="1:9" x14ac:dyDescent="0.2">
      <c r="A1668" s="5" t="s">
        <v>6489</v>
      </c>
      <c r="I1668" s="5" t="s">
        <v>18</v>
      </c>
    </row>
    <row r="1669" spans="1:9" x14ac:dyDescent="0.2">
      <c r="A1669" s="5" t="s">
        <v>6490</v>
      </c>
      <c r="I1669" s="5" t="s">
        <v>7284</v>
      </c>
    </row>
    <row r="1670" spans="1:9" x14ac:dyDescent="0.2">
      <c r="A1670" s="5" t="s">
        <v>2947</v>
      </c>
      <c r="I1670" s="5" t="s">
        <v>2512</v>
      </c>
    </row>
    <row r="1671" spans="1:9" x14ac:dyDescent="0.2">
      <c r="A1671" s="5" t="s">
        <v>6491</v>
      </c>
      <c r="I1671" s="5" t="s">
        <v>49</v>
      </c>
    </row>
    <row r="1672" spans="1:9" x14ac:dyDescent="0.2">
      <c r="A1672" s="5" t="s">
        <v>6492</v>
      </c>
      <c r="I1672" s="5" t="s">
        <v>3833</v>
      </c>
    </row>
    <row r="1673" spans="1:9" x14ac:dyDescent="0.2">
      <c r="A1673" s="5" t="s">
        <v>6493</v>
      </c>
      <c r="I1673" s="5" t="s">
        <v>7285</v>
      </c>
    </row>
    <row r="1674" spans="1:9" x14ac:dyDescent="0.2">
      <c r="A1674" s="5" t="s">
        <v>6494</v>
      </c>
      <c r="I1674" s="5" t="s">
        <v>29</v>
      </c>
    </row>
    <row r="1675" spans="1:9" x14ac:dyDescent="0.2">
      <c r="A1675" s="5" t="s">
        <v>536</v>
      </c>
      <c r="I1675" s="5" t="s">
        <v>2510</v>
      </c>
    </row>
    <row r="1676" spans="1:9" x14ac:dyDescent="0.2">
      <c r="A1676" s="5" t="s">
        <v>6495</v>
      </c>
      <c r="I1676" s="5" t="s">
        <v>2212</v>
      </c>
    </row>
    <row r="1677" spans="1:9" x14ac:dyDescent="0.2">
      <c r="A1677" s="5" t="s">
        <v>6496</v>
      </c>
      <c r="I1677" s="5" t="s">
        <v>76</v>
      </c>
    </row>
    <row r="1678" spans="1:9" x14ac:dyDescent="0.2">
      <c r="A1678" s="5" t="s">
        <v>6497</v>
      </c>
      <c r="I1678" s="5" t="s">
        <v>7286</v>
      </c>
    </row>
    <row r="1679" spans="1:9" x14ac:dyDescent="0.2">
      <c r="A1679" s="5" t="s">
        <v>6498</v>
      </c>
      <c r="I1679" s="5" t="s">
        <v>7287</v>
      </c>
    </row>
    <row r="1680" spans="1:9" x14ac:dyDescent="0.2">
      <c r="A1680" s="5" t="s">
        <v>6499</v>
      </c>
      <c r="I1680" s="5" t="s">
        <v>8</v>
      </c>
    </row>
    <row r="1681" spans="1:9" x14ac:dyDescent="0.2">
      <c r="A1681" s="5" t="s">
        <v>6500</v>
      </c>
      <c r="I1681" s="5" t="s">
        <v>4237</v>
      </c>
    </row>
    <row r="1682" spans="1:9" x14ac:dyDescent="0.2">
      <c r="A1682" s="5" t="s">
        <v>5443</v>
      </c>
      <c r="I1682" s="5" t="s">
        <v>16</v>
      </c>
    </row>
    <row r="1683" spans="1:9" x14ac:dyDescent="0.2">
      <c r="A1683" s="5" t="s">
        <v>6501</v>
      </c>
      <c r="I1683" s="5" t="s">
        <v>4664</v>
      </c>
    </row>
    <row r="1684" spans="1:9" x14ac:dyDescent="0.2">
      <c r="A1684" s="5" t="s">
        <v>2852</v>
      </c>
      <c r="I1684" s="5" t="s">
        <v>4762</v>
      </c>
    </row>
    <row r="1685" spans="1:9" x14ac:dyDescent="0.2">
      <c r="A1685" s="5" t="s">
        <v>3758</v>
      </c>
      <c r="I1685" s="5" t="s">
        <v>4562</v>
      </c>
    </row>
    <row r="1686" spans="1:9" x14ac:dyDescent="0.2">
      <c r="A1686" s="5" t="s">
        <v>6502</v>
      </c>
    </row>
    <row r="1687" spans="1:9" x14ac:dyDescent="0.2">
      <c r="A1687" s="5" t="s">
        <v>6503</v>
      </c>
    </row>
    <row r="1688" spans="1:9" x14ac:dyDescent="0.2">
      <c r="A1688" s="5" t="s">
        <v>2392</v>
      </c>
    </row>
    <row r="1689" spans="1:9" x14ac:dyDescent="0.2">
      <c r="A1689" s="5" t="s">
        <v>6504</v>
      </c>
    </row>
    <row r="1690" spans="1:9" x14ac:dyDescent="0.2">
      <c r="A1690" s="5" t="s">
        <v>6505</v>
      </c>
    </row>
    <row r="1691" spans="1:9" x14ac:dyDescent="0.2">
      <c r="A1691" s="5" t="s">
        <v>6506</v>
      </c>
    </row>
    <row r="1692" spans="1:9" x14ac:dyDescent="0.2">
      <c r="A1692" s="5" t="s">
        <v>3659</v>
      </c>
    </row>
    <row r="1693" spans="1:9" x14ac:dyDescent="0.2">
      <c r="A1693" s="5" t="s">
        <v>6507</v>
      </c>
    </row>
    <row r="1694" spans="1:9" x14ac:dyDescent="0.2">
      <c r="A1694" s="5" t="s">
        <v>2403</v>
      </c>
    </row>
    <row r="1695" spans="1:9" x14ac:dyDescent="0.2">
      <c r="A1695" s="5" t="s">
        <v>6508</v>
      </c>
    </row>
    <row r="1696" spans="1:9" x14ac:dyDescent="0.2">
      <c r="A1696" s="5" t="s">
        <v>5519</v>
      </c>
    </row>
    <row r="1697" spans="1:1" x14ac:dyDescent="0.2">
      <c r="A1697" s="5" t="s">
        <v>6509</v>
      </c>
    </row>
    <row r="1698" spans="1:1" x14ac:dyDescent="0.2">
      <c r="A1698" s="5" t="s">
        <v>3834</v>
      </c>
    </row>
    <row r="1699" spans="1:1" x14ac:dyDescent="0.2">
      <c r="A1699" s="5" t="s">
        <v>2442</v>
      </c>
    </row>
    <row r="1700" spans="1:1" x14ac:dyDescent="0.2">
      <c r="A1700" s="5" t="s">
        <v>6510</v>
      </c>
    </row>
    <row r="1701" spans="1:1" x14ac:dyDescent="0.2">
      <c r="A1701" s="5" t="s">
        <v>5280</v>
      </c>
    </row>
    <row r="1702" spans="1:1" x14ac:dyDescent="0.2">
      <c r="A1702" s="5" t="s">
        <v>6511</v>
      </c>
    </row>
    <row r="1703" spans="1:1" x14ac:dyDescent="0.2">
      <c r="A1703" s="5" t="s">
        <v>6512</v>
      </c>
    </row>
    <row r="1704" spans="1:1" x14ac:dyDescent="0.2">
      <c r="A1704" s="5" t="s">
        <v>6513</v>
      </c>
    </row>
    <row r="1705" spans="1:1" x14ac:dyDescent="0.2">
      <c r="A1705" s="5" t="s">
        <v>3569</v>
      </c>
    </row>
    <row r="1706" spans="1:1" x14ac:dyDescent="0.2">
      <c r="A1706" s="5" t="s">
        <v>6514</v>
      </c>
    </row>
    <row r="1707" spans="1:1" x14ac:dyDescent="0.2">
      <c r="A1707" s="5" t="s">
        <v>6515</v>
      </c>
    </row>
    <row r="1708" spans="1:1" x14ac:dyDescent="0.2">
      <c r="A1708" s="5" t="s">
        <v>6516</v>
      </c>
    </row>
    <row r="1709" spans="1:1" x14ac:dyDescent="0.2">
      <c r="A1709" s="5" t="s">
        <v>2775</v>
      </c>
    </row>
    <row r="1710" spans="1:1" x14ac:dyDescent="0.2">
      <c r="A1710" s="5" t="s">
        <v>5492</v>
      </c>
    </row>
    <row r="1711" spans="1:1" x14ac:dyDescent="0.2">
      <c r="A1711" s="5" t="s">
        <v>6517</v>
      </c>
    </row>
    <row r="1712" spans="1:1" x14ac:dyDescent="0.2">
      <c r="A1712" s="5" t="s">
        <v>6518</v>
      </c>
    </row>
    <row r="1713" spans="1:1" x14ac:dyDescent="0.2">
      <c r="A1713" s="5" t="s">
        <v>6519</v>
      </c>
    </row>
    <row r="1714" spans="1:1" x14ac:dyDescent="0.2">
      <c r="A1714" s="5" t="s">
        <v>6520</v>
      </c>
    </row>
    <row r="1715" spans="1:1" x14ac:dyDescent="0.2">
      <c r="A1715" s="5" t="s">
        <v>6521</v>
      </c>
    </row>
    <row r="1716" spans="1:1" x14ac:dyDescent="0.2">
      <c r="A1716" s="5" t="s">
        <v>6522</v>
      </c>
    </row>
    <row r="1717" spans="1:1" x14ac:dyDescent="0.2">
      <c r="A1717" s="5" t="s">
        <v>6523</v>
      </c>
    </row>
    <row r="1718" spans="1:1" x14ac:dyDescent="0.2">
      <c r="A1718" s="5" t="s">
        <v>6524</v>
      </c>
    </row>
    <row r="1719" spans="1:1" x14ac:dyDescent="0.2">
      <c r="A1719" s="5" t="s">
        <v>6525</v>
      </c>
    </row>
    <row r="1720" spans="1:1" x14ac:dyDescent="0.2">
      <c r="A1720" s="5" t="s">
        <v>5524</v>
      </c>
    </row>
    <row r="1721" spans="1:1" x14ac:dyDescent="0.2">
      <c r="A1721" s="5" t="s">
        <v>3084</v>
      </c>
    </row>
    <row r="1722" spans="1:1" x14ac:dyDescent="0.2">
      <c r="A1722" s="5" t="s">
        <v>5564</v>
      </c>
    </row>
    <row r="1723" spans="1:1" x14ac:dyDescent="0.2">
      <c r="A1723" s="5" t="s">
        <v>2799</v>
      </c>
    </row>
    <row r="1724" spans="1:1" x14ac:dyDescent="0.2">
      <c r="A1724" s="5" t="s">
        <v>5445</v>
      </c>
    </row>
    <row r="1725" spans="1:1" x14ac:dyDescent="0.2">
      <c r="A1725" s="5" t="s">
        <v>6526</v>
      </c>
    </row>
    <row r="1726" spans="1:1" x14ac:dyDescent="0.2">
      <c r="A1726" s="5" t="s">
        <v>6527</v>
      </c>
    </row>
    <row r="1727" spans="1:1" x14ac:dyDescent="0.2">
      <c r="A1727" s="5" t="s">
        <v>6528</v>
      </c>
    </row>
    <row r="1728" spans="1:1" x14ac:dyDescent="0.2">
      <c r="A1728" s="5" t="s">
        <v>2944</v>
      </c>
    </row>
    <row r="1729" spans="1:1" x14ac:dyDescent="0.2">
      <c r="A1729" s="5" t="s">
        <v>6529</v>
      </c>
    </row>
    <row r="1730" spans="1:1" x14ac:dyDescent="0.2">
      <c r="A1730" s="5" t="s">
        <v>6530</v>
      </c>
    </row>
    <row r="1731" spans="1:1" x14ac:dyDescent="0.2">
      <c r="A1731" s="5" t="s">
        <v>6531</v>
      </c>
    </row>
    <row r="1732" spans="1:1" x14ac:dyDescent="0.2">
      <c r="A1732" s="5" t="s">
        <v>361</v>
      </c>
    </row>
    <row r="1733" spans="1:1" x14ac:dyDescent="0.2">
      <c r="A1733" s="5" t="s">
        <v>6532</v>
      </c>
    </row>
    <row r="1734" spans="1:1" x14ac:dyDescent="0.2">
      <c r="A1734" s="5" t="s">
        <v>6533</v>
      </c>
    </row>
    <row r="1735" spans="1:1" x14ac:dyDescent="0.2">
      <c r="A1735" s="5" t="s">
        <v>6534</v>
      </c>
    </row>
    <row r="1736" spans="1:1" x14ac:dyDescent="0.2">
      <c r="A1736" s="5" t="s">
        <v>6535</v>
      </c>
    </row>
    <row r="1737" spans="1:1" x14ac:dyDescent="0.2">
      <c r="A1737" s="5" t="s">
        <v>6536</v>
      </c>
    </row>
    <row r="1738" spans="1:1" x14ac:dyDescent="0.2">
      <c r="A1738" s="5" t="s">
        <v>5545</v>
      </c>
    </row>
    <row r="1739" spans="1:1" x14ac:dyDescent="0.2">
      <c r="A1739" s="5" t="s">
        <v>5511</v>
      </c>
    </row>
    <row r="1740" spans="1:1" x14ac:dyDescent="0.2">
      <c r="A1740" s="5" t="s">
        <v>6537</v>
      </c>
    </row>
    <row r="1741" spans="1:1" x14ac:dyDescent="0.2">
      <c r="A1741" s="5" t="s">
        <v>6538</v>
      </c>
    </row>
    <row r="1742" spans="1:1" x14ac:dyDescent="0.2">
      <c r="A1742" s="5" t="s">
        <v>544</v>
      </c>
    </row>
    <row r="1743" spans="1:1" x14ac:dyDescent="0.2">
      <c r="A1743" s="5" t="s">
        <v>6539</v>
      </c>
    </row>
    <row r="1744" spans="1:1" x14ac:dyDescent="0.2">
      <c r="A1744" s="5" t="s">
        <v>6540</v>
      </c>
    </row>
    <row r="1745" spans="1:1" x14ac:dyDescent="0.2">
      <c r="A1745" s="5" t="s">
        <v>6541</v>
      </c>
    </row>
    <row r="1746" spans="1:1" x14ac:dyDescent="0.2">
      <c r="A1746" s="5" t="s">
        <v>5136</v>
      </c>
    </row>
    <row r="1747" spans="1:1" x14ac:dyDescent="0.2">
      <c r="A1747" s="5" t="s">
        <v>6542</v>
      </c>
    </row>
    <row r="1748" spans="1:1" x14ac:dyDescent="0.2">
      <c r="A1748" s="5" t="s">
        <v>4003</v>
      </c>
    </row>
    <row r="1749" spans="1:1" x14ac:dyDescent="0.2">
      <c r="A1749" s="5" t="s">
        <v>6543</v>
      </c>
    </row>
    <row r="1750" spans="1:1" x14ac:dyDescent="0.2">
      <c r="A1750" s="5" t="s">
        <v>6544</v>
      </c>
    </row>
    <row r="1751" spans="1:1" x14ac:dyDescent="0.2">
      <c r="A1751" s="5" t="s">
        <v>5551</v>
      </c>
    </row>
    <row r="1752" spans="1:1" x14ac:dyDescent="0.2">
      <c r="A1752" s="5" t="s">
        <v>6545</v>
      </c>
    </row>
    <row r="1753" spans="1:1" x14ac:dyDescent="0.2">
      <c r="A1753" s="5" t="s">
        <v>6546</v>
      </c>
    </row>
    <row r="1754" spans="1:1" x14ac:dyDescent="0.2">
      <c r="A1754" s="5" t="s">
        <v>6547</v>
      </c>
    </row>
    <row r="1755" spans="1:1" x14ac:dyDescent="0.2">
      <c r="A1755" s="5" t="s">
        <v>6548</v>
      </c>
    </row>
    <row r="1756" spans="1:1" x14ac:dyDescent="0.2">
      <c r="A1756" s="5" t="s">
        <v>5542</v>
      </c>
    </row>
    <row r="1757" spans="1:1" x14ac:dyDescent="0.2">
      <c r="A1757" s="5" t="s">
        <v>6549</v>
      </c>
    </row>
    <row r="1758" spans="1:1" x14ac:dyDescent="0.2">
      <c r="A1758" s="5" t="s">
        <v>6550</v>
      </c>
    </row>
    <row r="1759" spans="1:1" x14ac:dyDescent="0.2">
      <c r="A1759" s="5" t="s">
        <v>6551</v>
      </c>
    </row>
    <row r="1760" spans="1:1" x14ac:dyDescent="0.2">
      <c r="A1760" s="5" t="s">
        <v>5529</v>
      </c>
    </row>
    <row r="1761" spans="1:1" x14ac:dyDescent="0.2">
      <c r="A1761" s="5" t="s">
        <v>6552</v>
      </c>
    </row>
    <row r="1762" spans="1:1" x14ac:dyDescent="0.2">
      <c r="A1762" s="5" t="s">
        <v>5454</v>
      </c>
    </row>
    <row r="1763" spans="1:1" x14ac:dyDescent="0.2">
      <c r="A1763" s="5" t="s">
        <v>6553</v>
      </c>
    </row>
    <row r="1764" spans="1:1" x14ac:dyDescent="0.2">
      <c r="A1764" s="5" t="s">
        <v>6554</v>
      </c>
    </row>
    <row r="1765" spans="1:1" x14ac:dyDescent="0.2">
      <c r="A1765" s="5" t="s">
        <v>6555</v>
      </c>
    </row>
    <row r="1766" spans="1:1" x14ac:dyDescent="0.2">
      <c r="A1766" s="5" t="s">
        <v>6556</v>
      </c>
    </row>
    <row r="1767" spans="1:1" x14ac:dyDescent="0.2">
      <c r="A1767" s="5" t="s">
        <v>6557</v>
      </c>
    </row>
    <row r="1768" spans="1:1" x14ac:dyDescent="0.2">
      <c r="A1768" s="5" t="s">
        <v>6558</v>
      </c>
    </row>
    <row r="1769" spans="1:1" x14ac:dyDescent="0.2">
      <c r="A1769" s="5" t="s">
        <v>6559</v>
      </c>
    </row>
    <row r="1770" spans="1:1" x14ac:dyDescent="0.2">
      <c r="A1770" s="5" t="s">
        <v>5563</v>
      </c>
    </row>
    <row r="1771" spans="1:1" x14ac:dyDescent="0.2">
      <c r="A1771" s="5" t="s">
        <v>6560</v>
      </c>
    </row>
    <row r="1772" spans="1:1" x14ac:dyDescent="0.2">
      <c r="A1772" s="5" t="s">
        <v>6561</v>
      </c>
    </row>
    <row r="1773" spans="1:1" x14ac:dyDescent="0.2">
      <c r="A1773" s="5" t="s">
        <v>6562</v>
      </c>
    </row>
    <row r="1774" spans="1:1" x14ac:dyDescent="0.2">
      <c r="A1774" s="5" t="s">
        <v>2420</v>
      </c>
    </row>
    <row r="1775" spans="1:1" x14ac:dyDescent="0.2">
      <c r="A1775" s="5" t="s">
        <v>2872</v>
      </c>
    </row>
    <row r="1776" spans="1:1" x14ac:dyDescent="0.2">
      <c r="A1776" s="5" t="s">
        <v>463</v>
      </c>
    </row>
    <row r="1777" spans="1:1" x14ac:dyDescent="0.2">
      <c r="A1777" s="5" t="s">
        <v>6563</v>
      </c>
    </row>
    <row r="1778" spans="1:1" x14ac:dyDescent="0.2">
      <c r="A1778" s="5" t="s">
        <v>6564</v>
      </c>
    </row>
    <row r="1779" spans="1:1" x14ac:dyDescent="0.2">
      <c r="A1779" s="5" t="s">
        <v>6565</v>
      </c>
    </row>
    <row r="1780" spans="1:1" x14ac:dyDescent="0.2">
      <c r="A1780" s="5" t="s">
        <v>6566</v>
      </c>
    </row>
    <row r="1781" spans="1:1" x14ac:dyDescent="0.2">
      <c r="A1781" s="5" t="s">
        <v>6567</v>
      </c>
    </row>
    <row r="1782" spans="1:1" x14ac:dyDescent="0.2">
      <c r="A1782" s="5" t="s">
        <v>6568</v>
      </c>
    </row>
    <row r="1783" spans="1:1" x14ac:dyDescent="0.2">
      <c r="A1783" s="5" t="s">
        <v>4012</v>
      </c>
    </row>
    <row r="1784" spans="1:1" x14ac:dyDescent="0.2">
      <c r="A1784" s="5" t="s">
        <v>2438</v>
      </c>
    </row>
    <row r="1785" spans="1:1" x14ac:dyDescent="0.2">
      <c r="A1785" s="5" t="s">
        <v>5499</v>
      </c>
    </row>
    <row r="1786" spans="1:1" x14ac:dyDescent="0.2">
      <c r="A1786" s="5" t="s">
        <v>6569</v>
      </c>
    </row>
    <row r="1787" spans="1:1" x14ac:dyDescent="0.2">
      <c r="A1787" s="5" t="s">
        <v>6570</v>
      </c>
    </row>
    <row r="1788" spans="1:1" x14ac:dyDescent="0.2">
      <c r="A1788" s="5" t="s">
        <v>2755</v>
      </c>
    </row>
    <row r="1789" spans="1:1" x14ac:dyDescent="0.2">
      <c r="A1789" s="5" t="s">
        <v>3762</v>
      </c>
    </row>
    <row r="1790" spans="1:1" x14ac:dyDescent="0.2">
      <c r="A1790" s="5" t="s">
        <v>2912</v>
      </c>
    </row>
    <row r="1791" spans="1:1" x14ac:dyDescent="0.2">
      <c r="A1791" s="5" t="s">
        <v>6571</v>
      </c>
    </row>
    <row r="1792" spans="1:1" x14ac:dyDescent="0.2">
      <c r="A1792" s="5" t="s">
        <v>6572</v>
      </c>
    </row>
    <row r="1793" spans="1:1" x14ac:dyDescent="0.2">
      <c r="A1793" s="5" t="s">
        <v>5495</v>
      </c>
    </row>
    <row r="1794" spans="1:1" x14ac:dyDescent="0.2">
      <c r="A1794" s="5" t="s">
        <v>6573</v>
      </c>
    </row>
    <row r="1795" spans="1:1" x14ac:dyDescent="0.2">
      <c r="A1795" s="5" t="s">
        <v>6574</v>
      </c>
    </row>
    <row r="1796" spans="1:1" x14ac:dyDescent="0.2">
      <c r="A1796" s="5" t="s">
        <v>2810</v>
      </c>
    </row>
    <row r="1797" spans="1:1" x14ac:dyDescent="0.2">
      <c r="A1797" s="5" t="s">
        <v>6575</v>
      </c>
    </row>
    <row r="1798" spans="1:1" x14ac:dyDescent="0.2">
      <c r="A1798" s="5" t="s">
        <v>6576</v>
      </c>
    </row>
    <row r="1799" spans="1:1" x14ac:dyDescent="0.2">
      <c r="A1799" s="5" t="s">
        <v>6577</v>
      </c>
    </row>
    <row r="1800" spans="1:1" x14ac:dyDescent="0.2">
      <c r="A1800" s="5" t="s">
        <v>3074</v>
      </c>
    </row>
    <row r="1801" spans="1:1" x14ac:dyDescent="0.2">
      <c r="A1801" s="5" t="s">
        <v>6578</v>
      </c>
    </row>
    <row r="1802" spans="1:1" x14ac:dyDescent="0.2">
      <c r="A1802" s="5" t="s">
        <v>6579</v>
      </c>
    </row>
    <row r="1803" spans="1:1" x14ac:dyDescent="0.2">
      <c r="A1803" s="5" t="s">
        <v>5487</v>
      </c>
    </row>
    <row r="1804" spans="1:1" x14ac:dyDescent="0.2">
      <c r="A1804" s="5" t="s">
        <v>6580</v>
      </c>
    </row>
    <row r="1805" spans="1:1" x14ac:dyDescent="0.2">
      <c r="A1805" s="5" t="s">
        <v>6581</v>
      </c>
    </row>
    <row r="1806" spans="1:1" x14ac:dyDescent="0.2">
      <c r="A1806" s="5" t="s">
        <v>6582</v>
      </c>
    </row>
    <row r="1807" spans="1:1" x14ac:dyDescent="0.2">
      <c r="A1807" s="5" t="s">
        <v>6583</v>
      </c>
    </row>
    <row r="1808" spans="1:1" x14ac:dyDescent="0.2">
      <c r="A1808" s="5" t="s">
        <v>6584</v>
      </c>
    </row>
    <row r="1809" spans="1:1" x14ac:dyDescent="0.2">
      <c r="A1809" s="5" t="s">
        <v>5500</v>
      </c>
    </row>
    <row r="1810" spans="1:1" x14ac:dyDescent="0.2">
      <c r="A1810" s="5" t="s">
        <v>6585</v>
      </c>
    </row>
    <row r="1811" spans="1:1" x14ac:dyDescent="0.2">
      <c r="A1811" s="5" t="s">
        <v>6586</v>
      </c>
    </row>
    <row r="1812" spans="1:1" x14ac:dyDescent="0.2">
      <c r="A1812" s="5" t="s">
        <v>6587</v>
      </c>
    </row>
    <row r="1813" spans="1:1" x14ac:dyDescent="0.2">
      <c r="A1813" s="5" t="s">
        <v>6588</v>
      </c>
    </row>
    <row r="1814" spans="1:1" x14ac:dyDescent="0.2">
      <c r="A1814" s="5" t="s">
        <v>6589</v>
      </c>
    </row>
    <row r="1815" spans="1:1" x14ac:dyDescent="0.2">
      <c r="A1815" s="5" t="s">
        <v>446</v>
      </c>
    </row>
    <row r="1816" spans="1:1" x14ac:dyDescent="0.2">
      <c r="A1816" s="5" t="s">
        <v>5358</v>
      </c>
    </row>
    <row r="1817" spans="1:1" x14ac:dyDescent="0.2">
      <c r="A1817" s="5" t="s">
        <v>6590</v>
      </c>
    </row>
    <row r="1818" spans="1:1" x14ac:dyDescent="0.2">
      <c r="A1818" s="5" t="s">
        <v>6591</v>
      </c>
    </row>
    <row r="1819" spans="1:1" x14ac:dyDescent="0.2">
      <c r="A1819" s="5" t="s">
        <v>6592</v>
      </c>
    </row>
    <row r="1820" spans="1:1" x14ac:dyDescent="0.2">
      <c r="A1820" s="5" t="s">
        <v>6593</v>
      </c>
    </row>
    <row r="1821" spans="1:1" x14ac:dyDescent="0.2">
      <c r="A1821" s="5" t="s">
        <v>5520</v>
      </c>
    </row>
    <row r="1822" spans="1:1" x14ac:dyDescent="0.2">
      <c r="A1822" s="5" t="s">
        <v>6594</v>
      </c>
    </row>
    <row r="1823" spans="1:1" x14ac:dyDescent="0.2">
      <c r="A1823" s="5" t="s">
        <v>6595</v>
      </c>
    </row>
    <row r="1824" spans="1:1" x14ac:dyDescent="0.2">
      <c r="A1824" s="5" t="s">
        <v>6596</v>
      </c>
    </row>
    <row r="1825" spans="1:1" x14ac:dyDescent="0.2">
      <c r="A1825" s="5" t="s">
        <v>6597</v>
      </c>
    </row>
    <row r="1826" spans="1:1" x14ac:dyDescent="0.2">
      <c r="A1826" s="5" t="s">
        <v>6598</v>
      </c>
    </row>
    <row r="1827" spans="1:1" x14ac:dyDescent="0.2">
      <c r="A1827" s="5" t="s">
        <v>6599</v>
      </c>
    </row>
    <row r="1828" spans="1:1" x14ac:dyDescent="0.2">
      <c r="A1828" s="5" t="s">
        <v>5438</v>
      </c>
    </row>
    <row r="1829" spans="1:1" x14ac:dyDescent="0.2">
      <c r="A1829" s="5" t="s">
        <v>6600</v>
      </c>
    </row>
    <row r="1830" spans="1:1" x14ac:dyDescent="0.2">
      <c r="A1830" s="5" t="s">
        <v>6601</v>
      </c>
    </row>
    <row r="1831" spans="1:1" x14ac:dyDescent="0.2">
      <c r="A1831" s="5" t="s">
        <v>6602</v>
      </c>
    </row>
    <row r="1832" spans="1:1" x14ac:dyDescent="0.2">
      <c r="A1832" s="5" t="s">
        <v>6603</v>
      </c>
    </row>
    <row r="1833" spans="1:1" x14ac:dyDescent="0.2">
      <c r="A1833" s="5" t="s">
        <v>6604</v>
      </c>
    </row>
    <row r="1834" spans="1:1" x14ac:dyDescent="0.2">
      <c r="A1834" s="5" t="s">
        <v>6605</v>
      </c>
    </row>
    <row r="1835" spans="1:1" x14ac:dyDescent="0.2">
      <c r="A1835" s="5" t="s">
        <v>3080</v>
      </c>
    </row>
    <row r="1836" spans="1:1" x14ac:dyDescent="0.2">
      <c r="A1836" s="5" t="s">
        <v>6606</v>
      </c>
    </row>
    <row r="1837" spans="1:1" x14ac:dyDescent="0.2">
      <c r="A1837" s="5" t="s">
        <v>6607</v>
      </c>
    </row>
    <row r="1838" spans="1:1" x14ac:dyDescent="0.2">
      <c r="A1838" s="5" t="s">
        <v>6608</v>
      </c>
    </row>
    <row r="1839" spans="1:1" x14ac:dyDescent="0.2">
      <c r="A1839" s="5" t="s">
        <v>6609</v>
      </c>
    </row>
    <row r="1840" spans="1:1" x14ac:dyDescent="0.2">
      <c r="A1840" s="5" t="s">
        <v>6610</v>
      </c>
    </row>
    <row r="1841" spans="1:1" x14ac:dyDescent="0.2">
      <c r="A1841" s="5" t="s">
        <v>6611</v>
      </c>
    </row>
    <row r="1842" spans="1:1" x14ac:dyDescent="0.2">
      <c r="A1842" s="5" t="s">
        <v>4028</v>
      </c>
    </row>
    <row r="1843" spans="1:1" x14ac:dyDescent="0.2">
      <c r="A1843" s="5" t="s">
        <v>6612</v>
      </c>
    </row>
    <row r="1844" spans="1:1" x14ac:dyDescent="0.2">
      <c r="A1844" s="5" t="s">
        <v>6613</v>
      </c>
    </row>
    <row r="1845" spans="1:1" x14ac:dyDescent="0.2">
      <c r="A1845" s="5" t="s">
        <v>3795</v>
      </c>
    </row>
    <row r="1846" spans="1:1" x14ac:dyDescent="0.2">
      <c r="A1846" s="5" t="s">
        <v>3395</v>
      </c>
    </row>
    <row r="1847" spans="1:1" x14ac:dyDescent="0.2">
      <c r="A1847" s="5" t="s">
        <v>3028</v>
      </c>
    </row>
    <row r="1848" spans="1:1" x14ac:dyDescent="0.2">
      <c r="A1848" s="5" t="s">
        <v>5558</v>
      </c>
    </row>
    <row r="1849" spans="1:1" x14ac:dyDescent="0.2">
      <c r="A1849" s="5" t="s">
        <v>6614</v>
      </c>
    </row>
    <row r="1850" spans="1:1" x14ac:dyDescent="0.2">
      <c r="A1850" s="5" t="s">
        <v>5425</v>
      </c>
    </row>
    <row r="1851" spans="1:1" x14ac:dyDescent="0.2">
      <c r="A1851" s="5" t="s">
        <v>6615</v>
      </c>
    </row>
    <row r="1852" spans="1:1" x14ac:dyDescent="0.2">
      <c r="A1852" s="5" t="s">
        <v>2953</v>
      </c>
    </row>
    <row r="1853" spans="1:1" x14ac:dyDescent="0.2">
      <c r="A1853" s="5" t="s">
        <v>5312</v>
      </c>
    </row>
    <row r="1854" spans="1:1" x14ac:dyDescent="0.2">
      <c r="A1854" s="5" t="s">
        <v>6616</v>
      </c>
    </row>
    <row r="1855" spans="1:1" x14ac:dyDescent="0.2">
      <c r="A1855" s="5" t="s">
        <v>6617</v>
      </c>
    </row>
    <row r="1856" spans="1:1" x14ac:dyDescent="0.2">
      <c r="A1856" s="5" t="s">
        <v>3299</v>
      </c>
    </row>
    <row r="1857" spans="1:1" x14ac:dyDescent="0.2">
      <c r="A1857" s="5" t="s">
        <v>6618</v>
      </c>
    </row>
    <row r="1858" spans="1:1" x14ac:dyDescent="0.2">
      <c r="A1858" s="5" t="s">
        <v>6619</v>
      </c>
    </row>
    <row r="1859" spans="1:1" x14ac:dyDescent="0.2">
      <c r="A1859" s="5" t="s">
        <v>6620</v>
      </c>
    </row>
    <row r="1860" spans="1:1" x14ac:dyDescent="0.2">
      <c r="A1860" s="5" t="s">
        <v>5429</v>
      </c>
    </row>
    <row r="1861" spans="1:1" x14ac:dyDescent="0.2">
      <c r="A1861" s="5" t="s">
        <v>6621</v>
      </c>
    </row>
    <row r="1862" spans="1:1" x14ac:dyDescent="0.2">
      <c r="A1862" s="5" t="s">
        <v>2952</v>
      </c>
    </row>
    <row r="1863" spans="1:1" x14ac:dyDescent="0.2">
      <c r="A1863" s="5" t="s">
        <v>6622</v>
      </c>
    </row>
    <row r="1864" spans="1:1" x14ac:dyDescent="0.2">
      <c r="A1864" s="5" t="s">
        <v>6623</v>
      </c>
    </row>
    <row r="1865" spans="1:1" x14ac:dyDescent="0.2">
      <c r="A1865" s="5" t="s">
        <v>3454</v>
      </c>
    </row>
    <row r="1866" spans="1:1" x14ac:dyDescent="0.2">
      <c r="A1866" s="5" t="s">
        <v>6624</v>
      </c>
    </row>
    <row r="1867" spans="1:1" x14ac:dyDescent="0.2">
      <c r="A1867" s="5" t="s">
        <v>5393</v>
      </c>
    </row>
    <row r="1868" spans="1:1" x14ac:dyDescent="0.2">
      <c r="A1868" s="5" t="s">
        <v>6625</v>
      </c>
    </row>
    <row r="1869" spans="1:1" x14ac:dyDescent="0.2">
      <c r="A1869" s="5" t="s">
        <v>3324</v>
      </c>
    </row>
    <row r="1870" spans="1:1" x14ac:dyDescent="0.2">
      <c r="A1870" s="5" t="s">
        <v>5561</v>
      </c>
    </row>
    <row r="1871" spans="1:1" x14ac:dyDescent="0.2">
      <c r="A1871" s="5" t="s">
        <v>6626</v>
      </c>
    </row>
    <row r="1872" spans="1:1" x14ac:dyDescent="0.2">
      <c r="A1872" s="5" t="s">
        <v>3041</v>
      </c>
    </row>
    <row r="1873" spans="1:1" x14ac:dyDescent="0.2">
      <c r="A1873" s="5" t="s">
        <v>6627</v>
      </c>
    </row>
    <row r="1874" spans="1:1" x14ac:dyDescent="0.2">
      <c r="A1874" s="5" t="s">
        <v>6628</v>
      </c>
    </row>
    <row r="1875" spans="1:1" x14ac:dyDescent="0.2">
      <c r="A1875" s="5" t="s">
        <v>6629</v>
      </c>
    </row>
    <row r="1876" spans="1:1" x14ac:dyDescent="0.2">
      <c r="A1876" s="5" t="s">
        <v>6630</v>
      </c>
    </row>
    <row r="1877" spans="1:1" x14ac:dyDescent="0.2">
      <c r="A1877" s="5" t="s">
        <v>6631</v>
      </c>
    </row>
    <row r="1878" spans="1:1" x14ac:dyDescent="0.2">
      <c r="A1878" s="5" t="s">
        <v>6632</v>
      </c>
    </row>
    <row r="1879" spans="1:1" x14ac:dyDescent="0.2">
      <c r="A1879" s="5" t="s">
        <v>5447</v>
      </c>
    </row>
    <row r="1880" spans="1:1" x14ac:dyDescent="0.2">
      <c r="A1880" s="5" t="s">
        <v>6633</v>
      </c>
    </row>
    <row r="1881" spans="1:1" x14ac:dyDescent="0.2">
      <c r="A1881" s="5" t="s">
        <v>6634</v>
      </c>
    </row>
    <row r="1882" spans="1:1" x14ac:dyDescent="0.2">
      <c r="A1882" s="5" t="s">
        <v>6635</v>
      </c>
    </row>
    <row r="1883" spans="1:1" x14ac:dyDescent="0.2">
      <c r="A1883" s="5" t="s">
        <v>5517</v>
      </c>
    </row>
    <row r="1884" spans="1:1" x14ac:dyDescent="0.2">
      <c r="A1884" s="5" t="s">
        <v>6636</v>
      </c>
    </row>
    <row r="1885" spans="1:1" x14ac:dyDescent="0.2">
      <c r="A1885" s="5" t="s">
        <v>6637</v>
      </c>
    </row>
    <row r="1886" spans="1:1" x14ac:dyDescent="0.2">
      <c r="A1886" s="5" t="s">
        <v>6638</v>
      </c>
    </row>
    <row r="1887" spans="1:1" x14ac:dyDescent="0.2">
      <c r="A1887" s="5" t="s">
        <v>6639</v>
      </c>
    </row>
    <row r="1888" spans="1:1" x14ac:dyDescent="0.2">
      <c r="A1888" s="5" t="s">
        <v>6640</v>
      </c>
    </row>
    <row r="1889" spans="1:1" x14ac:dyDescent="0.2">
      <c r="A1889" s="5" t="s">
        <v>6641</v>
      </c>
    </row>
    <row r="1890" spans="1:1" x14ac:dyDescent="0.2">
      <c r="A1890" s="5" t="s">
        <v>6642</v>
      </c>
    </row>
    <row r="1891" spans="1:1" x14ac:dyDescent="0.2">
      <c r="A1891" s="5" t="s">
        <v>2421</v>
      </c>
    </row>
    <row r="1892" spans="1:1" x14ac:dyDescent="0.2">
      <c r="A1892" s="5" t="s">
        <v>5099</v>
      </c>
    </row>
    <row r="1893" spans="1:1" x14ac:dyDescent="0.2">
      <c r="A1893" s="5" t="s">
        <v>6643</v>
      </c>
    </row>
    <row r="1894" spans="1:1" x14ac:dyDescent="0.2">
      <c r="A1894" s="5" t="s">
        <v>6644</v>
      </c>
    </row>
    <row r="1895" spans="1:1" x14ac:dyDescent="0.2">
      <c r="A1895" s="5" t="s">
        <v>6645</v>
      </c>
    </row>
    <row r="1896" spans="1:1" x14ac:dyDescent="0.2">
      <c r="A1896" s="5" t="s">
        <v>2404</v>
      </c>
    </row>
    <row r="1897" spans="1:1" x14ac:dyDescent="0.2">
      <c r="A1897" s="5" t="s">
        <v>5567</v>
      </c>
    </row>
    <row r="1898" spans="1:1" x14ac:dyDescent="0.2">
      <c r="A1898" s="5" t="s">
        <v>5475</v>
      </c>
    </row>
    <row r="1899" spans="1:1" x14ac:dyDescent="0.2">
      <c r="A1899" s="5" t="s">
        <v>6646</v>
      </c>
    </row>
    <row r="1900" spans="1:1" x14ac:dyDescent="0.2">
      <c r="A1900" s="5" t="s">
        <v>6647</v>
      </c>
    </row>
    <row r="1901" spans="1:1" x14ac:dyDescent="0.2">
      <c r="A1901" s="5" t="s">
        <v>6648</v>
      </c>
    </row>
    <row r="1902" spans="1:1" x14ac:dyDescent="0.2">
      <c r="A1902" s="5" t="s">
        <v>6649</v>
      </c>
    </row>
    <row r="1903" spans="1:1" x14ac:dyDescent="0.2">
      <c r="A1903" s="5" t="s">
        <v>6650</v>
      </c>
    </row>
    <row r="1904" spans="1:1" x14ac:dyDescent="0.2">
      <c r="A1904" s="5" t="s">
        <v>6651</v>
      </c>
    </row>
    <row r="1905" spans="1:1" x14ac:dyDescent="0.2">
      <c r="A1905" s="5" t="s">
        <v>5410</v>
      </c>
    </row>
    <row r="1906" spans="1:1" x14ac:dyDescent="0.2">
      <c r="A1906" s="5" t="s">
        <v>2405</v>
      </c>
    </row>
    <row r="1907" spans="1:1" x14ac:dyDescent="0.2">
      <c r="A1907" s="5" t="s">
        <v>2925</v>
      </c>
    </row>
    <row r="1908" spans="1:1" x14ac:dyDescent="0.2">
      <c r="A1908" s="5" t="s">
        <v>6652</v>
      </c>
    </row>
    <row r="1909" spans="1:1" x14ac:dyDescent="0.2">
      <c r="A1909" s="5" t="s">
        <v>6653</v>
      </c>
    </row>
    <row r="1910" spans="1:1" x14ac:dyDescent="0.2">
      <c r="A1910" s="5" t="s">
        <v>3997</v>
      </c>
    </row>
    <row r="1911" spans="1:1" x14ac:dyDescent="0.2">
      <c r="A1911" s="5" t="s">
        <v>5396</v>
      </c>
    </row>
    <row r="1912" spans="1:1" x14ac:dyDescent="0.2">
      <c r="A1912" s="5" t="s">
        <v>6654</v>
      </c>
    </row>
    <row r="1913" spans="1:1" x14ac:dyDescent="0.2">
      <c r="A1913" s="5" t="s">
        <v>5523</v>
      </c>
    </row>
    <row r="1914" spans="1:1" x14ac:dyDescent="0.2">
      <c r="A1914" s="5" t="s">
        <v>319</v>
      </c>
    </row>
    <row r="1915" spans="1:1" x14ac:dyDescent="0.2">
      <c r="A1915" s="5" t="s">
        <v>6655</v>
      </c>
    </row>
    <row r="1916" spans="1:1" x14ac:dyDescent="0.2">
      <c r="A1916" s="5" t="s">
        <v>6656</v>
      </c>
    </row>
    <row r="1917" spans="1:1" x14ac:dyDescent="0.2">
      <c r="A1917" s="5" t="s">
        <v>6657</v>
      </c>
    </row>
    <row r="1918" spans="1:1" x14ac:dyDescent="0.2">
      <c r="A1918" s="5" t="s">
        <v>5355</v>
      </c>
    </row>
    <row r="1919" spans="1:1" x14ac:dyDescent="0.2">
      <c r="A1919" s="5" t="s">
        <v>6658</v>
      </c>
    </row>
    <row r="1920" spans="1:1" x14ac:dyDescent="0.2">
      <c r="A1920" s="5" t="s">
        <v>5324</v>
      </c>
    </row>
    <row r="1921" spans="1:1" x14ac:dyDescent="0.2">
      <c r="A1921" s="5" t="s">
        <v>6659</v>
      </c>
    </row>
    <row r="1922" spans="1:1" x14ac:dyDescent="0.2">
      <c r="A1922" s="5" t="s">
        <v>5547</v>
      </c>
    </row>
    <row r="1923" spans="1:1" x14ac:dyDescent="0.2">
      <c r="A1923" s="5" t="s">
        <v>6660</v>
      </c>
    </row>
    <row r="1924" spans="1:1" x14ac:dyDescent="0.2">
      <c r="A1924" s="5" t="s">
        <v>6661</v>
      </c>
    </row>
    <row r="1925" spans="1:1" x14ac:dyDescent="0.2">
      <c r="A1925" s="5" t="s">
        <v>3259</v>
      </c>
    </row>
    <row r="1926" spans="1:1" x14ac:dyDescent="0.2">
      <c r="A1926" s="5" t="s">
        <v>6662</v>
      </c>
    </row>
    <row r="1927" spans="1:1" x14ac:dyDescent="0.2">
      <c r="A1927" s="5" t="s">
        <v>2450</v>
      </c>
    </row>
    <row r="1928" spans="1:1" x14ac:dyDescent="0.2">
      <c r="A1928" s="5" t="s">
        <v>6663</v>
      </c>
    </row>
    <row r="1929" spans="1:1" x14ac:dyDescent="0.2">
      <c r="A1929" s="5" t="s">
        <v>6664</v>
      </c>
    </row>
    <row r="1930" spans="1:1" x14ac:dyDescent="0.2">
      <c r="A1930" s="5" t="s">
        <v>2428</v>
      </c>
    </row>
    <row r="1931" spans="1:1" x14ac:dyDescent="0.2">
      <c r="A1931" s="5" t="s">
        <v>6665</v>
      </c>
    </row>
    <row r="1932" spans="1:1" x14ac:dyDescent="0.2">
      <c r="A1932" s="5" t="s">
        <v>3052</v>
      </c>
    </row>
    <row r="1933" spans="1:1" x14ac:dyDescent="0.2">
      <c r="A1933" s="5" t="s">
        <v>6666</v>
      </c>
    </row>
    <row r="1934" spans="1:1" x14ac:dyDescent="0.2">
      <c r="A1934" s="5" t="s">
        <v>6667</v>
      </c>
    </row>
    <row r="1935" spans="1:1" x14ac:dyDescent="0.2">
      <c r="A1935" s="5" t="s">
        <v>6668</v>
      </c>
    </row>
    <row r="1936" spans="1:1" x14ac:dyDescent="0.2">
      <c r="A1936" s="5" t="s">
        <v>2407</v>
      </c>
    </row>
    <row r="1937" spans="1:1" x14ac:dyDescent="0.2">
      <c r="A1937" s="5" t="s">
        <v>3048</v>
      </c>
    </row>
    <row r="1938" spans="1:1" x14ac:dyDescent="0.2">
      <c r="A1938" s="5" t="s">
        <v>5527</v>
      </c>
    </row>
    <row r="1939" spans="1:1" x14ac:dyDescent="0.2">
      <c r="A1939" s="5" t="s">
        <v>6669</v>
      </c>
    </row>
    <row r="1940" spans="1:1" x14ac:dyDescent="0.2">
      <c r="A1940" s="5" t="s">
        <v>5375</v>
      </c>
    </row>
    <row r="1941" spans="1:1" x14ac:dyDescent="0.2">
      <c r="A1941" s="5" t="s">
        <v>6670</v>
      </c>
    </row>
    <row r="1942" spans="1:1" x14ac:dyDescent="0.2">
      <c r="A1942" s="5" t="s">
        <v>6671</v>
      </c>
    </row>
    <row r="1943" spans="1:1" x14ac:dyDescent="0.2">
      <c r="A1943" s="5" t="s">
        <v>6672</v>
      </c>
    </row>
    <row r="1944" spans="1:1" x14ac:dyDescent="0.2">
      <c r="A1944" s="5" t="s">
        <v>6673</v>
      </c>
    </row>
    <row r="1945" spans="1:1" x14ac:dyDescent="0.2">
      <c r="A1945" s="5" t="s">
        <v>6674</v>
      </c>
    </row>
    <row r="1946" spans="1:1" x14ac:dyDescent="0.2">
      <c r="A1946" s="5" t="s">
        <v>5541</v>
      </c>
    </row>
    <row r="1947" spans="1:1" x14ac:dyDescent="0.2">
      <c r="A1947" s="5" t="s">
        <v>6675</v>
      </c>
    </row>
    <row r="1948" spans="1:1" x14ac:dyDescent="0.2">
      <c r="A1948" s="5" t="s">
        <v>6676</v>
      </c>
    </row>
    <row r="1949" spans="1:1" x14ac:dyDescent="0.2">
      <c r="A1949" s="5" t="s">
        <v>6677</v>
      </c>
    </row>
    <row r="1950" spans="1:1" x14ac:dyDescent="0.2">
      <c r="A1950" s="5" t="s">
        <v>2835</v>
      </c>
    </row>
    <row r="1951" spans="1:1" x14ac:dyDescent="0.2">
      <c r="A1951" s="5" t="s">
        <v>6678</v>
      </c>
    </row>
    <row r="1952" spans="1:1" x14ac:dyDescent="0.2">
      <c r="A1952" s="5" t="s">
        <v>6679</v>
      </c>
    </row>
    <row r="1953" spans="1:1" x14ac:dyDescent="0.2">
      <c r="A1953" s="5" t="s">
        <v>6680</v>
      </c>
    </row>
    <row r="1954" spans="1:1" x14ac:dyDescent="0.2">
      <c r="A1954" s="5" t="s">
        <v>6681</v>
      </c>
    </row>
    <row r="1955" spans="1:1" x14ac:dyDescent="0.2">
      <c r="A1955" s="5" t="s">
        <v>5342</v>
      </c>
    </row>
    <row r="1956" spans="1:1" x14ac:dyDescent="0.2">
      <c r="A1956" s="5" t="s">
        <v>6682</v>
      </c>
    </row>
    <row r="1957" spans="1:1" x14ac:dyDescent="0.2">
      <c r="A1957" s="5" t="s">
        <v>6683</v>
      </c>
    </row>
    <row r="1958" spans="1:1" x14ac:dyDescent="0.2">
      <c r="A1958" s="5" t="s">
        <v>2408</v>
      </c>
    </row>
    <row r="1959" spans="1:1" x14ac:dyDescent="0.2">
      <c r="A1959" s="5" t="s">
        <v>2433</v>
      </c>
    </row>
    <row r="1960" spans="1:1" x14ac:dyDescent="0.2">
      <c r="A1960" s="5" t="s">
        <v>407</v>
      </c>
    </row>
    <row r="1961" spans="1:1" x14ac:dyDescent="0.2">
      <c r="A1961" s="5" t="s">
        <v>6684</v>
      </c>
    </row>
    <row r="1962" spans="1:1" x14ac:dyDescent="0.2">
      <c r="A1962" s="5" t="s">
        <v>6685</v>
      </c>
    </row>
    <row r="1963" spans="1:1" x14ac:dyDescent="0.2">
      <c r="A1963" s="5" t="s">
        <v>6686</v>
      </c>
    </row>
    <row r="1964" spans="1:1" x14ac:dyDescent="0.2">
      <c r="A1964" s="5" t="s">
        <v>6687</v>
      </c>
    </row>
    <row r="1965" spans="1:1" x14ac:dyDescent="0.2">
      <c r="A1965" s="5" t="s">
        <v>659</v>
      </c>
    </row>
    <row r="1966" spans="1:1" x14ac:dyDescent="0.2">
      <c r="A1966" s="5" t="s">
        <v>5154</v>
      </c>
    </row>
    <row r="1967" spans="1:1" x14ac:dyDescent="0.2">
      <c r="A1967" s="5" t="s">
        <v>6688</v>
      </c>
    </row>
    <row r="1968" spans="1:1" x14ac:dyDescent="0.2">
      <c r="A1968" s="5" t="s">
        <v>2854</v>
      </c>
    </row>
    <row r="1969" spans="1:1" x14ac:dyDescent="0.2">
      <c r="A1969" s="5" t="s">
        <v>2756</v>
      </c>
    </row>
    <row r="1970" spans="1:1" x14ac:dyDescent="0.2">
      <c r="A1970" s="5" t="s">
        <v>5380</v>
      </c>
    </row>
    <row r="1971" spans="1:1" x14ac:dyDescent="0.2">
      <c r="A1971" s="5" t="s">
        <v>6689</v>
      </c>
    </row>
    <row r="1972" spans="1:1" x14ac:dyDescent="0.2">
      <c r="A1972" s="5" t="s">
        <v>6690</v>
      </c>
    </row>
    <row r="1973" spans="1:1" x14ac:dyDescent="0.2">
      <c r="A1973" s="5" t="s">
        <v>5282</v>
      </c>
    </row>
    <row r="1974" spans="1:1" x14ac:dyDescent="0.2">
      <c r="A1974" s="5" t="s">
        <v>2894</v>
      </c>
    </row>
    <row r="1975" spans="1:1" x14ac:dyDescent="0.2">
      <c r="A1975" s="5" t="s">
        <v>6691</v>
      </c>
    </row>
    <row r="1976" spans="1:1" x14ac:dyDescent="0.2">
      <c r="A1976" s="5" t="s">
        <v>6692</v>
      </c>
    </row>
    <row r="1977" spans="1:1" x14ac:dyDescent="0.2">
      <c r="A1977" s="5" t="s">
        <v>6693</v>
      </c>
    </row>
    <row r="1978" spans="1:1" x14ac:dyDescent="0.2">
      <c r="A1978" s="5" t="s">
        <v>6694</v>
      </c>
    </row>
    <row r="1979" spans="1:1" x14ac:dyDescent="0.2">
      <c r="A1979" s="5" t="s">
        <v>6695</v>
      </c>
    </row>
    <row r="1980" spans="1:1" x14ac:dyDescent="0.2">
      <c r="A1980" s="5" t="s">
        <v>6696</v>
      </c>
    </row>
    <row r="1981" spans="1:1" x14ac:dyDescent="0.2">
      <c r="A1981" s="5" t="s">
        <v>6697</v>
      </c>
    </row>
    <row r="1982" spans="1:1" x14ac:dyDescent="0.2">
      <c r="A1982" s="5" t="s">
        <v>6698</v>
      </c>
    </row>
    <row r="1983" spans="1:1" x14ac:dyDescent="0.2">
      <c r="A1983" s="5" t="s">
        <v>6699</v>
      </c>
    </row>
    <row r="1984" spans="1:1" x14ac:dyDescent="0.2">
      <c r="A1984" s="5" t="s">
        <v>5420</v>
      </c>
    </row>
    <row r="1985" spans="1:1" x14ac:dyDescent="0.2">
      <c r="A1985" s="5" t="s">
        <v>2751</v>
      </c>
    </row>
    <row r="1986" spans="1:1" x14ac:dyDescent="0.2">
      <c r="A1986" s="5" t="s">
        <v>6700</v>
      </c>
    </row>
    <row r="1987" spans="1:1" x14ac:dyDescent="0.2">
      <c r="A1987" s="5" t="s">
        <v>3341</v>
      </c>
    </row>
    <row r="1988" spans="1:1" x14ac:dyDescent="0.2">
      <c r="A1988" s="5" t="s">
        <v>6701</v>
      </c>
    </row>
    <row r="1989" spans="1:1" x14ac:dyDescent="0.2">
      <c r="A1989" s="5" t="s">
        <v>6702</v>
      </c>
    </row>
    <row r="1990" spans="1:1" x14ac:dyDescent="0.2">
      <c r="A1990" s="5" t="s">
        <v>4007</v>
      </c>
    </row>
    <row r="1991" spans="1:1" x14ac:dyDescent="0.2">
      <c r="A1991" s="5" t="s">
        <v>3353</v>
      </c>
    </row>
    <row r="1992" spans="1:1" x14ac:dyDescent="0.2">
      <c r="A1992" s="5" t="s">
        <v>6703</v>
      </c>
    </row>
    <row r="1993" spans="1:1" x14ac:dyDescent="0.2">
      <c r="A1993" s="5" t="s">
        <v>6704</v>
      </c>
    </row>
    <row r="1994" spans="1:1" x14ac:dyDescent="0.2">
      <c r="A1994" s="5" t="s">
        <v>6705</v>
      </c>
    </row>
    <row r="1995" spans="1:1" x14ac:dyDescent="0.2">
      <c r="A1995" s="5" t="s">
        <v>2978</v>
      </c>
    </row>
    <row r="1996" spans="1:1" x14ac:dyDescent="0.2">
      <c r="A1996" s="5" t="s">
        <v>2871</v>
      </c>
    </row>
    <row r="1997" spans="1:1" x14ac:dyDescent="0.2">
      <c r="A1997" s="5" t="s">
        <v>6706</v>
      </c>
    </row>
    <row r="1998" spans="1:1" x14ac:dyDescent="0.2">
      <c r="A1998" s="5" t="s">
        <v>6707</v>
      </c>
    </row>
    <row r="1999" spans="1:1" x14ac:dyDescent="0.2">
      <c r="A1999" s="5" t="s">
        <v>3392</v>
      </c>
    </row>
    <row r="2000" spans="1:1" x14ac:dyDescent="0.2">
      <c r="A2000" s="5" t="s">
        <v>6708</v>
      </c>
    </row>
    <row r="2001" spans="1:1" x14ac:dyDescent="0.2">
      <c r="A2001" s="5" t="s">
        <v>6709</v>
      </c>
    </row>
    <row r="2002" spans="1:1" x14ac:dyDescent="0.2">
      <c r="A2002" s="5" t="s">
        <v>6710</v>
      </c>
    </row>
    <row r="2003" spans="1:1" x14ac:dyDescent="0.2">
      <c r="A2003" s="5" t="s">
        <v>6711</v>
      </c>
    </row>
    <row r="2004" spans="1:1" x14ac:dyDescent="0.2">
      <c r="A2004" s="5" t="s">
        <v>6712</v>
      </c>
    </row>
    <row r="2005" spans="1:1" x14ac:dyDescent="0.2">
      <c r="A2005" s="5" t="s">
        <v>5328</v>
      </c>
    </row>
    <row r="2006" spans="1:1" x14ac:dyDescent="0.2">
      <c r="A2006" s="5" t="s">
        <v>5481</v>
      </c>
    </row>
    <row r="2007" spans="1:1" x14ac:dyDescent="0.2">
      <c r="A2007" s="5" t="s">
        <v>6713</v>
      </c>
    </row>
    <row r="2008" spans="1:1" x14ac:dyDescent="0.2">
      <c r="A2008" s="5" t="s">
        <v>6714</v>
      </c>
    </row>
    <row r="2009" spans="1:1" x14ac:dyDescent="0.2">
      <c r="A2009" s="5" t="s">
        <v>5431</v>
      </c>
    </row>
    <row r="2010" spans="1:1" x14ac:dyDescent="0.2">
      <c r="A2010" s="5" t="s">
        <v>6715</v>
      </c>
    </row>
    <row r="2011" spans="1:1" x14ac:dyDescent="0.2">
      <c r="A2011" s="5" t="s">
        <v>2679</v>
      </c>
    </row>
    <row r="2012" spans="1:1" x14ac:dyDescent="0.2">
      <c r="A2012" s="5" t="s">
        <v>2647</v>
      </c>
    </row>
    <row r="2013" spans="1:1" x14ac:dyDescent="0.2">
      <c r="A2013" s="5" t="s">
        <v>2269</v>
      </c>
    </row>
    <row r="2014" spans="1:1" x14ac:dyDescent="0.2">
      <c r="A2014" s="5" t="s">
        <v>6716</v>
      </c>
    </row>
    <row r="2015" spans="1:1" x14ac:dyDescent="0.2">
      <c r="A2015" s="5" t="s">
        <v>5388</v>
      </c>
    </row>
    <row r="2016" spans="1:1" x14ac:dyDescent="0.2">
      <c r="A2016" s="5" t="s">
        <v>6717</v>
      </c>
    </row>
    <row r="2017" spans="1:1" x14ac:dyDescent="0.2">
      <c r="A2017" s="5" t="s">
        <v>6718</v>
      </c>
    </row>
    <row r="2018" spans="1:1" x14ac:dyDescent="0.2">
      <c r="A2018" s="5" t="s">
        <v>6719</v>
      </c>
    </row>
    <row r="2019" spans="1:1" x14ac:dyDescent="0.2">
      <c r="A2019" s="5" t="s">
        <v>6720</v>
      </c>
    </row>
    <row r="2020" spans="1:1" x14ac:dyDescent="0.2">
      <c r="A2020" s="5" t="s">
        <v>650</v>
      </c>
    </row>
    <row r="2021" spans="1:1" x14ac:dyDescent="0.2">
      <c r="A2021" s="5" t="s">
        <v>6721</v>
      </c>
    </row>
    <row r="2022" spans="1:1" x14ac:dyDescent="0.2">
      <c r="A2022" s="5" t="s">
        <v>5442</v>
      </c>
    </row>
    <row r="2023" spans="1:1" x14ac:dyDescent="0.2">
      <c r="A2023" s="5" t="s">
        <v>6722</v>
      </c>
    </row>
    <row r="2024" spans="1:1" x14ac:dyDescent="0.2">
      <c r="A2024" s="5" t="s">
        <v>2500</v>
      </c>
    </row>
    <row r="2025" spans="1:1" x14ac:dyDescent="0.2">
      <c r="A2025" s="5" t="s">
        <v>6723</v>
      </c>
    </row>
    <row r="2026" spans="1:1" x14ac:dyDescent="0.2">
      <c r="A2026" s="5" t="s">
        <v>6724</v>
      </c>
    </row>
    <row r="2027" spans="1:1" x14ac:dyDescent="0.2">
      <c r="A2027" s="5" t="s">
        <v>6725</v>
      </c>
    </row>
    <row r="2028" spans="1:1" x14ac:dyDescent="0.2">
      <c r="A2028" s="5" t="s">
        <v>6726</v>
      </c>
    </row>
    <row r="2029" spans="1:1" x14ac:dyDescent="0.2">
      <c r="A2029" s="5" t="s">
        <v>5535</v>
      </c>
    </row>
    <row r="2030" spans="1:1" x14ac:dyDescent="0.2">
      <c r="A2030" s="5" t="s">
        <v>6727</v>
      </c>
    </row>
    <row r="2031" spans="1:1" x14ac:dyDescent="0.2">
      <c r="A2031" s="5" t="s">
        <v>6728</v>
      </c>
    </row>
    <row r="2032" spans="1:1" x14ac:dyDescent="0.2">
      <c r="A2032" s="5" t="s">
        <v>5516</v>
      </c>
    </row>
    <row r="2033" spans="1:1" x14ac:dyDescent="0.2">
      <c r="A2033" s="5" t="s">
        <v>621</v>
      </c>
    </row>
    <row r="2034" spans="1:1" x14ac:dyDescent="0.2">
      <c r="A2034" s="5" t="s">
        <v>306</v>
      </c>
    </row>
    <row r="2035" spans="1:1" x14ac:dyDescent="0.2">
      <c r="A2035" s="5" t="s">
        <v>492</v>
      </c>
    </row>
    <row r="2036" spans="1:1" x14ac:dyDescent="0.2">
      <c r="A2036" s="5" t="s">
        <v>6729</v>
      </c>
    </row>
    <row r="2037" spans="1:1" x14ac:dyDescent="0.2">
      <c r="A2037" s="5" t="s">
        <v>5395</v>
      </c>
    </row>
    <row r="2038" spans="1:1" x14ac:dyDescent="0.2">
      <c r="A2038" s="5" t="s">
        <v>6730</v>
      </c>
    </row>
    <row r="2039" spans="1:1" x14ac:dyDescent="0.2">
      <c r="A2039" s="5" t="s">
        <v>6731</v>
      </c>
    </row>
    <row r="2040" spans="1:1" x14ac:dyDescent="0.2">
      <c r="A2040" s="5" t="s">
        <v>2696</v>
      </c>
    </row>
    <row r="2041" spans="1:1" x14ac:dyDescent="0.2">
      <c r="A2041" s="5" t="s">
        <v>6732</v>
      </c>
    </row>
    <row r="2042" spans="1:1" x14ac:dyDescent="0.2">
      <c r="A2042" s="5" t="s">
        <v>6733</v>
      </c>
    </row>
    <row r="2043" spans="1:1" x14ac:dyDescent="0.2">
      <c r="A2043" s="5" t="s">
        <v>6734</v>
      </c>
    </row>
    <row r="2044" spans="1:1" x14ac:dyDescent="0.2">
      <c r="A2044" s="5" t="s">
        <v>2479</v>
      </c>
    </row>
    <row r="2045" spans="1:1" x14ac:dyDescent="0.2">
      <c r="A2045" s="5" t="s">
        <v>5456</v>
      </c>
    </row>
    <row r="2046" spans="1:1" x14ac:dyDescent="0.2">
      <c r="A2046" s="5" t="s">
        <v>6735</v>
      </c>
    </row>
    <row r="2047" spans="1:1" x14ac:dyDescent="0.2">
      <c r="A2047" s="5" t="s">
        <v>6736</v>
      </c>
    </row>
    <row r="2048" spans="1:1" x14ac:dyDescent="0.2">
      <c r="A2048" s="5" t="s">
        <v>6737</v>
      </c>
    </row>
    <row r="2049" spans="1:1" x14ac:dyDescent="0.2">
      <c r="A2049" s="5" t="s">
        <v>5415</v>
      </c>
    </row>
    <row r="2050" spans="1:1" x14ac:dyDescent="0.2">
      <c r="A2050" s="5" t="s">
        <v>6738</v>
      </c>
    </row>
    <row r="2051" spans="1:1" x14ac:dyDescent="0.2">
      <c r="A2051" s="5" t="s">
        <v>3004</v>
      </c>
    </row>
    <row r="2052" spans="1:1" x14ac:dyDescent="0.2">
      <c r="A2052" s="5" t="s">
        <v>6739</v>
      </c>
    </row>
    <row r="2053" spans="1:1" x14ac:dyDescent="0.2">
      <c r="A2053" s="5" t="s">
        <v>5276</v>
      </c>
    </row>
    <row r="2054" spans="1:1" x14ac:dyDescent="0.2">
      <c r="A2054" s="5" t="s">
        <v>6740</v>
      </c>
    </row>
    <row r="2055" spans="1:1" x14ac:dyDescent="0.2">
      <c r="A2055" s="5" t="s">
        <v>3295</v>
      </c>
    </row>
    <row r="2056" spans="1:1" x14ac:dyDescent="0.2">
      <c r="A2056" s="5" t="s">
        <v>6741</v>
      </c>
    </row>
    <row r="2057" spans="1:1" x14ac:dyDescent="0.2">
      <c r="A2057" s="5" t="s">
        <v>4057</v>
      </c>
    </row>
    <row r="2058" spans="1:1" x14ac:dyDescent="0.2">
      <c r="A2058" s="5" t="s">
        <v>6742</v>
      </c>
    </row>
    <row r="2059" spans="1:1" x14ac:dyDescent="0.2">
      <c r="A2059" s="5" t="s">
        <v>5435</v>
      </c>
    </row>
    <row r="2060" spans="1:1" x14ac:dyDescent="0.2">
      <c r="A2060" s="5" t="s">
        <v>6743</v>
      </c>
    </row>
    <row r="2061" spans="1:1" x14ac:dyDescent="0.2">
      <c r="A2061" s="5" t="s">
        <v>5452</v>
      </c>
    </row>
    <row r="2062" spans="1:1" x14ac:dyDescent="0.2">
      <c r="A2062" s="5" t="s">
        <v>3880</v>
      </c>
    </row>
    <row r="2063" spans="1:1" x14ac:dyDescent="0.2">
      <c r="A2063" s="5" t="s">
        <v>5143</v>
      </c>
    </row>
    <row r="2064" spans="1:1" x14ac:dyDescent="0.2">
      <c r="A2064" s="5" t="s">
        <v>5449</v>
      </c>
    </row>
    <row r="2065" spans="1:1" x14ac:dyDescent="0.2">
      <c r="A2065" s="5" t="s">
        <v>2475</v>
      </c>
    </row>
    <row r="2066" spans="1:1" x14ac:dyDescent="0.2">
      <c r="A2066" s="5" t="s">
        <v>4014</v>
      </c>
    </row>
    <row r="2067" spans="1:1" x14ac:dyDescent="0.2">
      <c r="A2067" s="5" t="s">
        <v>6744</v>
      </c>
    </row>
    <row r="2068" spans="1:1" x14ac:dyDescent="0.2">
      <c r="A2068" s="5" t="s">
        <v>3370</v>
      </c>
    </row>
    <row r="2069" spans="1:1" x14ac:dyDescent="0.2">
      <c r="A2069" s="5" t="s">
        <v>6745</v>
      </c>
    </row>
    <row r="2070" spans="1:1" x14ac:dyDescent="0.2">
      <c r="A2070" s="5" t="s">
        <v>6746</v>
      </c>
    </row>
    <row r="2071" spans="1:1" x14ac:dyDescent="0.2">
      <c r="A2071" s="5" t="s">
        <v>3066</v>
      </c>
    </row>
    <row r="2072" spans="1:1" x14ac:dyDescent="0.2">
      <c r="A2072" s="5" t="s">
        <v>2429</v>
      </c>
    </row>
    <row r="2073" spans="1:1" x14ac:dyDescent="0.2">
      <c r="A2073" s="5" t="s">
        <v>6747</v>
      </c>
    </row>
    <row r="2074" spans="1:1" x14ac:dyDescent="0.2">
      <c r="A2074" s="5" t="s">
        <v>3739</v>
      </c>
    </row>
    <row r="2075" spans="1:1" x14ac:dyDescent="0.2">
      <c r="A2075" s="5" t="s">
        <v>6748</v>
      </c>
    </row>
    <row r="2076" spans="1:1" x14ac:dyDescent="0.2">
      <c r="A2076" s="5" t="s">
        <v>5418</v>
      </c>
    </row>
    <row r="2077" spans="1:1" x14ac:dyDescent="0.2">
      <c r="A2077" s="5" t="s">
        <v>577</v>
      </c>
    </row>
    <row r="2078" spans="1:1" x14ac:dyDescent="0.2">
      <c r="A2078" s="5" t="s">
        <v>6749</v>
      </c>
    </row>
    <row r="2079" spans="1:1" x14ac:dyDescent="0.2">
      <c r="A2079" s="5" t="s">
        <v>6750</v>
      </c>
    </row>
    <row r="2080" spans="1:1" x14ac:dyDescent="0.2">
      <c r="A2080" s="5" t="s">
        <v>6751</v>
      </c>
    </row>
    <row r="2081" spans="1:1" x14ac:dyDescent="0.2">
      <c r="A2081" s="5" t="s">
        <v>6752</v>
      </c>
    </row>
    <row r="2082" spans="1:1" x14ac:dyDescent="0.2">
      <c r="A2082" s="5" t="s">
        <v>5378</v>
      </c>
    </row>
    <row r="2083" spans="1:1" x14ac:dyDescent="0.2">
      <c r="A2083" s="5" t="s">
        <v>2483</v>
      </c>
    </row>
    <row r="2084" spans="1:1" x14ac:dyDescent="0.2">
      <c r="A2084" s="5" t="s">
        <v>2494</v>
      </c>
    </row>
    <row r="2085" spans="1:1" x14ac:dyDescent="0.2">
      <c r="A2085" s="5" t="s">
        <v>6753</v>
      </c>
    </row>
    <row r="2086" spans="1:1" x14ac:dyDescent="0.2">
      <c r="A2086" s="5" t="s">
        <v>2687</v>
      </c>
    </row>
    <row r="2087" spans="1:1" x14ac:dyDescent="0.2">
      <c r="A2087" s="5" t="s">
        <v>6754</v>
      </c>
    </row>
    <row r="2088" spans="1:1" x14ac:dyDescent="0.2">
      <c r="A2088" s="5" t="s">
        <v>6755</v>
      </c>
    </row>
    <row r="2089" spans="1:1" x14ac:dyDescent="0.2">
      <c r="A2089" s="5" t="s">
        <v>6756</v>
      </c>
    </row>
    <row r="2090" spans="1:1" x14ac:dyDescent="0.2">
      <c r="A2090" s="5" t="s">
        <v>5178</v>
      </c>
    </row>
    <row r="2091" spans="1:1" x14ac:dyDescent="0.2">
      <c r="A2091" s="5" t="s">
        <v>6757</v>
      </c>
    </row>
    <row r="2092" spans="1:1" x14ac:dyDescent="0.2">
      <c r="A2092" s="5" t="s">
        <v>3539</v>
      </c>
    </row>
    <row r="2093" spans="1:1" x14ac:dyDescent="0.2">
      <c r="A2093" s="5" t="s">
        <v>6758</v>
      </c>
    </row>
    <row r="2094" spans="1:1" x14ac:dyDescent="0.2">
      <c r="A2094" s="5" t="s">
        <v>6759</v>
      </c>
    </row>
    <row r="2095" spans="1:1" x14ac:dyDescent="0.2">
      <c r="A2095" s="5" t="s">
        <v>5565</v>
      </c>
    </row>
    <row r="2096" spans="1:1" x14ac:dyDescent="0.2">
      <c r="A2096" s="5" t="s">
        <v>6760</v>
      </c>
    </row>
    <row r="2097" spans="1:1" x14ac:dyDescent="0.2">
      <c r="A2097" s="5" t="s">
        <v>6761</v>
      </c>
    </row>
    <row r="2098" spans="1:1" x14ac:dyDescent="0.2">
      <c r="A2098" s="5" t="s">
        <v>6762</v>
      </c>
    </row>
    <row r="2099" spans="1:1" x14ac:dyDescent="0.2">
      <c r="A2099" s="5" t="s">
        <v>2441</v>
      </c>
    </row>
    <row r="2100" spans="1:1" x14ac:dyDescent="0.2">
      <c r="A2100" s="5" t="s">
        <v>449</v>
      </c>
    </row>
    <row r="2101" spans="1:1" x14ac:dyDescent="0.2">
      <c r="A2101" s="5" t="s">
        <v>6763</v>
      </c>
    </row>
    <row r="2102" spans="1:1" x14ac:dyDescent="0.2">
      <c r="A2102" s="5" t="s">
        <v>5507</v>
      </c>
    </row>
    <row r="2103" spans="1:1" x14ac:dyDescent="0.2">
      <c r="A2103" s="5" t="s">
        <v>6764</v>
      </c>
    </row>
    <row r="2104" spans="1:1" x14ac:dyDescent="0.2">
      <c r="A2104" s="5" t="s">
        <v>6765</v>
      </c>
    </row>
    <row r="2105" spans="1:1" x14ac:dyDescent="0.2">
      <c r="A2105" s="5" t="s">
        <v>6766</v>
      </c>
    </row>
    <row r="2106" spans="1:1" x14ac:dyDescent="0.2">
      <c r="A2106" s="5" t="s">
        <v>5242</v>
      </c>
    </row>
    <row r="2107" spans="1:1" x14ac:dyDescent="0.2">
      <c r="A2107" s="5" t="s">
        <v>3010</v>
      </c>
    </row>
    <row r="2108" spans="1:1" x14ac:dyDescent="0.2">
      <c r="A2108" s="5" t="s">
        <v>5465</v>
      </c>
    </row>
    <row r="2109" spans="1:1" x14ac:dyDescent="0.2">
      <c r="A2109" s="5" t="s">
        <v>6767</v>
      </c>
    </row>
    <row r="2110" spans="1:1" x14ac:dyDescent="0.2">
      <c r="A2110" s="5" t="s">
        <v>6768</v>
      </c>
    </row>
    <row r="2111" spans="1:1" x14ac:dyDescent="0.2">
      <c r="A2111" s="5" t="s">
        <v>6769</v>
      </c>
    </row>
    <row r="2112" spans="1:1" x14ac:dyDescent="0.2">
      <c r="A2112" s="5" t="s">
        <v>6770</v>
      </c>
    </row>
    <row r="2113" spans="1:1" x14ac:dyDescent="0.2">
      <c r="A2113" s="5" t="s">
        <v>3951</v>
      </c>
    </row>
    <row r="2114" spans="1:1" x14ac:dyDescent="0.2">
      <c r="A2114" s="5" t="s">
        <v>340</v>
      </c>
    </row>
    <row r="2115" spans="1:1" x14ac:dyDescent="0.2">
      <c r="A2115" s="5" t="s">
        <v>6771</v>
      </c>
    </row>
    <row r="2116" spans="1:1" x14ac:dyDescent="0.2">
      <c r="A2116" s="5" t="s">
        <v>248</v>
      </c>
    </row>
    <row r="2117" spans="1:1" x14ac:dyDescent="0.2">
      <c r="A2117" s="5" t="s">
        <v>6772</v>
      </c>
    </row>
    <row r="2118" spans="1:1" x14ac:dyDescent="0.2">
      <c r="A2118" s="5" t="s">
        <v>6773</v>
      </c>
    </row>
    <row r="2119" spans="1:1" x14ac:dyDescent="0.2">
      <c r="A2119" s="5" t="s">
        <v>5261</v>
      </c>
    </row>
    <row r="2120" spans="1:1" x14ac:dyDescent="0.2">
      <c r="A2120" s="5" t="s">
        <v>6774</v>
      </c>
    </row>
    <row r="2121" spans="1:1" x14ac:dyDescent="0.2">
      <c r="A2121" s="5" t="s">
        <v>6775</v>
      </c>
    </row>
    <row r="2122" spans="1:1" x14ac:dyDescent="0.2">
      <c r="A2122" s="5" t="s">
        <v>6776</v>
      </c>
    </row>
    <row r="2123" spans="1:1" x14ac:dyDescent="0.2">
      <c r="A2123" s="5" t="s">
        <v>6777</v>
      </c>
    </row>
    <row r="2124" spans="1:1" x14ac:dyDescent="0.2">
      <c r="A2124" s="5" t="s">
        <v>6778</v>
      </c>
    </row>
    <row r="2125" spans="1:1" x14ac:dyDescent="0.2">
      <c r="A2125" s="5" t="s">
        <v>5326</v>
      </c>
    </row>
    <row r="2126" spans="1:1" x14ac:dyDescent="0.2">
      <c r="A2126" s="5" t="s">
        <v>6779</v>
      </c>
    </row>
    <row r="2127" spans="1:1" x14ac:dyDescent="0.2">
      <c r="A2127" s="5" t="s">
        <v>2434</v>
      </c>
    </row>
    <row r="2128" spans="1:1" x14ac:dyDescent="0.2">
      <c r="A2128" s="5" t="s">
        <v>3284</v>
      </c>
    </row>
    <row r="2129" spans="1:1" x14ac:dyDescent="0.2">
      <c r="A2129" s="5" t="s">
        <v>6780</v>
      </c>
    </row>
    <row r="2130" spans="1:1" x14ac:dyDescent="0.2">
      <c r="A2130" s="5" t="s">
        <v>6781</v>
      </c>
    </row>
    <row r="2131" spans="1:1" x14ac:dyDescent="0.2">
      <c r="A2131" s="5" t="s">
        <v>6782</v>
      </c>
    </row>
    <row r="2132" spans="1:1" x14ac:dyDescent="0.2">
      <c r="A2132" s="5" t="s">
        <v>6783</v>
      </c>
    </row>
    <row r="2133" spans="1:1" x14ac:dyDescent="0.2">
      <c r="A2133" s="5" t="s">
        <v>5156</v>
      </c>
    </row>
    <row r="2134" spans="1:1" x14ac:dyDescent="0.2">
      <c r="A2134" s="5" t="s">
        <v>5251</v>
      </c>
    </row>
    <row r="2135" spans="1:1" x14ac:dyDescent="0.2">
      <c r="A2135" s="5" t="s">
        <v>6784</v>
      </c>
    </row>
    <row r="2136" spans="1:1" x14ac:dyDescent="0.2">
      <c r="A2136" s="5" t="s">
        <v>6785</v>
      </c>
    </row>
    <row r="2137" spans="1:1" x14ac:dyDescent="0.2">
      <c r="A2137" s="5" t="s">
        <v>6786</v>
      </c>
    </row>
    <row r="2138" spans="1:1" x14ac:dyDescent="0.2">
      <c r="A2138" s="5" t="s">
        <v>3371</v>
      </c>
    </row>
    <row r="2139" spans="1:1" x14ac:dyDescent="0.2">
      <c r="A2139" s="5" t="s">
        <v>6787</v>
      </c>
    </row>
    <row r="2140" spans="1:1" x14ac:dyDescent="0.2">
      <c r="A2140" s="5" t="s">
        <v>5288</v>
      </c>
    </row>
    <row r="2141" spans="1:1" x14ac:dyDescent="0.2">
      <c r="A2141" s="5" t="s">
        <v>6788</v>
      </c>
    </row>
    <row r="2142" spans="1:1" x14ac:dyDescent="0.2">
      <c r="A2142" s="5" t="s">
        <v>882</v>
      </c>
    </row>
    <row r="2143" spans="1:1" x14ac:dyDescent="0.2">
      <c r="A2143" s="5" t="s">
        <v>6789</v>
      </c>
    </row>
    <row r="2144" spans="1:1" x14ac:dyDescent="0.2">
      <c r="A2144" s="5" t="s">
        <v>2466</v>
      </c>
    </row>
    <row r="2145" spans="1:1" x14ac:dyDescent="0.2">
      <c r="A2145" s="5" t="s">
        <v>5270</v>
      </c>
    </row>
    <row r="2146" spans="1:1" x14ac:dyDescent="0.2">
      <c r="A2146" s="5" t="s">
        <v>204</v>
      </c>
    </row>
    <row r="2147" spans="1:1" x14ac:dyDescent="0.2">
      <c r="A2147" s="5" t="s">
        <v>6790</v>
      </c>
    </row>
    <row r="2148" spans="1:1" x14ac:dyDescent="0.2">
      <c r="A2148" s="5" t="s">
        <v>6791</v>
      </c>
    </row>
    <row r="2149" spans="1:1" x14ac:dyDescent="0.2">
      <c r="A2149" s="5" t="s">
        <v>6792</v>
      </c>
    </row>
    <row r="2150" spans="1:1" x14ac:dyDescent="0.2">
      <c r="A2150" s="5" t="s">
        <v>6793</v>
      </c>
    </row>
    <row r="2151" spans="1:1" x14ac:dyDescent="0.2">
      <c r="A2151" s="5" t="s">
        <v>2490</v>
      </c>
    </row>
    <row r="2152" spans="1:1" x14ac:dyDescent="0.2">
      <c r="A2152" s="5" t="s">
        <v>6794</v>
      </c>
    </row>
    <row r="2153" spans="1:1" x14ac:dyDescent="0.2">
      <c r="A2153" s="5" t="s">
        <v>6795</v>
      </c>
    </row>
    <row r="2154" spans="1:1" x14ac:dyDescent="0.2">
      <c r="A2154" s="5" t="s">
        <v>5284</v>
      </c>
    </row>
    <row r="2155" spans="1:1" x14ac:dyDescent="0.2">
      <c r="A2155" s="5" t="s">
        <v>3061</v>
      </c>
    </row>
    <row r="2156" spans="1:1" x14ac:dyDescent="0.2">
      <c r="A2156" s="5" t="s">
        <v>350</v>
      </c>
    </row>
    <row r="2157" spans="1:1" x14ac:dyDescent="0.2">
      <c r="A2157" s="5" t="s">
        <v>6796</v>
      </c>
    </row>
    <row r="2158" spans="1:1" x14ac:dyDescent="0.2">
      <c r="A2158" s="5" t="s">
        <v>6797</v>
      </c>
    </row>
    <row r="2159" spans="1:1" x14ac:dyDescent="0.2">
      <c r="A2159" s="5" t="s">
        <v>6798</v>
      </c>
    </row>
    <row r="2160" spans="1:1" x14ac:dyDescent="0.2">
      <c r="A2160" s="5" t="s">
        <v>6799</v>
      </c>
    </row>
    <row r="2161" spans="1:1" x14ac:dyDescent="0.2">
      <c r="A2161" s="5" t="s">
        <v>5255</v>
      </c>
    </row>
    <row r="2162" spans="1:1" x14ac:dyDescent="0.2">
      <c r="A2162" s="5" t="s">
        <v>6800</v>
      </c>
    </row>
    <row r="2163" spans="1:1" x14ac:dyDescent="0.2">
      <c r="A2163" s="5" t="s">
        <v>3001</v>
      </c>
    </row>
    <row r="2164" spans="1:1" x14ac:dyDescent="0.2">
      <c r="A2164" s="5" t="s">
        <v>32</v>
      </c>
    </row>
    <row r="2165" spans="1:1" x14ac:dyDescent="0.2">
      <c r="A2165" s="5" t="s">
        <v>6801</v>
      </c>
    </row>
    <row r="2166" spans="1:1" x14ac:dyDescent="0.2">
      <c r="A2166" s="5" t="s">
        <v>6802</v>
      </c>
    </row>
    <row r="2167" spans="1:1" x14ac:dyDescent="0.2">
      <c r="A2167" s="5" t="s">
        <v>3948</v>
      </c>
    </row>
    <row r="2168" spans="1:1" x14ac:dyDescent="0.2">
      <c r="A2168" s="5" t="s">
        <v>6803</v>
      </c>
    </row>
    <row r="2169" spans="1:1" x14ac:dyDescent="0.2">
      <c r="A2169" s="5" t="s">
        <v>6804</v>
      </c>
    </row>
    <row r="2170" spans="1:1" x14ac:dyDescent="0.2">
      <c r="A2170" s="5" t="s">
        <v>6805</v>
      </c>
    </row>
    <row r="2171" spans="1:1" x14ac:dyDescent="0.2">
      <c r="A2171" s="5" t="s">
        <v>6806</v>
      </c>
    </row>
    <row r="2172" spans="1:1" x14ac:dyDescent="0.2">
      <c r="A2172" s="5" t="s">
        <v>3315</v>
      </c>
    </row>
    <row r="2173" spans="1:1" x14ac:dyDescent="0.2">
      <c r="A2173" s="5" t="s">
        <v>6807</v>
      </c>
    </row>
    <row r="2174" spans="1:1" x14ac:dyDescent="0.2">
      <c r="A2174" s="5" t="s">
        <v>6808</v>
      </c>
    </row>
    <row r="2175" spans="1:1" x14ac:dyDescent="0.2">
      <c r="A2175" s="5" t="s">
        <v>6809</v>
      </c>
    </row>
    <row r="2176" spans="1:1" x14ac:dyDescent="0.2">
      <c r="A2176" s="5" t="s">
        <v>5441</v>
      </c>
    </row>
    <row r="2177" spans="1:1" x14ac:dyDescent="0.2">
      <c r="A2177" s="5" t="s">
        <v>6810</v>
      </c>
    </row>
    <row r="2178" spans="1:1" x14ac:dyDescent="0.2">
      <c r="A2178" s="5" t="s">
        <v>6811</v>
      </c>
    </row>
    <row r="2179" spans="1:1" x14ac:dyDescent="0.2">
      <c r="A2179" s="5" t="s">
        <v>6812</v>
      </c>
    </row>
    <row r="2180" spans="1:1" x14ac:dyDescent="0.2">
      <c r="A2180" s="5" t="s">
        <v>6813</v>
      </c>
    </row>
    <row r="2181" spans="1:1" x14ac:dyDescent="0.2">
      <c r="A2181" s="5" t="s">
        <v>6814</v>
      </c>
    </row>
    <row r="2182" spans="1:1" x14ac:dyDescent="0.2">
      <c r="A2182" s="5" t="s">
        <v>6815</v>
      </c>
    </row>
    <row r="2183" spans="1:1" x14ac:dyDescent="0.2">
      <c r="A2183" s="5" t="s">
        <v>6816</v>
      </c>
    </row>
    <row r="2184" spans="1:1" x14ac:dyDescent="0.2">
      <c r="A2184" s="5" t="s">
        <v>3963</v>
      </c>
    </row>
    <row r="2185" spans="1:1" x14ac:dyDescent="0.2">
      <c r="A2185" s="5" t="s">
        <v>3993</v>
      </c>
    </row>
    <row r="2186" spans="1:1" x14ac:dyDescent="0.2">
      <c r="A2186" s="5" t="s">
        <v>5343</v>
      </c>
    </row>
    <row r="2187" spans="1:1" x14ac:dyDescent="0.2">
      <c r="A2187" s="5" t="s">
        <v>6817</v>
      </c>
    </row>
    <row r="2188" spans="1:1" x14ac:dyDescent="0.2">
      <c r="A2188" s="5" t="s">
        <v>582</v>
      </c>
    </row>
    <row r="2189" spans="1:1" x14ac:dyDescent="0.2">
      <c r="A2189" s="5" t="s">
        <v>5354</v>
      </c>
    </row>
    <row r="2190" spans="1:1" x14ac:dyDescent="0.2">
      <c r="A2190" s="5" t="s">
        <v>6818</v>
      </c>
    </row>
    <row r="2191" spans="1:1" x14ac:dyDescent="0.2">
      <c r="A2191" s="5" t="s">
        <v>2448</v>
      </c>
    </row>
    <row r="2192" spans="1:1" x14ac:dyDescent="0.2">
      <c r="A2192" s="5" t="s">
        <v>6819</v>
      </c>
    </row>
    <row r="2193" spans="1:1" x14ac:dyDescent="0.2">
      <c r="A2193" s="5" t="s">
        <v>5539</v>
      </c>
    </row>
    <row r="2194" spans="1:1" x14ac:dyDescent="0.2">
      <c r="A2194" s="5" t="s">
        <v>6820</v>
      </c>
    </row>
    <row r="2195" spans="1:1" x14ac:dyDescent="0.2">
      <c r="A2195" s="5" t="s">
        <v>2458</v>
      </c>
    </row>
    <row r="2196" spans="1:1" x14ac:dyDescent="0.2">
      <c r="A2196" s="5" t="s">
        <v>6821</v>
      </c>
    </row>
    <row r="2197" spans="1:1" x14ac:dyDescent="0.2">
      <c r="A2197" s="5" t="s">
        <v>6822</v>
      </c>
    </row>
    <row r="2198" spans="1:1" x14ac:dyDescent="0.2">
      <c r="A2198" s="5" t="s">
        <v>6823</v>
      </c>
    </row>
    <row r="2199" spans="1:1" x14ac:dyDescent="0.2">
      <c r="A2199" s="5" t="s">
        <v>6824</v>
      </c>
    </row>
    <row r="2200" spans="1:1" x14ac:dyDescent="0.2">
      <c r="A2200" s="5" t="s">
        <v>6825</v>
      </c>
    </row>
    <row r="2201" spans="1:1" x14ac:dyDescent="0.2">
      <c r="A2201" s="5" t="s">
        <v>6826</v>
      </c>
    </row>
    <row r="2202" spans="1:1" x14ac:dyDescent="0.2">
      <c r="A2202" s="5" t="s">
        <v>6827</v>
      </c>
    </row>
    <row r="2203" spans="1:1" x14ac:dyDescent="0.2">
      <c r="A2203" s="5" t="s">
        <v>5374</v>
      </c>
    </row>
    <row r="2204" spans="1:1" x14ac:dyDescent="0.2">
      <c r="A2204" s="5" t="s">
        <v>6828</v>
      </c>
    </row>
    <row r="2205" spans="1:1" x14ac:dyDescent="0.2">
      <c r="A2205" s="5" t="s">
        <v>3956</v>
      </c>
    </row>
    <row r="2206" spans="1:1" x14ac:dyDescent="0.2">
      <c r="A2206" s="5" t="s">
        <v>5453</v>
      </c>
    </row>
    <row r="2207" spans="1:1" x14ac:dyDescent="0.2">
      <c r="A2207" s="5" t="s">
        <v>6829</v>
      </c>
    </row>
    <row r="2208" spans="1:1" x14ac:dyDescent="0.2">
      <c r="A2208" s="5" t="s">
        <v>6830</v>
      </c>
    </row>
    <row r="2209" spans="1:1" x14ac:dyDescent="0.2">
      <c r="A2209" s="5" t="s">
        <v>3388</v>
      </c>
    </row>
    <row r="2210" spans="1:1" x14ac:dyDescent="0.2">
      <c r="A2210" s="5" t="s">
        <v>144</v>
      </c>
    </row>
    <row r="2211" spans="1:1" x14ac:dyDescent="0.2">
      <c r="A2211" s="5" t="s">
        <v>6831</v>
      </c>
    </row>
    <row r="2212" spans="1:1" x14ac:dyDescent="0.2">
      <c r="A2212" s="5" t="s">
        <v>6832</v>
      </c>
    </row>
    <row r="2213" spans="1:1" x14ac:dyDescent="0.2">
      <c r="A2213" s="5" t="s">
        <v>6833</v>
      </c>
    </row>
    <row r="2214" spans="1:1" x14ac:dyDescent="0.2">
      <c r="A2214" s="5" t="s">
        <v>2487</v>
      </c>
    </row>
    <row r="2215" spans="1:1" x14ac:dyDescent="0.2">
      <c r="A2215" s="5" t="s">
        <v>6834</v>
      </c>
    </row>
    <row r="2216" spans="1:1" x14ac:dyDescent="0.2">
      <c r="A2216" s="5" t="s">
        <v>6835</v>
      </c>
    </row>
    <row r="2217" spans="1:1" x14ac:dyDescent="0.2">
      <c r="A2217" s="5" t="s">
        <v>3852</v>
      </c>
    </row>
    <row r="2218" spans="1:1" x14ac:dyDescent="0.2">
      <c r="A2218" s="5" t="s">
        <v>5479</v>
      </c>
    </row>
    <row r="2219" spans="1:1" x14ac:dyDescent="0.2">
      <c r="A2219" s="5" t="s">
        <v>6836</v>
      </c>
    </row>
    <row r="2220" spans="1:1" x14ac:dyDescent="0.2">
      <c r="A2220" s="5" t="s">
        <v>6837</v>
      </c>
    </row>
    <row r="2221" spans="1:1" x14ac:dyDescent="0.2">
      <c r="A2221" s="5" t="s">
        <v>6838</v>
      </c>
    </row>
    <row r="2222" spans="1:1" x14ac:dyDescent="0.2">
      <c r="A2222" s="5" t="s">
        <v>5522</v>
      </c>
    </row>
    <row r="2223" spans="1:1" x14ac:dyDescent="0.2">
      <c r="A2223" s="5" t="s">
        <v>6839</v>
      </c>
    </row>
    <row r="2224" spans="1:1" x14ac:dyDescent="0.2">
      <c r="A2224" s="5" t="s">
        <v>6840</v>
      </c>
    </row>
    <row r="2225" spans="1:1" x14ac:dyDescent="0.2">
      <c r="A2225" s="5" t="s">
        <v>2444</v>
      </c>
    </row>
    <row r="2226" spans="1:1" x14ac:dyDescent="0.2">
      <c r="A2226" s="5" t="s">
        <v>6841</v>
      </c>
    </row>
    <row r="2227" spans="1:1" x14ac:dyDescent="0.2">
      <c r="A2227" s="5" t="s">
        <v>3944</v>
      </c>
    </row>
    <row r="2228" spans="1:1" x14ac:dyDescent="0.2">
      <c r="A2228" s="5" t="s">
        <v>6842</v>
      </c>
    </row>
    <row r="2229" spans="1:1" x14ac:dyDescent="0.2">
      <c r="A2229" s="5" t="s">
        <v>6843</v>
      </c>
    </row>
    <row r="2230" spans="1:1" x14ac:dyDescent="0.2">
      <c r="A2230" s="5" t="s">
        <v>465</v>
      </c>
    </row>
    <row r="2231" spans="1:1" x14ac:dyDescent="0.2">
      <c r="A2231" s="5" t="s">
        <v>6844</v>
      </c>
    </row>
    <row r="2232" spans="1:1" x14ac:dyDescent="0.2">
      <c r="A2232" s="5" t="s">
        <v>6845</v>
      </c>
    </row>
    <row r="2233" spans="1:1" x14ac:dyDescent="0.2">
      <c r="A2233" s="5" t="s">
        <v>5273</v>
      </c>
    </row>
    <row r="2234" spans="1:1" x14ac:dyDescent="0.2">
      <c r="A2234" s="5" t="s">
        <v>6846</v>
      </c>
    </row>
    <row r="2235" spans="1:1" x14ac:dyDescent="0.2">
      <c r="A2235" s="5" t="s">
        <v>6847</v>
      </c>
    </row>
    <row r="2236" spans="1:1" x14ac:dyDescent="0.2">
      <c r="A2236" s="5" t="s">
        <v>5560</v>
      </c>
    </row>
    <row r="2237" spans="1:1" x14ac:dyDescent="0.2">
      <c r="A2237" s="5" t="s">
        <v>6848</v>
      </c>
    </row>
    <row r="2238" spans="1:1" x14ac:dyDescent="0.2">
      <c r="A2238" s="5" t="s">
        <v>6849</v>
      </c>
    </row>
    <row r="2239" spans="1:1" x14ac:dyDescent="0.2">
      <c r="A2239" s="5" t="s">
        <v>6850</v>
      </c>
    </row>
    <row r="2240" spans="1:1" x14ac:dyDescent="0.2">
      <c r="A2240" s="5" t="s">
        <v>4131</v>
      </c>
    </row>
    <row r="2241" spans="1:1" x14ac:dyDescent="0.2">
      <c r="A2241" s="5" t="s">
        <v>59</v>
      </c>
    </row>
    <row r="2242" spans="1:1" x14ac:dyDescent="0.2">
      <c r="A2242" s="5" t="s">
        <v>6851</v>
      </c>
    </row>
    <row r="2243" spans="1:1" x14ac:dyDescent="0.2">
      <c r="A2243" s="5" t="s">
        <v>595</v>
      </c>
    </row>
    <row r="2244" spans="1:1" x14ac:dyDescent="0.2">
      <c r="A2244" s="5" t="s">
        <v>5525</v>
      </c>
    </row>
    <row r="2245" spans="1:1" x14ac:dyDescent="0.2">
      <c r="A2245" s="5" t="s">
        <v>6852</v>
      </c>
    </row>
    <row r="2246" spans="1:1" x14ac:dyDescent="0.2">
      <c r="A2246" s="5" t="s">
        <v>5366</v>
      </c>
    </row>
    <row r="2247" spans="1:1" x14ac:dyDescent="0.2">
      <c r="A2247" s="5" t="s">
        <v>6853</v>
      </c>
    </row>
    <row r="2248" spans="1:1" x14ac:dyDescent="0.2">
      <c r="A2248" s="5" t="s">
        <v>5339</v>
      </c>
    </row>
    <row r="2249" spans="1:1" x14ac:dyDescent="0.2">
      <c r="A2249" s="5" t="s">
        <v>609</v>
      </c>
    </row>
    <row r="2250" spans="1:1" x14ac:dyDescent="0.2">
      <c r="A2250" s="5" t="s">
        <v>5275</v>
      </c>
    </row>
    <row r="2251" spans="1:1" x14ac:dyDescent="0.2">
      <c r="A2251" s="5" t="s">
        <v>5194</v>
      </c>
    </row>
    <row r="2252" spans="1:1" x14ac:dyDescent="0.2">
      <c r="A2252" s="5" t="s">
        <v>6854</v>
      </c>
    </row>
    <row r="2253" spans="1:1" x14ac:dyDescent="0.2">
      <c r="A2253" s="5" t="s">
        <v>5319</v>
      </c>
    </row>
    <row r="2254" spans="1:1" x14ac:dyDescent="0.2">
      <c r="A2254" s="5" t="s">
        <v>6855</v>
      </c>
    </row>
    <row r="2255" spans="1:1" x14ac:dyDescent="0.2">
      <c r="A2255" s="5" t="s">
        <v>6856</v>
      </c>
    </row>
    <row r="2256" spans="1:1" x14ac:dyDescent="0.2">
      <c r="A2256" s="5" t="s">
        <v>6857</v>
      </c>
    </row>
    <row r="2257" spans="1:1" x14ac:dyDescent="0.2">
      <c r="A2257" s="5" t="s">
        <v>6858</v>
      </c>
    </row>
    <row r="2258" spans="1:1" x14ac:dyDescent="0.2">
      <c r="A2258" s="5" t="s">
        <v>450</v>
      </c>
    </row>
    <row r="2259" spans="1:1" x14ac:dyDescent="0.2">
      <c r="A2259" s="5" t="s">
        <v>3057</v>
      </c>
    </row>
    <row r="2260" spans="1:1" x14ac:dyDescent="0.2">
      <c r="A2260" s="5" t="s">
        <v>6859</v>
      </c>
    </row>
    <row r="2261" spans="1:1" x14ac:dyDescent="0.2">
      <c r="A2261" s="5" t="s">
        <v>5485</v>
      </c>
    </row>
    <row r="2262" spans="1:1" x14ac:dyDescent="0.2">
      <c r="A2262" s="5" t="s">
        <v>6860</v>
      </c>
    </row>
    <row r="2263" spans="1:1" x14ac:dyDescent="0.2">
      <c r="A2263" s="5" t="s">
        <v>6861</v>
      </c>
    </row>
    <row r="2264" spans="1:1" x14ac:dyDescent="0.2">
      <c r="A2264" s="5" t="s">
        <v>533</v>
      </c>
    </row>
    <row r="2265" spans="1:1" x14ac:dyDescent="0.2">
      <c r="A2265" s="5" t="s">
        <v>5455</v>
      </c>
    </row>
    <row r="2266" spans="1:1" x14ac:dyDescent="0.2">
      <c r="A2266" s="5" t="s">
        <v>6862</v>
      </c>
    </row>
    <row r="2267" spans="1:1" x14ac:dyDescent="0.2">
      <c r="A2267" s="5" t="s">
        <v>6863</v>
      </c>
    </row>
    <row r="2268" spans="1:1" x14ac:dyDescent="0.2">
      <c r="A2268" s="5" t="s">
        <v>6864</v>
      </c>
    </row>
    <row r="2269" spans="1:1" x14ac:dyDescent="0.2">
      <c r="A2269" s="5" t="s">
        <v>6865</v>
      </c>
    </row>
    <row r="2270" spans="1:1" x14ac:dyDescent="0.2">
      <c r="A2270" s="5" t="s">
        <v>6866</v>
      </c>
    </row>
    <row r="2271" spans="1:1" x14ac:dyDescent="0.2">
      <c r="A2271" s="5" t="s">
        <v>3090</v>
      </c>
    </row>
    <row r="2272" spans="1:1" x14ac:dyDescent="0.2">
      <c r="A2272" s="5" t="s">
        <v>6867</v>
      </c>
    </row>
    <row r="2273" spans="1:1" x14ac:dyDescent="0.2">
      <c r="A2273" s="5" t="s">
        <v>6868</v>
      </c>
    </row>
    <row r="2274" spans="1:1" x14ac:dyDescent="0.2">
      <c r="A2274" s="5" t="s">
        <v>6869</v>
      </c>
    </row>
    <row r="2275" spans="1:1" x14ac:dyDescent="0.2">
      <c r="A2275" s="5" t="s">
        <v>6870</v>
      </c>
    </row>
    <row r="2276" spans="1:1" x14ac:dyDescent="0.2">
      <c r="A2276" s="5" t="s">
        <v>6871</v>
      </c>
    </row>
    <row r="2277" spans="1:1" x14ac:dyDescent="0.2">
      <c r="A2277" s="5" t="s">
        <v>5111</v>
      </c>
    </row>
    <row r="2278" spans="1:1" x14ac:dyDescent="0.2">
      <c r="A2278" s="5" t="s">
        <v>6872</v>
      </c>
    </row>
    <row r="2279" spans="1:1" x14ac:dyDescent="0.2">
      <c r="A2279" s="5" t="s">
        <v>5145</v>
      </c>
    </row>
    <row r="2280" spans="1:1" x14ac:dyDescent="0.2">
      <c r="A2280" s="5" t="s">
        <v>5463</v>
      </c>
    </row>
    <row r="2281" spans="1:1" x14ac:dyDescent="0.2">
      <c r="A2281" s="5" t="s">
        <v>6873</v>
      </c>
    </row>
    <row r="2282" spans="1:1" x14ac:dyDescent="0.2">
      <c r="A2282" s="5" t="s">
        <v>6874</v>
      </c>
    </row>
    <row r="2283" spans="1:1" x14ac:dyDescent="0.2">
      <c r="A2283" s="5" t="s">
        <v>6875</v>
      </c>
    </row>
    <row r="2284" spans="1:1" x14ac:dyDescent="0.2">
      <c r="A2284" s="5" t="s">
        <v>6876</v>
      </c>
    </row>
    <row r="2285" spans="1:1" x14ac:dyDescent="0.2">
      <c r="A2285" s="5" t="s">
        <v>5377</v>
      </c>
    </row>
    <row r="2286" spans="1:1" x14ac:dyDescent="0.2">
      <c r="A2286" s="5" t="s">
        <v>6877</v>
      </c>
    </row>
    <row r="2287" spans="1:1" x14ac:dyDescent="0.2">
      <c r="A2287" s="5" t="s">
        <v>6878</v>
      </c>
    </row>
    <row r="2288" spans="1:1" x14ac:dyDescent="0.2">
      <c r="A2288" s="5" t="s">
        <v>2658</v>
      </c>
    </row>
    <row r="2289" spans="1:1" x14ac:dyDescent="0.2">
      <c r="A2289" s="5" t="s">
        <v>6879</v>
      </c>
    </row>
    <row r="2290" spans="1:1" x14ac:dyDescent="0.2">
      <c r="A2290" s="5" t="s">
        <v>5510</v>
      </c>
    </row>
    <row r="2291" spans="1:1" x14ac:dyDescent="0.2">
      <c r="A2291" s="5" t="s">
        <v>3819</v>
      </c>
    </row>
    <row r="2292" spans="1:1" x14ac:dyDescent="0.2">
      <c r="A2292" s="5" t="s">
        <v>6880</v>
      </c>
    </row>
    <row r="2293" spans="1:1" x14ac:dyDescent="0.2">
      <c r="A2293" s="5" t="s">
        <v>5176</v>
      </c>
    </row>
    <row r="2294" spans="1:1" x14ac:dyDescent="0.2">
      <c r="A2294" s="5" t="s">
        <v>3325</v>
      </c>
    </row>
    <row r="2295" spans="1:1" x14ac:dyDescent="0.2">
      <c r="A2295" s="5" t="s">
        <v>6881</v>
      </c>
    </row>
    <row r="2296" spans="1:1" x14ac:dyDescent="0.2">
      <c r="A2296" s="5" t="s">
        <v>2482</v>
      </c>
    </row>
    <row r="2297" spans="1:1" x14ac:dyDescent="0.2">
      <c r="A2297" s="5" t="s">
        <v>5404</v>
      </c>
    </row>
    <row r="2298" spans="1:1" x14ac:dyDescent="0.2">
      <c r="A2298" s="5" t="s">
        <v>6882</v>
      </c>
    </row>
    <row r="2299" spans="1:1" x14ac:dyDescent="0.2">
      <c r="A2299" s="5" t="s">
        <v>3965</v>
      </c>
    </row>
    <row r="2300" spans="1:1" x14ac:dyDescent="0.2">
      <c r="A2300" s="5" t="s">
        <v>3039</v>
      </c>
    </row>
    <row r="2301" spans="1:1" x14ac:dyDescent="0.2">
      <c r="A2301" s="5" t="s">
        <v>5338</v>
      </c>
    </row>
    <row r="2302" spans="1:1" x14ac:dyDescent="0.2">
      <c r="A2302" s="5" t="s">
        <v>6883</v>
      </c>
    </row>
    <row r="2303" spans="1:1" x14ac:dyDescent="0.2">
      <c r="A2303" s="5" t="s">
        <v>6884</v>
      </c>
    </row>
    <row r="2304" spans="1:1" x14ac:dyDescent="0.2">
      <c r="A2304" s="5" t="s">
        <v>6885</v>
      </c>
    </row>
    <row r="2305" spans="1:1" x14ac:dyDescent="0.2">
      <c r="A2305" s="5" t="s">
        <v>3254</v>
      </c>
    </row>
    <row r="2306" spans="1:1" x14ac:dyDescent="0.2">
      <c r="A2306" s="5" t="s">
        <v>6886</v>
      </c>
    </row>
    <row r="2307" spans="1:1" x14ac:dyDescent="0.2">
      <c r="A2307" s="5" t="s">
        <v>6887</v>
      </c>
    </row>
    <row r="2308" spans="1:1" x14ac:dyDescent="0.2">
      <c r="A2308" s="5" t="s">
        <v>3213</v>
      </c>
    </row>
    <row r="2309" spans="1:1" x14ac:dyDescent="0.2">
      <c r="A2309" s="5" t="s">
        <v>2989</v>
      </c>
    </row>
    <row r="2310" spans="1:1" x14ac:dyDescent="0.2">
      <c r="A2310" s="5" t="s">
        <v>6888</v>
      </c>
    </row>
    <row r="2311" spans="1:1" x14ac:dyDescent="0.2">
      <c r="A2311" s="5" t="s">
        <v>6889</v>
      </c>
    </row>
    <row r="2312" spans="1:1" x14ac:dyDescent="0.2">
      <c r="A2312" s="5" t="s">
        <v>483</v>
      </c>
    </row>
    <row r="2313" spans="1:1" x14ac:dyDescent="0.2">
      <c r="A2313" s="5" t="s">
        <v>613</v>
      </c>
    </row>
    <row r="2314" spans="1:1" x14ac:dyDescent="0.2">
      <c r="A2314" s="5" t="s">
        <v>6890</v>
      </c>
    </row>
    <row r="2315" spans="1:1" x14ac:dyDescent="0.2">
      <c r="A2315" s="5" t="s">
        <v>5202</v>
      </c>
    </row>
    <row r="2316" spans="1:1" x14ac:dyDescent="0.2">
      <c r="A2316" s="5" t="s">
        <v>5371</v>
      </c>
    </row>
    <row r="2317" spans="1:1" x14ac:dyDescent="0.2">
      <c r="A2317" s="5" t="s">
        <v>6891</v>
      </c>
    </row>
    <row r="2318" spans="1:1" x14ac:dyDescent="0.2">
      <c r="A2318" s="5" t="s">
        <v>5407</v>
      </c>
    </row>
    <row r="2319" spans="1:1" x14ac:dyDescent="0.2">
      <c r="A2319" s="5" t="s">
        <v>2926</v>
      </c>
    </row>
    <row r="2320" spans="1:1" x14ac:dyDescent="0.2">
      <c r="A2320" s="5" t="s">
        <v>6892</v>
      </c>
    </row>
    <row r="2321" spans="1:1" x14ac:dyDescent="0.2">
      <c r="A2321" s="5" t="s">
        <v>5189</v>
      </c>
    </row>
    <row r="2322" spans="1:1" x14ac:dyDescent="0.2">
      <c r="A2322" s="5" t="s">
        <v>6893</v>
      </c>
    </row>
    <row r="2323" spans="1:1" x14ac:dyDescent="0.2">
      <c r="A2323" s="5" t="s">
        <v>5333</v>
      </c>
    </row>
    <row r="2324" spans="1:1" x14ac:dyDescent="0.2">
      <c r="A2324" s="5" t="s">
        <v>5468</v>
      </c>
    </row>
    <row r="2325" spans="1:1" x14ac:dyDescent="0.2">
      <c r="A2325" s="5" t="s">
        <v>6894</v>
      </c>
    </row>
    <row r="2326" spans="1:1" x14ac:dyDescent="0.2">
      <c r="A2326" s="5" t="s">
        <v>6895</v>
      </c>
    </row>
    <row r="2327" spans="1:1" x14ac:dyDescent="0.2">
      <c r="A2327" s="5" t="s">
        <v>6896</v>
      </c>
    </row>
    <row r="2328" spans="1:1" x14ac:dyDescent="0.2">
      <c r="A2328" s="5" t="s">
        <v>6897</v>
      </c>
    </row>
    <row r="2329" spans="1:1" x14ac:dyDescent="0.2">
      <c r="A2329" s="5" t="s">
        <v>6898</v>
      </c>
    </row>
    <row r="2330" spans="1:1" x14ac:dyDescent="0.2">
      <c r="A2330" s="5" t="s">
        <v>3064</v>
      </c>
    </row>
    <row r="2331" spans="1:1" x14ac:dyDescent="0.2">
      <c r="A2331" s="5" t="s">
        <v>529</v>
      </c>
    </row>
    <row r="2332" spans="1:1" x14ac:dyDescent="0.2">
      <c r="A2332" s="5" t="s">
        <v>5317</v>
      </c>
    </row>
    <row r="2333" spans="1:1" x14ac:dyDescent="0.2">
      <c r="A2333" s="5" t="s">
        <v>2918</v>
      </c>
    </row>
    <row r="2334" spans="1:1" x14ac:dyDescent="0.2">
      <c r="A2334" s="5" t="s">
        <v>6899</v>
      </c>
    </row>
    <row r="2335" spans="1:1" x14ac:dyDescent="0.2">
      <c r="A2335" s="5" t="s">
        <v>5233</v>
      </c>
    </row>
    <row r="2336" spans="1:1" x14ac:dyDescent="0.2">
      <c r="A2336" s="5" t="s">
        <v>2625</v>
      </c>
    </row>
    <row r="2337" spans="1:1" x14ac:dyDescent="0.2">
      <c r="A2337" s="5" t="s">
        <v>3308</v>
      </c>
    </row>
    <row r="2338" spans="1:1" x14ac:dyDescent="0.2">
      <c r="A2338" s="5" t="s">
        <v>6900</v>
      </c>
    </row>
    <row r="2339" spans="1:1" x14ac:dyDescent="0.2">
      <c r="A2339" s="5" t="s">
        <v>5268</v>
      </c>
    </row>
    <row r="2340" spans="1:1" x14ac:dyDescent="0.2">
      <c r="A2340" s="5" t="s">
        <v>5173</v>
      </c>
    </row>
    <row r="2341" spans="1:1" x14ac:dyDescent="0.2">
      <c r="A2341" s="5" t="s">
        <v>5484</v>
      </c>
    </row>
    <row r="2342" spans="1:1" x14ac:dyDescent="0.2">
      <c r="A2342" s="5" t="s">
        <v>6901</v>
      </c>
    </row>
    <row r="2343" spans="1:1" x14ac:dyDescent="0.2">
      <c r="A2343" s="5" t="s">
        <v>5303</v>
      </c>
    </row>
    <row r="2344" spans="1:1" x14ac:dyDescent="0.2">
      <c r="A2344" s="5" t="s">
        <v>6902</v>
      </c>
    </row>
    <row r="2345" spans="1:1" x14ac:dyDescent="0.2">
      <c r="A2345" s="5" t="s">
        <v>6903</v>
      </c>
    </row>
    <row r="2346" spans="1:1" x14ac:dyDescent="0.2">
      <c r="A2346" s="5" t="s">
        <v>6904</v>
      </c>
    </row>
    <row r="2347" spans="1:1" x14ac:dyDescent="0.2">
      <c r="A2347" s="5" t="s">
        <v>6905</v>
      </c>
    </row>
    <row r="2348" spans="1:1" x14ac:dyDescent="0.2">
      <c r="A2348" s="5" t="s">
        <v>6906</v>
      </c>
    </row>
    <row r="2349" spans="1:1" x14ac:dyDescent="0.2">
      <c r="A2349" s="5" t="s">
        <v>6907</v>
      </c>
    </row>
    <row r="2350" spans="1:1" x14ac:dyDescent="0.2">
      <c r="A2350" s="5" t="s">
        <v>5159</v>
      </c>
    </row>
    <row r="2351" spans="1:1" x14ac:dyDescent="0.2">
      <c r="A2351" s="5" t="s">
        <v>6908</v>
      </c>
    </row>
    <row r="2352" spans="1:1" x14ac:dyDescent="0.2">
      <c r="A2352" s="5" t="s">
        <v>5489</v>
      </c>
    </row>
    <row r="2353" spans="1:1" x14ac:dyDescent="0.2">
      <c r="A2353" s="5" t="s">
        <v>6909</v>
      </c>
    </row>
    <row r="2354" spans="1:1" x14ac:dyDescent="0.2">
      <c r="A2354" s="5" t="s">
        <v>6910</v>
      </c>
    </row>
    <row r="2355" spans="1:1" x14ac:dyDescent="0.2">
      <c r="A2355" s="5" t="s">
        <v>5364</v>
      </c>
    </row>
    <row r="2356" spans="1:1" x14ac:dyDescent="0.2">
      <c r="A2356" s="5" t="s">
        <v>6911</v>
      </c>
    </row>
    <row r="2357" spans="1:1" x14ac:dyDescent="0.2">
      <c r="A2357" s="5" t="s">
        <v>5477</v>
      </c>
    </row>
    <row r="2358" spans="1:1" x14ac:dyDescent="0.2">
      <c r="A2358" s="5" t="s">
        <v>401</v>
      </c>
    </row>
    <row r="2359" spans="1:1" x14ac:dyDescent="0.2">
      <c r="A2359" s="5" t="s">
        <v>6912</v>
      </c>
    </row>
    <row r="2360" spans="1:1" x14ac:dyDescent="0.2">
      <c r="A2360" s="5" t="s">
        <v>6913</v>
      </c>
    </row>
    <row r="2361" spans="1:1" x14ac:dyDescent="0.2">
      <c r="A2361" s="5" t="s">
        <v>3928</v>
      </c>
    </row>
    <row r="2362" spans="1:1" x14ac:dyDescent="0.2">
      <c r="A2362" s="5" t="s">
        <v>3087</v>
      </c>
    </row>
    <row r="2363" spans="1:1" x14ac:dyDescent="0.2">
      <c r="A2363" s="5" t="s">
        <v>6914</v>
      </c>
    </row>
    <row r="2364" spans="1:1" x14ac:dyDescent="0.2">
      <c r="A2364" s="5" t="s">
        <v>5290</v>
      </c>
    </row>
    <row r="2365" spans="1:1" x14ac:dyDescent="0.2">
      <c r="A2365" s="5" t="s">
        <v>6915</v>
      </c>
    </row>
    <row r="2366" spans="1:1" x14ac:dyDescent="0.2">
      <c r="A2366" s="5" t="s">
        <v>6916</v>
      </c>
    </row>
    <row r="2367" spans="1:1" x14ac:dyDescent="0.2">
      <c r="A2367" s="5" t="s">
        <v>6917</v>
      </c>
    </row>
    <row r="2368" spans="1:1" x14ac:dyDescent="0.2">
      <c r="A2368" s="5" t="s">
        <v>2590</v>
      </c>
    </row>
    <row r="2369" spans="1:1" x14ac:dyDescent="0.2">
      <c r="A2369" s="5" t="s">
        <v>6918</v>
      </c>
    </row>
    <row r="2370" spans="1:1" x14ac:dyDescent="0.2">
      <c r="A2370" s="5" t="s">
        <v>5179</v>
      </c>
    </row>
    <row r="2371" spans="1:1" x14ac:dyDescent="0.2">
      <c r="A2371" s="5" t="s">
        <v>6919</v>
      </c>
    </row>
    <row r="2372" spans="1:1" x14ac:dyDescent="0.2">
      <c r="A2372" s="5" t="s">
        <v>5266</v>
      </c>
    </row>
    <row r="2373" spans="1:1" x14ac:dyDescent="0.2">
      <c r="A2373" s="5" t="s">
        <v>5214</v>
      </c>
    </row>
    <row r="2374" spans="1:1" x14ac:dyDescent="0.2">
      <c r="A2374" s="5" t="s">
        <v>6920</v>
      </c>
    </row>
    <row r="2375" spans="1:1" x14ac:dyDescent="0.2">
      <c r="A2375" s="5" t="s">
        <v>6921</v>
      </c>
    </row>
    <row r="2376" spans="1:1" x14ac:dyDescent="0.2">
      <c r="A2376" s="5" t="s">
        <v>5344</v>
      </c>
    </row>
    <row r="2377" spans="1:1" x14ac:dyDescent="0.2">
      <c r="A2377" s="5" t="s">
        <v>2833</v>
      </c>
    </row>
    <row r="2378" spans="1:1" x14ac:dyDescent="0.2">
      <c r="A2378" s="5" t="s">
        <v>6922</v>
      </c>
    </row>
    <row r="2379" spans="1:1" x14ac:dyDescent="0.2">
      <c r="A2379" s="5" t="s">
        <v>5402</v>
      </c>
    </row>
    <row r="2380" spans="1:1" x14ac:dyDescent="0.2">
      <c r="A2380" s="5" t="s">
        <v>6923</v>
      </c>
    </row>
    <row r="2381" spans="1:1" x14ac:dyDescent="0.2">
      <c r="A2381" s="5" t="s">
        <v>6924</v>
      </c>
    </row>
    <row r="2382" spans="1:1" x14ac:dyDescent="0.2">
      <c r="A2382" s="5" t="s">
        <v>6925</v>
      </c>
    </row>
    <row r="2383" spans="1:1" x14ac:dyDescent="0.2">
      <c r="A2383" s="5" t="s">
        <v>249</v>
      </c>
    </row>
    <row r="2384" spans="1:1" x14ac:dyDescent="0.2">
      <c r="A2384" s="5" t="s">
        <v>6926</v>
      </c>
    </row>
    <row r="2385" spans="1:1" x14ac:dyDescent="0.2">
      <c r="A2385" s="5" t="s">
        <v>5383</v>
      </c>
    </row>
    <row r="2386" spans="1:1" x14ac:dyDescent="0.2">
      <c r="A2386" s="5" t="s">
        <v>6927</v>
      </c>
    </row>
    <row r="2387" spans="1:1" x14ac:dyDescent="0.2">
      <c r="A2387" s="5" t="s">
        <v>5046</v>
      </c>
    </row>
    <row r="2388" spans="1:1" x14ac:dyDescent="0.2">
      <c r="A2388" s="5" t="s">
        <v>6928</v>
      </c>
    </row>
    <row r="2389" spans="1:1" x14ac:dyDescent="0.2">
      <c r="A2389" s="5" t="s">
        <v>6929</v>
      </c>
    </row>
    <row r="2390" spans="1:1" x14ac:dyDescent="0.2">
      <c r="A2390" s="5" t="s">
        <v>5460</v>
      </c>
    </row>
    <row r="2391" spans="1:1" x14ac:dyDescent="0.2">
      <c r="A2391" s="5" t="s">
        <v>5533</v>
      </c>
    </row>
    <row r="2392" spans="1:1" x14ac:dyDescent="0.2">
      <c r="A2392" s="5" t="s">
        <v>6930</v>
      </c>
    </row>
    <row r="2393" spans="1:1" x14ac:dyDescent="0.2">
      <c r="A2393" s="5" t="s">
        <v>2937</v>
      </c>
    </row>
    <row r="2394" spans="1:1" x14ac:dyDescent="0.2">
      <c r="A2394" s="5" t="s">
        <v>606</v>
      </c>
    </row>
    <row r="2395" spans="1:1" x14ac:dyDescent="0.2">
      <c r="A2395" s="5" t="s">
        <v>6931</v>
      </c>
    </row>
    <row r="2396" spans="1:1" x14ac:dyDescent="0.2">
      <c r="A2396" s="5" t="s">
        <v>6932</v>
      </c>
    </row>
    <row r="2397" spans="1:1" x14ac:dyDescent="0.2">
      <c r="A2397" s="5" t="s">
        <v>6933</v>
      </c>
    </row>
    <row r="2398" spans="1:1" x14ac:dyDescent="0.2">
      <c r="A2398" s="5" t="s">
        <v>6934</v>
      </c>
    </row>
    <row r="2399" spans="1:1" x14ac:dyDescent="0.2">
      <c r="A2399" s="5" t="s">
        <v>5559</v>
      </c>
    </row>
    <row r="2400" spans="1:1" x14ac:dyDescent="0.2">
      <c r="A2400" s="5" t="s">
        <v>305</v>
      </c>
    </row>
    <row r="2401" spans="1:1" x14ac:dyDescent="0.2">
      <c r="A2401" s="5" t="s">
        <v>6935</v>
      </c>
    </row>
    <row r="2402" spans="1:1" x14ac:dyDescent="0.2">
      <c r="A2402" s="5" t="s">
        <v>200</v>
      </c>
    </row>
    <row r="2403" spans="1:1" x14ac:dyDescent="0.2">
      <c r="A2403" s="5" t="s">
        <v>3990</v>
      </c>
    </row>
    <row r="2404" spans="1:1" x14ac:dyDescent="0.2">
      <c r="A2404" s="5" t="s">
        <v>6936</v>
      </c>
    </row>
    <row r="2405" spans="1:1" x14ac:dyDescent="0.2">
      <c r="A2405" s="5" t="s">
        <v>2492</v>
      </c>
    </row>
    <row r="2406" spans="1:1" x14ac:dyDescent="0.2">
      <c r="A2406" s="5" t="s">
        <v>137</v>
      </c>
    </row>
    <row r="2407" spans="1:1" x14ac:dyDescent="0.2">
      <c r="A2407" s="5" t="s">
        <v>6937</v>
      </c>
    </row>
    <row r="2408" spans="1:1" x14ac:dyDescent="0.2">
      <c r="A2408" s="5" t="s">
        <v>4135</v>
      </c>
    </row>
    <row r="2409" spans="1:1" x14ac:dyDescent="0.2">
      <c r="A2409" s="5" t="s">
        <v>3224</v>
      </c>
    </row>
    <row r="2410" spans="1:1" x14ac:dyDescent="0.2">
      <c r="A2410" s="5" t="s">
        <v>618</v>
      </c>
    </row>
    <row r="2411" spans="1:1" x14ac:dyDescent="0.2">
      <c r="A2411" s="5" t="s">
        <v>5322</v>
      </c>
    </row>
    <row r="2412" spans="1:1" x14ac:dyDescent="0.2">
      <c r="A2412" s="5" t="s">
        <v>6938</v>
      </c>
    </row>
    <row r="2413" spans="1:1" x14ac:dyDescent="0.2">
      <c r="A2413" s="5" t="s">
        <v>6939</v>
      </c>
    </row>
    <row r="2414" spans="1:1" x14ac:dyDescent="0.2">
      <c r="A2414" s="5" t="s">
        <v>5139</v>
      </c>
    </row>
    <row r="2415" spans="1:1" x14ac:dyDescent="0.2">
      <c r="A2415" s="5" t="s">
        <v>484</v>
      </c>
    </row>
    <row r="2416" spans="1:1" x14ac:dyDescent="0.2">
      <c r="A2416" s="5" t="s">
        <v>6940</v>
      </c>
    </row>
    <row r="2417" spans="1:1" x14ac:dyDescent="0.2">
      <c r="A2417" s="5" t="s">
        <v>6941</v>
      </c>
    </row>
    <row r="2418" spans="1:1" x14ac:dyDescent="0.2">
      <c r="A2418" s="5" t="s">
        <v>6942</v>
      </c>
    </row>
    <row r="2419" spans="1:1" x14ac:dyDescent="0.2">
      <c r="A2419" s="5" t="s">
        <v>6943</v>
      </c>
    </row>
    <row r="2420" spans="1:1" x14ac:dyDescent="0.2">
      <c r="A2420" s="5" t="s">
        <v>552</v>
      </c>
    </row>
    <row r="2421" spans="1:1" x14ac:dyDescent="0.2">
      <c r="A2421" s="5" t="s">
        <v>6944</v>
      </c>
    </row>
    <row r="2422" spans="1:1" x14ac:dyDescent="0.2">
      <c r="A2422" s="5" t="s">
        <v>6945</v>
      </c>
    </row>
    <row r="2423" spans="1:1" x14ac:dyDescent="0.2">
      <c r="A2423" s="5" t="s">
        <v>6946</v>
      </c>
    </row>
    <row r="2424" spans="1:1" x14ac:dyDescent="0.2">
      <c r="A2424" s="5" t="s">
        <v>5200</v>
      </c>
    </row>
    <row r="2425" spans="1:1" x14ac:dyDescent="0.2">
      <c r="A2425" s="5" t="s">
        <v>6947</v>
      </c>
    </row>
    <row r="2426" spans="1:1" x14ac:dyDescent="0.2">
      <c r="A2426" s="5" t="s">
        <v>6948</v>
      </c>
    </row>
    <row r="2427" spans="1:1" x14ac:dyDescent="0.2">
      <c r="A2427" s="5" t="s">
        <v>5424</v>
      </c>
    </row>
    <row r="2428" spans="1:1" x14ac:dyDescent="0.2">
      <c r="A2428" s="5" t="s">
        <v>6949</v>
      </c>
    </row>
    <row r="2429" spans="1:1" x14ac:dyDescent="0.2">
      <c r="A2429" s="5" t="s">
        <v>6950</v>
      </c>
    </row>
    <row r="2430" spans="1:1" x14ac:dyDescent="0.2">
      <c r="A2430" s="5" t="s">
        <v>3083</v>
      </c>
    </row>
    <row r="2431" spans="1:1" x14ac:dyDescent="0.2">
      <c r="A2431" s="5" t="s">
        <v>6951</v>
      </c>
    </row>
    <row r="2432" spans="1:1" x14ac:dyDescent="0.2">
      <c r="A2432" s="5" t="s">
        <v>6952</v>
      </c>
    </row>
    <row r="2433" spans="1:1" x14ac:dyDescent="0.2">
      <c r="A2433" s="5" t="s">
        <v>6953</v>
      </c>
    </row>
    <row r="2434" spans="1:1" x14ac:dyDescent="0.2">
      <c r="A2434" s="5" t="s">
        <v>6954</v>
      </c>
    </row>
    <row r="2435" spans="1:1" x14ac:dyDescent="0.2">
      <c r="A2435" s="5" t="s">
        <v>5294</v>
      </c>
    </row>
    <row r="2436" spans="1:1" x14ac:dyDescent="0.2">
      <c r="A2436" s="5" t="s">
        <v>6955</v>
      </c>
    </row>
    <row r="2437" spans="1:1" x14ac:dyDescent="0.2">
      <c r="A2437" s="5" t="s">
        <v>3969</v>
      </c>
    </row>
    <row r="2438" spans="1:1" x14ac:dyDescent="0.2">
      <c r="A2438" s="5" t="s">
        <v>5212</v>
      </c>
    </row>
    <row r="2439" spans="1:1" x14ac:dyDescent="0.2">
      <c r="A2439" s="5" t="s">
        <v>5505</v>
      </c>
    </row>
    <row r="2440" spans="1:1" x14ac:dyDescent="0.2">
      <c r="A2440" s="5" t="s">
        <v>5072</v>
      </c>
    </row>
    <row r="2441" spans="1:1" x14ac:dyDescent="0.2">
      <c r="A2441" s="5" t="s">
        <v>507</v>
      </c>
    </row>
    <row r="2442" spans="1:1" x14ac:dyDescent="0.2">
      <c r="A2442" s="5" t="s">
        <v>6956</v>
      </c>
    </row>
    <row r="2443" spans="1:1" x14ac:dyDescent="0.2">
      <c r="A2443" s="5" t="s">
        <v>6957</v>
      </c>
    </row>
    <row r="2444" spans="1:1" x14ac:dyDescent="0.2">
      <c r="A2444" s="5" t="s">
        <v>5488</v>
      </c>
    </row>
    <row r="2445" spans="1:1" x14ac:dyDescent="0.2">
      <c r="A2445" s="5" t="s">
        <v>6958</v>
      </c>
    </row>
    <row r="2446" spans="1:1" x14ac:dyDescent="0.2">
      <c r="A2446" s="5" t="s">
        <v>3534</v>
      </c>
    </row>
    <row r="2447" spans="1:1" x14ac:dyDescent="0.2">
      <c r="A2447" s="5" t="s">
        <v>5457</v>
      </c>
    </row>
    <row r="2448" spans="1:1" x14ac:dyDescent="0.2">
      <c r="A2448" s="5" t="s">
        <v>6959</v>
      </c>
    </row>
    <row r="2449" spans="1:1" x14ac:dyDescent="0.2">
      <c r="A2449" s="5" t="s">
        <v>462</v>
      </c>
    </row>
    <row r="2450" spans="1:1" x14ac:dyDescent="0.2">
      <c r="A2450" s="5" t="s">
        <v>208</v>
      </c>
    </row>
    <row r="2451" spans="1:1" x14ac:dyDescent="0.2">
      <c r="A2451" s="5" t="s">
        <v>5376</v>
      </c>
    </row>
    <row r="2452" spans="1:1" x14ac:dyDescent="0.2">
      <c r="A2452" s="5" t="s">
        <v>6960</v>
      </c>
    </row>
    <row r="2453" spans="1:1" x14ac:dyDescent="0.2">
      <c r="A2453" s="5" t="s">
        <v>6961</v>
      </c>
    </row>
    <row r="2454" spans="1:1" x14ac:dyDescent="0.2">
      <c r="A2454" s="5" t="s">
        <v>3323</v>
      </c>
    </row>
    <row r="2455" spans="1:1" x14ac:dyDescent="0.2">
      <c r="A2455" s="5" t="s">
        <v>6962</v>
      </c>
    </row>
    <row r="2456" spans="1:1" x14ac:dyDescent="0.2">
      <c r="A2456" s="5" t="s">
        <v>6963</v>
      </c>
    </row>
    <row r="2457" spans="1:1" x14ac:dyDescent="0.2">
      <c r="A2457" s="5" t="s">
        <v>5496</v>
      </c>
    </row>
    <row r="2458" spans="1:1" x14ac:dyDescent="0.2">
      <c r="A2458" s="5" t="s">
        <v>5474</v>
      </c>
    </row>
    <row r="2459" spans="1:1" x14ac:dyDescent="0.2">
      <c r="A2459" s="5" t="s">
        <v>5240</v>
      </c>
    </row>
    <row r="2460" spans="1:1" x14ac:dyDescent="0.2">
      <c r="A2460" s="5" t="s">
        <v>5283</v>
      </c>
    </row>
    <row r="2461" spans="1:1" x14ac:dyDescent="0.2">
      <c r="A2461" s="5" t="s">
        <v>5228</v>
      </c>
    </row>
    <row r="2462" spans="1:1" x14ac:dyDescent="0.2">
      <c r="A2462" s="5" t="s">
        <v>6964</v>
      </c>
    </row>
    <row r="2463" spans="1:1" x14ac:dyDescent="0.2">
      <c r="A2463" s="5" t="s">
        <v>1261</v>
      </c>
    </row>
    <row r="2464" spans="1:1" x14ac:dyDescent="0.2">
      <c r="A2464" s="5" t="s">
        <v>3189</v>
      </c>
    </row>
    <row r="2465" spans="1:1" x14ac:dyDescent="0.2">
      <c r="A2465" s="5" t="s">
        <v>384</v>
      </c>
    </row>
    <row r="2466" spans="1:1" x14ac:dyDescent="0.2">
      <c r="A2466" s="5" t="s">
        <v>2929</v>
      </c>
    </row>
    <row r="2467" spans="1:1" x14ac:dyDescent="0.2">
      <c r="A2467" s="5" t="s">
        <v>6965</v>
      </c>
    </row>
    <row r="2468" spans="1:1" x14ac:dyDescent="0.2">
      <c r="A2468" s="5" t="s">
        <v>2860</v>
      </c>
    </row>
    <row r="2469" spans="1:1" x14ac:dyDescent="0.2">
      <c r="A2469" s="5" t="s">
        <v>6966</v>
      </c>
    </row>
    <row r="2470" spans="1:1" x14ac:dyDescent="0.2">
      <c r="A2470" s="5" t="s">
        <v>485</v>
      </c>
    </row>
    <row r="2471" spans="1:1" x14ac:dyDescent="0.2">
      <c r="A2471" s="5" t="s">
        <v>6967</v>
      </c>
    </row>
    <row r="2472" spans="1:1" x14ac:dyDescent="0.2">
      <c r="A2472" s="5" t="s">
        <v>3393</v>
      </c>
    </row>
    <row r="2473" spans="1:1" x14ac:dyDescent="0.2">
      <c r="A2473" s="5" t="s">
        <v>493</v>
      </c>
    </row>
    <row r="2474" spans="1:1" x14ac:dyDescent="0.2">
      <c r="A2474" s="5" t="s">
        <v>6968</v>
      </c>
    </row>
    <row r="2475" spans="1:1" x14ac:dyDescent="0.2">
      <c r="A2475" s="5" t="s">
        <v>6969</v>
      </c>
    </row>
    <row r="2476" spans="1:1" x14ac:dyDescent="0.2">
      <c r="A2476" s="5" t="s">
        <v>6970</v>
      </c>
    </row>
    <row r="2477" spans="1:1" x14ac:dyDescent="0.2">
      <c r="A2477" s="5" t="s">
        <v>6971</v>
      </c>
    </row>
    <row r="2478" spans="1:1" x14ac:dyDescent="0.2">
      <c r="A2478" s="5" t="s">
        <v>5216</v>
      </c>
    </row>
    <row r="2479" spans="1:1" x14ac:dyDescent="0.2">
      <c r="A2479" s="5" t="s">
        <v>369</v>
      </c>
    </row>
    <row r="2480" spans="1:1" x14ac:dyDescent="0.2">
      <c r="A2480" s="5" t="s">
        <v>6972</v>
      </c>
    </row>
    <row r="2481" spans="1:1" x14ac:dyDescent="0.2">
      <c r="A2481" s="5" t="s">
        <v>6973</v>
      </c>
    </row>
    <row r="2482" spans="1:1" x14ac:dyDescent="0.2">
      <c r="A2482" s="5" t="s">
        <v>5219</v>
      </c>
    </row>
    <row r="2483" spans="1:1" x14ac:dyDescent="0.2">
      <c r="A2483" s="5" t="s">
        <v>6974</v>
      </c>
    </row>
    <row r="2484" spans="1:1" x14ac:dyDescent="0.2">
      <c r="A2484" s="5" t="s">
        <v>5352</v>
      </c>
    </row>
    <row r="2485" spans="1:1" x14ac:dyDescent="0.2">
      <c r="A2485" s="5" t="s">
        <v>6975</v>
      </c>
    </row>
    <row r="2486" spans="1:1" x14ac:dyDescent="0.2">
      <c r="A2486" s="5" t="s">
        <v>5165</v>
      </c>
    </row>
    <row r="2487" spans="1:1" x14ac:dyDescent="0.2">
      <c r="A2487" s="5" t="s">
        <v>5237</v>
      </c>
    </row>
    <row r="2488" spans="1:1" x14ac:dyDescent="0.2">
      <c r="A2488" s="5" t="s">
        <v>302</v>
      </c>
    </row>
    <row r="2489" spans="1:1" x14ac:dyDescent="0.2">
      <c r="A2489" s="5" t="s">
        <v>5414</v>
      </c>
    </row>
    <row r="2490" spans="1:1" x14ac:dyDescent="0.2">
      <c r="A2490" s="5" t="s">
        <v>6976</v>
      </c>
    </row>
    <row r="2491" spans="1:1" x14ac:dyDescent="0.2">
      <c r="A2491" s="5" t="s">
        <v>5295</v>
      </c>
    </row>
    <row r="2492" spans="1:1" x14ac:dyDescent="0.2">
      <c r="A2492" s="5" t="s">
        <v>835</v>
      </c>
    </row>
    <row r="2493" spans="1:1" x14ac:dyDescent="0.2">
      <c r="A2493" s="5" t="s">
        <v>5313</v>
      </c>
    </row>
    <row r="2494" spans="1:1" x14ac:dyDescent="0.2">
      <c r="A2494" s="5" t="s">
        <v>2491</v>
      </c>
    </row>
    <row r="2495" spans="1:1" x14ac:dyDescent="0.2">
      <c r="A2495" s="5" t="s">
        <v>5504</v>
      </c>
    </row>
    <row r="2496" spans="1:1" x14ac:dyDescent="0.2">
      <c r="A2496" s="5" t="s">
        <v>210</v>
      </c>
    </row>
    <row r="2497" spans="1:1" x14ac:dyDescent="0.2">
      <c r="A2497" s="5" t="s">
        <v>236</v>
      </c>
    </row>
    <row r="2498" spans="1:1" x14ac:dyDescent="0.2">
      <c r="A2498" s="5" t="s">
        <v>6977</v>
      </c>
    </row>
    <row r="2499" spans="1:1" x14ac:dyDescent="0.2">
      <c r="A2499" s="5" t="s">
        <v>6978</v>
      </c>
    </row>
    <row r="2500" spans="1:1" x14ac:dyDescent="0.2">
      <c r="A2500" s="5" t="s">
        <v>3985</v>
      </c>
    </row>
    <row r="2501" spans="1:1" x14ac:dyDescent="0.2">
      <c r="A2501" s="5" t="s">
        <v>6979</v>
      </c>
    </row>
    <row r="2502" spans="1:1" x14ac:dyDescent="0.2">
      <c r="A2502" s="5" t="s">
        <v>6980</v>
      </c>
    </row>
    <row r="2503" spans="1:1" x14ac:dyDescent="0.2">
      <c r="A2503" s="5" t="s">
        <v>35</v>
      </c>
    </row>
    <row r="2504" spans="1:1" x14ac:dyDescent="0.2">
      <c r="A2504" s="5" t="s">
        <v>5160</v>
      </c>
    </row>
    <row r="2505" spans="1:1" x14ac:dyDescent="0.2">
      <c r="A2505" s="5" t="s">
        <v>5544</v>
      </c>
    </row>
    <row r="2506" spans="1:1" x14ac:dyDescent="0.2">
      <c r="A2506" s="5" t="s">
        <v>5450</v>
      </c>
    </row>
    <row r="2507" spans="1:1" x14ac:dyDescent="0.2">
      <c r="A2507" s="5" t="s">
        <v>584</v>
      </c>
    </row>
    <row r="2508" spans="1:1" x14ac:dyDescent="0.2">
      <c r="A2508" s="5" t="s">
        <v>6981</v>
      </c>
    </row>
    <row r="2509" spans="1:1" x14ac:dyDescent="0.2">
      <c r="A2509" s="5" t="s">
        <v>5397</v>
      </c>
    </row>
    <row r="2510" spans="1:1" x14ac:dyDescent="0.2">
      <c r="A2510" s="5" t="s">
        <v>6982</v>
      </c>
    </row>
    <row r="2511" spans="1:1" x14ac:dyDescent="0.2">
      <c r="A2511" s="5" t="s">
        <v>6983</v>
      </c>
    </row>
    <row r="2512" spans="1:1" x14ac:dyDescent="0.2">
      <c r="A2512" s="5" t="s">
        <v>6984</v>
      </c>
    </row>
    <row r="2513" spans="1:1" x14ac:dyDescent="0.2">
      <c r="A2513" s="5" t="s">
        <v>5440</v>
      </c>
    </row>
    <row r="2514" spans="1:1" x14ac:dyDescent="0.2">
      <c r="A2514" s="5" t="s">
        <v>6985</v>
      </c>
    </row>
    <row r="2515" spans="1:1" x14ac:dyDescent="0.2">
      <c r="A2515" s="5" t="s">
        <v>6986</v>
      </c>
    </row>
    <row r="2516" spans="1:1" x14ac:dyDescent="0.2">
      <c r="A2516" s="5" t="s">
        <v>6987</v>
      </c>
    </row>
    <row r="2517" spans="1:1" x14ac:dyDescent="0.2">
      <c r="A2517" s="5" t="s">
        <v>6988</v>
      </c>
    </row>
    <row r="2518" spans="1:1" x14ac:dyDescent="0.2">
      <c r="A2518" s="5" t="s">
        <v>6989</v>
      </c>
    </row>
    <row r="2519" spans="1:1" x14ac:dyDescent="0.2">
      <c r="A2519" s="5" t="s">
        <v>554</v>
      </c>
    </row>
    <row r="2520" spans="1:1" x14ac:dyDescent="0.2">
      <c r="A2520" s="5" t="s">
        <v>6990</v>
      </c>
    </row>
    <row r="2521" spans="1:1" x14ac:dyDescent="0.2">
      <c r="A2521" s="5" t="s">
        <v>6991</v>
      </c>
    </row>
    <row r="2522" spans="1:1" x14ac:dyDescent="0.2">
      <c r="A2522" s="5" t="s">
        <v>6992</v>
      </c>
    </row>
    <row r="2523" spans="1:1" x14ac:dyDescent="0.2">
      <c r="A2523" s="5" t="s">
        <v>6993</v>
      </c>
    </row>
    <row r="2524" spans="1:1" x14ac:dyDescent="0.2">
      <c r="A2524" s="5" t="s">
        <v>6994</v>
      </c>
    </row>
    <row r="2525" spans="1:1" x14ac:dyDescent="0.2">
      <c r="A2525" s="5" t="s">
        <v>6995</v>
      </c>
    </row>
    <row r="2526" spans="1:1" x14ac:dyDescent="0.2">
      <c r="A2526" s="5" t="s">
        <v>924</v>
      </c>
    </row>
    <row r="2527" spans="1:1" x14ac:dyDescent="0.2">
      <c r="A2527" s="5" t="s">
        <v>6996</v>
      </c>
    </row>
    <row r="2528" spans="1:1" x14ac:dyDescent="0.2">
      <c r="A2528" s="5" t="s">
        <v>2459</v>
      </c>
    </row>
    <row r="2529" spans="1:1" x14ac:dyDescent="0.2">
      <c r="A2529" s="5" t="s">
        <v>2826</v>
      </c>
    </row>
    <row r="2530" spans="1:1" x14ac:dyDescent="0.2">
      <c r="A2530" s="5" t="s">
        <v>6997</v>
      </c>
    </row>
    <row r="2531" spans="1:1" x14ac:dyDescent="0.2">
      <c r="A2531" s="5" t="s">
        <v>6998</v>
      </c>
    </row>
    <row r="2532" spans="1:1" x14ac:dyDescent="0.2">
      <c r="A2532" s="5" t="s">
        <v>2501</v>
      </c>
    </row>
    <row r="2533" spans="1:1" x14ac:dyDescent="0.2">
      <c r="A2533" s="5" t="s">
        <v>5391</v>
      </c>
    </row>
    <row r="2534" spans="1:1" x14ac:dyDescent="0.2">
      <c r="A2534" s="5" t="s">
        <v>6999</v>
      </c>
    </row>
    <row r="2535" spans="1:1" x14ac:dyDescent="0.2">
      <c r="A2535" s="5" t="s">
        <v>7000</v>
      </c>
    </row>
    <row r="2536" spans="1:1" x14ac:dyDescent="0.2">
      <c r="A2536" s="5" t="s">
        <v>565</v>
      </c>
    </row>
    <row r="2537" spans="1:1" x14ac:dyDescent="0.2">
      <c r="A2537" s="5" t="s">
        <v>7001</v>
      </c>
    </row>
    <row r="2538" spans="1:1" x14ac:dyDescent="0.2">
      <c r="A2538" s="5" t="s">
        <v>7002</v>
      </c>
    </row>
    <row r="2539" spans="1:1" x14ac:dyDescent="0.2">
      <c r="A2539" s="5" t="s">
        <v>3954</v>
      </c>
    </row>
    <row r="2540" spans="1:1" x14ac:dyDescent="0.2">
      <c r="A2540" s="5" t="s">
        <v>7003</v>
      </c>
    </row>
    <row r="2541" spans="1:1" x14ac:dyDescent="0.2">
      <c r="A2541" s="5" t="s">
        <v>5094</v>
      </c>
    </row>
    <row r="2542" spans="1:1" x14ac:dyDescent="0.2">
      <c r="A2542" s="5" t="s">
        <v>7004</v>
      </c>
    </row>
    <row r="2543" spans="1:1" x14ac:dyDescent="0.2">
      <c r="A2543" s="5" t="s">
        <v>7005</v>
      </c>
    </row>
    <row r="2544" spans="1:1" x14ac:dyDescent="0.2">
      <c r="A2544" s="5" t="s">
        <v>5226</v>
      </c>
    </row>
    <row r="2545" spans="1:1" x14ac:dyDescent="0.2">
      <c r="A2545" s="5" t="s">
        <v>7006</v>
      </c>
    </row>
    <row r="2546" spans="1:1" x14ac:dyDescent="0.2">
      <c r="A2546" s="5" t="s">
        <v>7007</v>
      </c>
    </row>
    <row r="2547" spans="1:1" x14ac:dyDescent="0.2">
      <c r="A2547" s="5" t="s">
        <v>296</v>
      </c>
    </row>
    <row r="2548" spans="1:1" x14ac:dyDescent="0.2">
      <c r="A2548" s="5" t="s">
        <v>5253</v>
      </c>
    </row>
    <row r="2549" spans="1:1" x14ac:dyDescent="0.2">
      <c r="A2549" s="5" t="s">
        <v>7008</v>
      </c>
    </row>
    <row r="2550" spans="1:1" x14ac:dyDescent="0.2">
      <c r="A2550" s="5" t="s">
        <v>5439</v>
      </c>
    </row>
    <row r="2551" spans="1:1" x14ac:dyDescent="0.2">
      <c r="A2551" s="5" t="s">
        <v>2816</v>
      </c>
    </row>
    <row r="2552" spans="1:1" x14ac:dyDescent="0.2">
      <c r="A2552" s="5" t="s">
        <v>7009</v>
      </c>
    </row>
    <row r="2553" spans="1:1" x14ac:dyDescent="0.2">
      <c r="A2553" s="5" t="s">
        <v>7010</v>
      </c>
    </row>
    <row r="2554" spans="1:1" x14ac:dyDescent="0.2">
      <c r="A2554" s="5" t="s">
        <v>7011</v>
      </c>
    </row>
    <row r="2555" spans="1:1" x14ac:dyDescent="0.2">
      <c r="A2555" s="5" t="s">
        <v>7012</v>
      </c>
    </row>
    <row r="2556" spans="1:1" x14ac:dyDescent="0.2">
      <c r="A2556" s="5" t="s">
        <v>304</v>
      </c>
    </row>
    <row r="2557" spans="1:1" x14ac:dyDescent="0.2">
      <c r="A2557" s="5" t="s">
        <v>3046</v>
      </c>
    </row>
    <row r="2558" spans="1:1" x14ac:dyDescent="0.2">
      <c r="A2558" s="5" t="s">
        <v>7013</v>
      </c>
    </row>
    <row r="2559" spans="1:1" x14ac:dyDescent="0.2">
      <c r="A2559" s="5" t="s">
        <v>5405</v>
      </c>
    </row>
    <row r="2560" spans="1:1" x14ac:dyDescent="0.2">
      <c r="A2560" s="5" t="s">
        <v>3079</v>
      </c>
    </row>
    <row r="2561" spans="1:1" x14ac:dyDescent="0.2">
      <c r="A2561" s="5" t="s">
        <v>3228</v>
      </c>
    </row>
    <row r="2562" spans="1:1" x14ac:dyDescent="0.2">
      <c r="A2562" s="5" t="s">
        <v>7014</v>
      </c>
    </row>
    <row r="2563" spans="1:1" x14ac:dyDescent="0.2">
      <c r="A2563" s="5" t="s">
        <v>7015</v>
      </c>
    </row>
    <row r="2564" spans="1:1" x14ac:dyDescent="0.2">
      <c r="A2564" s="5" t="s">
        <v>7016</v>
      </c>
    </row>
    <row r="2565" spans="1:1" x14ac:dyDescent="0.2">
      <c r="A2565" s="5" t="s">
        <v>7017</v>
      </c>
    </row>
    <row r="2566" spans="1:1" x14ac:dyDescent="0.2">
      <c r="A2566" s="5" t="s">
        <v>7018</v>
      </c>
    </row>
    <row r="2567" spans="1:1" x14ac:dyDescent="0.2">
      <c r="A2567" s="5" t="s">
        <v>5051</v>
      </c>
    </row>
    <row r="2568" spans="1:1" x14ac:dyDescent="0.2">
      <c r="A2568" s="5" t="s">
        <v>5291</v>
      </c>
    </row>
    <row r="2569" spans="1:1" x14ac:dyDescent="0.2">
      <c r="A2569" s="5" t="s">
        <v>5332</v>
      </c>
    </row>
    <row r="2570" spans="1:1" x14ac:dyDescent="0.2">
      <c r="A2570" s="5" t="s">
        <v>607</v>
      </c>
    </row>
    <row r="2571" spans="1:1" x14ac:dyDescent="0.2">
      <c r="A2571" s="5" t="s">
        <v>5531</v>
      </c>
    </row>
    <row r="2572" spans="1:1" x14ac:dyDescent="0.2">
      <c r="A2572" s="5" t="s">
        <v>7019</v>
      </c>
    </row>
    <row r="2573" spans="1:1" x14ac:dyDescent="0.2">
      <c r="A2573" s="5" t="s">
        <v>5513</v>
      </c>
    </row>
    <row r="2574" spans="1:1" x14ac:dyDescent="0.2">
      <c r="A2574" s="5" t="s">
        <v>511</v>
      </c>
    </row>
    <row r="2575" spans="1:1" x14ac:dyDescent="0.2">
      <c r="A2575" s="5" t="s">
        <v>7020</v>
      </c>
    </row>
    <row r="2576" spans="1:1" x14ac:dyDescent="0.2">
      <c r="A2576" s="5" t="s">
        <v>7021</v>
      </c>
    </row>
    <row r="2577" spans="1:1" x14ac:dyDescent="0.2">
      <c r="A2577" s="5" t="s">
        <v>7022</v>
      </c>
    </row>
    <row r="2578" spans="1:1" x14ac:dyDescent="0.2">
      <c r="A2578" s="5" t="s">
        <v>7023</v>
      </c>
    </row>
    <row r="2579" spans="1:1" x14ac:dyDescent="0.2">
      <c r="A2579" s="5" t="s">
        <v>7024</v>
      </c>
    </row>
    <row r="2580" spans="1:1" x14ac:dyDescent="0.2">
      <c r="A2580" s="5" t="s">
        <v>7025</v>
      </c>
    </row>
    <row r="2581" spans="1:1" x14ac:dyDescent="0.2">
      <c r="A2581" s="5" t="s">
        <v>3984</v>
      </c>
    </row>
    <row r="2582" spans="1:1" x14ac:dyDescent="0.2">
      <c r="A2582" s="5" t="s">
        <v>2950</v>
      </c>
    </row>
    <row r="2583" spans="1:1" x14ac:dyDescent="0.2">
      <c r="A2583" s="5" t="s">
        <v>7026</v>
      </c>
    </row>
    <row r="2584" spans="1:1" x14ac:dyDescent="0.2">
      <c r="A2584" s="5" t="s">
        <v>7027</v>
      </c>
    </row>
    <row r="2585" spans="1:1" x14ac:dyDescent="0.2">
      <c r="A2585" s="5" t="s">
        <v>2970</v>
      </c>
    </row>
    <row r="2586" spans="1:1" x14ac:dyDescent="0.2">
      <c r="A2586" s="5" t="s">
        <v>2409</v>
      </c>
    </row>
    <row r="2587" spans="1:1" x14ac:dyDescent="0.2">
      <c r="A2587" s="5" t="s">
        <v>697</v>
      </c>
    </row>
    <row r="2588" spans="1:1" x14ac:dyDescent="0.2">
      <c r="A2588" s="5" t="s">
        <v>3848</v>
      </c>
    </row>
    <row r="2589" spans="1:1" x14ac:dyDescent="0.2">
      <c r="A2589" s="5" t="s">
        <v>3970</v>
      </c>
    </row>
    <row r="2590" spans="1:1" x14ac:dyDescent="0.2">
      <c r="A2590" s="5" t="s">
        <v>7028</v>
      </c>
    </row>
    <row r="2591" spans="1:1" x14ac:dyDescent="0.2">
      <c r="A2591" s="5" t="s">
        <v>5207</v>
      </c>
    </row>
    <row r="2592" spans="1:1" x14ac:dyDescent="0.2">
      <c r="A2592" s="5" t="s">
        <v>7029</v>
      </c>
    </row>
    <row r="2593" spans="1:1" x14ac:dyDescent="0.2">
      <c r="A2593" s="5" t="s">
        <v>5428</v>
      </c>
    </row>
    <row r="2594" spans="1:1" x14ac:dyDescent="0.2">
      <c r="A2594" s="5" t="s">
        <v>7030</v>
      </c>
    </row>
    <row r="2595" spans="1:1" x14ac:dyDescent="0.2">
      <c r="A2595" s="5" t="s">
        <v>439</v>
      </c>
    </row>
    <row r="2596" spans="1:1" x14ac:dyDescent="0.2">
      <c r="A2596" s="5" t="s">
        <v>2452</v>
      </c>
    </row>
    <row r="2597" spans="1:1" x14ac:dyDescent="0.2">
      <c r="A2597" s="5" t="s">
        <v>232</v>
      </c>
    </row>
    <row r="2598" spans="1:1" x14ac:dyDescent="0.2">
      <c r="A2598" s="5" t="s">
        <v>218</v>
      </c>
    </row>
    <row r="2599" spans="1:1" x14ac:dyDescent="0.2">
      <c r="A2599" s="5" t="s">
        <v>7031</v>
      </c>
    </row>
    <row r="2600" spans="1:1" x14ac:dyDescent="0.2">
      <c r="A2600" s="5" t="s">
        <v>633</v>
      </c>
    </row>
    <row r="2601" spans="1:1" x14ac:dyDescent="0.2">
      <c r="A2601" s="5" t="s">
        <v>5458</v>
      </c>
    </row>
    <row r="2602" spans="1:1" x14ac:dyDescent="0.2">
      <c r="A2602" s="5" t="s">
        <v>2476</v>
      </c>
    </row>
    <row r="2603" spans="1:1" x14ac:dyDescent="0.2">
      <c r="A2603" s="5" t="s">
        <v>163</v>
      </c>
    </row>
    <row r="2604" spans="1:1" x14ac:dyDescent="0.2">
      <c r="A2604" s="5" t="s">
        <v>7032</v>
      </c>
    </row>
    <row r="2605" spans="1:1" x14ac:dyDescent="0.2">
      <c r="A2605" s="5" t="s">
        <v>3958</v>
      </c>
    </row>
    <row r="2606" spans="1:1" x14ac:dyDescent="0.2">
      <c r="A2606" s="5" t="s">
        <v>2869</v>
      </c>
    </row>
    <row r="2607" spans="1:1" x14ac:dyDescent="0.2">
      <c r="A2607" s="5" t="s">
        <v>405</v>
      </c>
    </row>
    <row r="2608" spans="1:1" x14ac:dyDescent="0.2">
      <c r="A2608" s="5" t="s">
        <v>5076</v>
      </c>
    </row>
    <row r="2609" spans="1:1" x14ac:dyDescent="0.2">
      <c r="A2609" s="5" t="s">
        <v>586</v>
      </c>
    </row>
    <row r="2610" spans="1:1" x14ac:dyDescent="0.2">
      <c r="A2610" s="5" t="s">
        <v>594</v>
      </c>
    </row>
    <row r="2611" spans="1:1" x14ac:dyDescent="0.2">
      <c r="A2611" s="5" t="s">
        <v>2676</v>
      </c>
    </row>
    <row r="2612" spans="1:1" x14ac:dyDescent="0.2">
      <c r="A2612" s="5" t="s">
        <v>5534</v>
      </c>
    </row>
    <row r="2613" spans="1:1" x14ac:dyDescent="0.2">
      <c r="A2613" s="5" t="s">
        <v>7033</v>
      </c>
    </row>
    <row r="2614" spans="1:1" x14ac:dyDescent="0.2">
      <c r="A2614" s="5" t="s">
        <v>5198</v>
      </c>
    </row>
    <row r="2615" spans="1:1" x14ac:dyDescent="0.2">
      <c r="A2615" s="5" t="s">
        <v>5446</v>
      </c>
    </row>
    <row r="2616" spans="1:1" x14ac:dyDescent="0.2">
      <c r="A2616" s="5" t="s">
        <v>7034</v>
      </c>
    </row>
    <row r="2617" spans="1:1" x14ac:dyDescent="0.2">
      <c r="A2617" s="5" t="s">
        <v>2456</v>
      </c>
    </row>
    <row r="2618" spans="1:1" x14ac:dyDescent="0.2">
      <c r="A2618" s="5" t="s">
        <v>7035</v>
      </c>
    </row>
    <row r="2619" spans="1:1" x14ac:dyDescent="0.2">
      <c r="A2619" s="5" t="s">
        <v>7036</v>
      </c>
    </row>
    <row r="2620" spans="1:1" x14ac:dyDescent="0.2">
      <c r="A2620" s="5" t="s">
        <v>5232</v>
      </c>
    </row>
    <row r="2621" spans="1:1" x14ac:dyDescent="0.2">
      <c r="A2621" s="5" t="s">
        <v>5528</v>
      </c>
    </row>
    <row r="2622" spans="1:1" x14ac:dyDescent="0.2">
      <c r="A2622" s="5" t="s">
        <v>7037</v>
      </c>
    </row>
    <row r="2623" spans="1:1" x14ac:dyDescent="0.2">
      <c r="A2623" s="5" t="s">
        <v>317</v>
      </c>
    </row>
    <row r="2624" spans="1:1" x14ac:dyDescent="0.2">
      <c r="A2624" s="5" t="s">
        <v>5362</v>
      </c>
    </row>
    <row r="2625" spans="1:1" x14ac:dyDescent="0.2">
      <c r="A2625" s="5" t="s">
        <v>7038</v>
      </c>
    </row>
    <row r="2626" spans="1:1" x14ac:dyDescent="0.2">
      <c r="A2626" s="5" t="s">
        <v>5476</v>
      </c>
    </row>
    <row r="2627" spans="1:1" x14ac:dyDescent="0.2">
      <c r="A2627" s="5" t="s">
        <v>7039</v>
      </c>
    </row>
    <row r="2628" spans="1:1" x14ac:dyDescent="0.2">
      <c r="A2628" s="5" t="s">
        <v>3378</v>
      </c>
    </row>
    <row r="2629" spans="1:1" x14ac:dyDescent="0.2">
      <c r="A2629" s="5" t="s">
        <v>7040</v>
      </c>
    </row>
    <row r="2630" spans="1:1" x14ac:dyDescent="0.2">
      <c r="A2630" s="5" t="s">
        <v>295</v>
      </c>
    </row>
    <row r="2631" spans="1:1" x14ac:dyDescent="0.2">
      <c r="A2631" s="5" t="s">
        <v>40</v>
      </c>
    </row>
    <row r="2632" spans="1:1" x14ac:dyDescent="0.2">
      <c r="A2632" s="5" t="s">
        <v>5168</v>
      </c>
    </row>
    <row r="2633" spans="1:1" x14ac:dyDescent="0.2">
      <c r="A2633" s="5" t="s">
        <v>7041</v>
      </c>
    </row>
    <row r="2634" spans="1:1" x14ac:dyDescent="0.2">
      <c r="A2634" s="5" t="s">
        <v>7042</v>
      </c>
    </row>
    <row r="2635" spans="1:1" x14ac:dyDescent="0.2">
      <c r="A2635" s="5" t="s">
        <v>301</v>
      </c>
    </row>
    <row r="2636" spans="1:1" x14ac:dyDescent="0.2">
      <c r="A2636" s="5" t="s">
        <v>3406</v>
      </c>
    </row>
    <row r="2637" spans="1:1" x14ac:dyDescent="0.2">
      <c r="A2637" s="5" t="s">
        <v>7043</v>
      </c>
    </row>
    <row r="2638" spans="1:1" x14ac:dyDescent="0.2">
      <c r="A2638" s="5" t="s">
        <v>5554</v>
      </c>
    </row>
    <row r="2639" spans="1:1" x14ac:dyDescent="0.2">
      <c r="A2639" s="5" t="s">
        <v>448</v>
      </c>
    </row>
    <row r="2640" spans="1:1" x14ac:dyDescent="0.2">
      <c r="A2640" s="5" t="s">
        <v>7044</v>
      </c>
    </row>
    <row r="2641" spans="1:1" x14ac:dyDescent="0.2">
      <c r="A2641" s="5" t="s">
        <v>62</v>
      </c>
    </row>
    <row r="2642" spans="1:1" x14ac:dyDescent="0.2">
      <c r="A2642" s="5" t="s">
        <v>5231</v>
      </c>
    </row>
    <row r="2643" spans="1:1" x14ac:dyDescent="0.2">
      <c r="A2643" s="5" t="s">
        <v>5187</v>
      </c>
    </row>
    <row r="2644" spans="1:1" x14ac:dyDescent="0.2">
      <c r="A2644" s="5" t="s">
        <v>7045</v>
      </c>
    </row>
    <row r="2645" spans="1:1" x14ac:dyDescent="0.2">
      <c r="A2645" s="5" t="s">
        <v>7046</v>
      </c>
    </row>
    <row r="2646" spans="1:1" x14ac:dyDescent="0.2">
      <c r="A2646" s="5" t="s">
        <v>7047</v>
      </c>
    </row>
    <row r="2647" spans="1:1" x14ac:dyDescent="0.2">
      <c r="A2647" s="5" t="s">
        <v>5310</v>
      </c>
    </row>
    <row r="2648" spans="1:1" x14ac:dyDescent="0.2">
      <c r="A2648" s="5" t="s">
        <v>228</v>
      </c>
    </row>
    <row r="2649" spans="1:1" x14ac:dyDescent="0.2">
      <c r="A2649" s="5" t="s">
        <v>2988</v>
      </c>
    </row>
    <row r="2650" spans="1:1" x14ac:dyDescent="0.2">
      <c r="A2650" s="5" t="s">
        <v>7048</v>
      </c>
    </row>
    <row r="2651" spans="1:1" x14ac:dyDescent="0.2">
      <c r="A2651" s="5" t="s">
        <v>5119</v>
      </c>
    </row>
    <row r="2652" spans="1:1" x14ac:dyDescent="0.2">
      <c r="A2652" s="5" t="s">
        <v>5299</v>
      </c>
    </row>
    <row r="2653" spans="1:1" x14ac:dyDescent="0.2">
      <c r="A2653" s="5" t="s">
        <v>7049</v>
      </c>
    </row>
    <row r="2654" spans="1:1" x14ac:dyDescent="0.2">
      <c r="A2654" s="5" t="s">
        <v>7050</v>
      </c>
    </row>
    <row r="2655" spans="1:1" x14ac:dyDescent="0.2">
      <c r="A2655" s="5" t="s">
        <v>7051</v>
      </c>
    </row>
    <row r="2656" spans="1:1" x14ac:dyDescent="0.2">
      <c r="A2656" s="5" t="s">
        <v>7052</v>
      </c>
    </row>
    <row r="2657" spans="1:1" x14ac:dyDescent="0.2">
      <c r="A2657" s="5" t="s">
        <v>5330</v>
      </c>
    </row>
    <row r="2658" spans="1:1" x14ac:dyDescent="0.2">
      <c r="A2658" s="5" t="s">
        <v>5315</v>
      </c>
    </row>
    <row r="2659" spans="1:1" x14ac:dyDescent="0.2">
      <c r="A2659" s="5" t="s">
        <v>5379</v>
      </c>
    </row>
    <row r="2660" spans="1:1" x14ac:dyDescent="0.2">
      <c r="A2660" s="5" t="s">
        <v>5197</v>
      </c>
    </row>
    <row r="2661" spans="1:1" x14ac:dyDescent="0.2">
      <c r="A2661" s="5" t="s">
        <v>116</v>
      </c>
    </row>
    <row r="2662" spans="1:1" x14ac:dyDescent="0.2">
      <c r="A2662" s="5" t="s">
        <v>3042</v>
      </c>
    </row>
    <row r="2663" spans="1:1" x14ac:dyDescent="0.2">
      <c r="A2663" s="5" t="s">
        <v>308</v>
      </c>
    </row>
    <row r="2664" spans="1:1" x14ac:dyDescent="0.2">
      <c r="A2664" s="5" t="s">
        <v>7053</v>
      </c>
    </row>
    <row r="2665" spans="1:1" x14ac:dyDescent="0.2">
      <c r="A2665" s="5" t="s">
        <v>7054</v>
      </c>
    </row>
    <row r="2666" spans="1:1" x14ac:dyDescent="0.2">
      <c r="A2666" s="5" t="s">
        <v>3340</v>
      </c>
    </row>
    <row r="2667" spans="1:1" x14ac:dyDescent="0.2">
      <c r="A2667" s="5" t="s">
        <v>7055</v>
      </c>
    </row>
    <row r="2668" spans="1:1" x14ac:dyDescent="0.2">
      <c r="A2668" s="5" t="s">
        <v>7056</v>
      </c>
    </row>
    <row r="2669" spans="1:1" x14ac:dyDescent="0.2">
      <c r="A2669" s="5" t="s">
        <v>5208</v>
      </c>
    </row>
    <row r="2670" spans="1:1" x14ac:dyDescent="0.2">
      <c r="A2670" s="5" t="s">
        <v>5369</v>
      </c>
    </row>
    <row r="2671" spans="1:1" x14ac:dyDescent="0.2">
      <c r="A2671" s="5" t="s">
        <v>5243</v>
      </c>
    </row>
    <row r="2672" spans="1:1" x14ac:dyDescent="0.2">
      <c r="A2672" s="5" t="s">
        <v>3967</v>
      </c>
    </row>
    <row r="2673" spans="1:1" x14ac:dyDescent="0.2">
      <c r="A2673" s="5" t="s">
        <v>428</v>
      </c>
    </row>
    <row r="2674" spans="1:1" x14ac:dyDescent="0.2">
      <c r="A2674" s="5" t="s">
        <v>7057</v>
      </c>
    </row>
    <row r="2675" spans="1:1" x14ac:dyDescent="0.2">
      <c r="A2675" s="5" t="s">
        <v>7058</v>
      </c>
    </row>
    <row r="2676" spans="1:1" x14ac:dyDescent="0.2">
      <c r="A2676" s="5" t="s">
        <v>7059</v>
      </c>
    </row>
    <row r="2677" spans="1:1" x14ac:dyDescent="0.2">
      <c r="A2677" s="5" t="s">
        <v>3242</v>
      </c>
    </row>
    <row r="2678" spans="1:1" x14ac:dyDescent="0.2">
      <c r="A2678" s="5" t="s">
        <v>7060</v>
      </c>
    </row>
    <row r="2679" spans="1:1" x14ac:dyDescent="0.2">
      <c r="A2679" s="5" t="s">
        <v>3964</v>
      </c>
    </row>
    <row r="2680" spans="1:1" x14ac:dyDescent="0.2">
      <c r="A2680" s="5" t="s">
        <v>53</v>
      </c>
    </row>
    <row r="2681" spans="1:1" x14ac:dyDescent="0.2">
      <c r="A2681" s="5" t="s">
        <v>2484</v>
      </c>
    </row>
    <row r="2682" spans="1:1" x14ac:dyDescent="0.2">
      <c r="A2682" s="5" t="s">
        <v>5163</v>
      </c>
    </row>
    <row r="2683" spans="1:1" x14ac:dyDescent="0.2">
      <c r="A2683" s="5" t="s">
        <v>7061</v>
      </c>
    </row>
    <row r="2684" spans="1:1" x14ac:dyDescent="0.2">
      <c r="A2684" s="5" t="s">
        <v>547</v>
      </c>
    </row>
    <row r="2685" spans="1:1" x14ac:dyDescent="0.2">
      <c r="A2685" s="5" t="s">
        <v>7062</v>
      </c>
    </row>
    <row r="2686" spans="1:1" x14ac:dyDescent="0.2">
      <c r="A2686" s="5" t="s">
        <v>7063</v>
      </c>
    </row>
    <row r="2687" spans="1:1" x14ac:dyDescent="0.2">
      <c r="A2687" s="5" t="s">
        <v>3021</v>
      </c>
    </row>
    <row r="2688" spans="1:1" x14ac:dyDescent="0.2">
      <c r="A2688" s="5" t="s">
        <v>7064</v>
      </c>
    </row>
    <row r="2689" spans="1:1" x14ac:dyDescent="0.2">
      <c r="A2689" s="5" t="s">
        <v>2418</v>
      </c>
    </row>
    <row r="2690" spans="1:1" x14ac:dyDescent="0.2">
      <c r="A2690" s="5" t="s">
        <v>7065</v>
      </c>
    </row>
    <row r="2691" spans="1:1" x14ac:dyDescent="0.2">
      <c r="A2691" s="5" t="s">
        <v>7066</v>
      </c>
    </row>
    <row r="2692" spans="1:1" x14ac:dyDescent="0.2">
      <c r="A2692" s="5" t="s">
        <v>4009</v>
      </c>
    </row>
    <row r="2693" spans="1:1" x14ac:dyDescent="0.2">
      <c r="A2693" s="5" t="s">
        <v>74</v>
      </c>
    </row>
    <row r="2694" spans="1:1" x14ac:dyDescent="0.2">
      <c r="A2694" s="5" t="s">
        <v>7067</v>
      </c>
    </row>
    <row r="2695" spans="1:1" x14ac:dyDescent="0.2">
      <c r="A2695" s="5" t="s">
        <v>7068</v>
      </c>
    </row>
    <row r="2696" spans="1:1" x14ac:dyDescent="0.2">
      <c r="A2696" s="5" t="s">
        <v>486</v>
      </c>
    </row>
    <row r="2697" spans="1:1" x14ac:dyDescent="0.2">
      <c r="A2697" s="5" t="s">
        <v>5217</v>
      </c>
    </row>
    <row r="2698" spans="1:1" x14ac:dyDescent="0.2">
      <c r="A2698" s="5" t="s">
        <v>7069</v>
      </c>
    </row>
    <row r="2699" spans="1:1" x14ac:dyDescent="0.2">
      <c r="A2699" s="5" t="s">
        <v>3049</v>
      </c>
    </row>
    <row r="2700" spans="1:1" x14ac:dyDescent="0.2">
      <c r="A2700" s="5" t="s">
        <v>5117</v>
      </c>
    </row>
    <row r="2701" spans="1:1" x14ac:dyDescent="0.2">
      <c r="A2701" s="5" t="s">
        <v>373</v>
      </c>
    </row>
    <row r="2702" spans="1:1" x14ac:dyDescent="0.2">
      <c r="A2702" s="5" t="s">
        <v>5279</v>
      </c>
    </row>
    <row r="2703" spans="1:1" x14ac:dyDescent="0.2">
      <c r="A2703" s="5" t="s">
        <v>5223</v>
      </c>
    </row>
    <row r="2704" spans="1:1" x14ac:dyDescent="0.2">
      <c r="A2704" s="5" t="s">
        <v>7070</v>
      </c>
    </row>
    <row r="2705" spans="1:1" x14ac:dyDescent="0.2">
      <c r="A2705" s="5" t="s">
        <v>5097</v>
      </c>
    </row>
    <row r="2706" spans="1:1" x14ac:dyDescent="0.2">
      <c r="A2706" s="5" t="s">
        <v>7071</v>
      </c>
    </row>
    <row r="2707" spans="1:1" x14ac:dyDescent="0.2">
      <c r="A2707" s="5" t="s">
        <v>7072</v>
      </c>
    </row>
    <row r="2708" spans="1:1" x14ac:dyDescent="0.2">
      <c r="A2708" s="5" t="s">
        <v>3272</v>
      </c>
    </row>
    <row r="2709" spans="1:1" x14ac:dyDescent="0.2">
      <c r="A2709" s="5" t="s">
        <v>3377</v>
      </c>
    </row>
    <row r="2710" spans="1:1" x14ac:dyDescent="0.2">
      <c r="A2710" s="5" t="s">
        <v>247</v>
      </c>
    </row>
    <row r="2711" spans="1:1" x14ac:dyDescent="0.2">
      <c r="A2711" s="5" t="s">
        <v>5508</v>
      </c>
    </row>
    <row r="2712" spans="1:1" x14ac:dyDescent="0.2">
      <c r="A2712" s="5" t="s">
        <v>5129</v>
      </c>
    </row>
    <row r="2713" spans="1:1" x14ac:dyDescent="0.2">
      <c r="A2713" s="5" t="s">
        <v>7073</v>
      </c>
    </row>
    <row r="2714" spans="1:1" x14ac:dyDescent="0.2">
      <c r="A2714" s="5" t="s">
        <v>5247</v>
      </c>
    </row>
    <row r="2715" spans="1:1" x14ac:dyDescent="0.2">
      <c r="A2715" s="5" t="s">
        <v>5311</v>
      </c>
    </row>
    <row r="2716" spans="1:1" x14ac:dyDescent="0.2">
      <c r="A2716" s="5" t="s">
        <v>601</v>
      </c>
    </row>
    <row r="2717" spans="1:1" x14ac:dyDescent="0.2">
      <c r="A2717" s="5" t="s">
        <v>5399</v>
      </c>
    </row>
    <row r="2718" spans="1:1" x14ac:dyDescent="0.2">
      <c r="A2718" s="5" t="s">
        <v>426</v>
      </c>
    </row>
    <row r="2719" spans="1:1" x14ac:dyDescent="0.2">
      <c r="A2719" s="5" t="s">
        <v>157</v>
      </c>
    </row>
    <row r="2720" spans="1:1" x14ac:dyDescent="0.2">
      <c r="A2720" s="5" t="s">
        <v>3022</v>
      </c>
    </row>
    <row r="2721" spans="1:1" x14ac:dyDescent="0.2">
      <c r="A2721" s="5" t="s">
        <v>4152</v>
      </c>
    </row>
    <row r="2722" spans="1:1" x14ac:dyDescent="0.2">
      <c r="A2722" s="5" t="s">
        <v>7074</v>
      </c>
    </row>
    <row r="2723" spans="1:1" x14ac:dyDescent="0.2">
      <c r="A2723" s="5" t="s">
        <v>3975</v>
      </c>
    </row>
    <row r="2724" spans="1:1" x14ac:dyDescent="0.2">
      <c r="A2724" s="5" t="s">
        <v>264</v>
      </c>
    </row>
    <row r="2725" spans="1:1" x14ac:dyDescent="0.2">
      <c r="A2725" s="5" t="s">
        <v>7075</v>
      </c>
    </row>
    <row r="2726" spans="1:1" x14ac:dyDescent="0.2">
      <c r="A2726" s="5" t="s">
        <v>2474</v>
      </c>
    </row>
    <row r="2727" spans="1:1" x14ac:dyDescent="0.2">
      <c r="A2727" s="5" t="s">
        <v>7076</v>
      </c>
    </row>
    <row r="2728" spans="1:1" x14ac:dyDescent="0.2">
      <c r="A2728" s="5" t="s">
        <v>3050</v>
      </c>
    </row>
    <row r="2729" spans="1:1" x14ac:dyDescent="0.2">
      <c r="A2729" s="5" t="s">
        <v>7077</v>
      </c>
    </row>
    <row r="2730" spans="1:1" x14ac:dyDescent="0.2">
      <c r="A2730" s="5" t="s">
        <v>7078</v>
      </c>
    </row>
    <row r="2731" spans="1:1" x14ac:dyDescent="0.2">
      <c r="A2731" s="5" t="s">
        <v>5356</v>
      </c>
    </row>
    <row r="2732" spans="1:1" x14ac:dyDescent="0.2">
      <c r="A2732" s="5" t="s">
        <v>7079</v>
      </c>
    </row>
    <row r="2733" spans="1:1" x14ac:dyDescent="0.2">
      <c r="A2733" s="5" t="s">
        <v>332</v>
      </c>
    </row>
    <row r="2734" spans="1:1" x14ac:dyDescent="0.2">
      <c r="A2734" s="5" t="s">
        <v>7080</v>
      </c>
    </row>
    <row r="2735" spans="1:1" x14ac:dyDescent="0.2">
      <c r="A2735" s="5" t="s">
        <v>7081</v>
      </c>
    </row>
    <row r="2736" spans="1:1" x14ac:dyDescent="0.2">
      <c r="A2736" s="5" t="s">
        <v>7082</v>
      </c>
    </row>
    <row r="2737" spans="1:1" x14ac:dyDescent="0.2">
      <c r="A2737" s="5" t="s">
        <v>5552</v>
      </c>
    </row>
    <row r="2738" spans="1:1" x14ac:dyDescent="0.2">
      <c r="A2738" s="5" t="s">
        <v>7083</v>
      </c>
    </row>
    <row r="2739" spans="1:1" x14ac:dyDescent="0.2">
      <c r="A2739" s="5" t="s">
        <v>5368</v>
      </c>
    </row>
    <row r="2740" spans="1:1" x14ac:dyDescent="0.2">
      <c r="A2740" s="5" t="s">
        <v>460</v>
      </c>
    </row>
    <row r="2741" spans="1:1" x14ac:dyDescent="0.2">
      <c r="A2741" s="5" t="s">
        <v>2982</v>
      </c>
    </row>
    <row r="2742" spans="1:1" x14ac:dyDescent="0.2">
      <c r="A2742" s="5" t="s">
        <v>7084</v>
      </c>
    </row>
    <row r="2743" spans="1:1" x14ac:dyDescent="0.2">
      <c r="A2743" s="5" t="s">
        <v>7085</v>
      </c>
    </row>
    <row r="2744" spans="1:1" x14ac:dyDescent="0.2">
      <c r="A2744" s="5" t="s">
        <v>197</v>
      </c>
    </row>
    <row r="2745" spans="1:1" x14ac:dyDescent="0.2">
      <c r="A2745" s="5" t="s">
        <v>383</v>
      </c>
    </row>
    <row r="2746" spans="1:1" x14ac:dyDescent="0.2">
      <c r="A2746" s="5" t="s">
        <v>7086</v>
      </c>
    </row>
    <row r="2747" spans="1:1" x14ac:dyDescent="0.2">
      <c r="A2747" s="5" t="s">
        <v>198</v>
      </c>
    </row>
    <row r="2748" spans="1:1" x14ac:dyDescent="0.2">
      <c r="A2748" s="5" t="s">
        <v>7087</v>
      </c>
    </row>
    <row r="2749" spans="1:1" x14ac:dyDescent="0.2">
      <c r="A2749" s="5" t="s">
        <v>7088</v>
      </c>
    </row>
    <row r="2750" spans="1:1" x14ac:dyDescent="0.2">
      <c r="A2750" s="5" t="s">
        <v>3950</v>
      </c>
    </row>
    <row r="2751" spans="1:1" x14ac:dyDescent="0.2">
      <c r="A2751" s="5" t="s">
        <v>279</v>
      </c>
    </row>
    <row r="2752" spans="1:1" x14ac:dyDescent="0.2">
      <c r="A2752" s="5" t="s">
        <v>5070</v>
      </c>
    </row>
    <row r="2753" spans="1:1" x14ac:dyDescent="0.2">
      <c r="A2753" s="5" t="s">
        <v>3120</v>
      </c>
    </row>
    <row r="2754" spans="1:1" x14ac:dyDescent="0.2">
      <c r="A2754" s="5" t="s">
        <v>3933</v>
      </c>
    </row>
    <row r="2755" spans="1:1" x14ac:dyDescent="0.2">
      <c r="A2755" s="5" t="s">
        <v>7089</v>
      </c>
    </row>
    <row r="2756" spans="1:1" x14ac:dyDescent="0.2">
      <c r="A2756" s="5" t="s">
        <v>3987</v>
      </c>
    </row>
    <row r="2757" spans="1:1" x14ac:dyDescent="0.2">
      <c r="A2757" s="5" t="s">
        <v>5241</v>
      </c>
    </row>
    <row r="2758" spans="1:1" x14ac:dyDescent="0.2">
      <c r="A2758" s="5" t="s">
        <v>7090</v>
      </c>
    </row>
    <row r="2759" spans="1:1" x14ac:dyDescent="0.2">
      <c r="A2759" s="5" t="s">
        <v>553</v>
      </c>
    </row>
    <row r="2760" spans="1:1" x14ac:dyDescent="0.2">
      <c r="A2760" s="5" t="s">
        <v>527</v>
      </c>
    </row>
    <row r="2761" spans="1:1" x14ac:dyDescent="0.2">
      <c r="A2761" s="5" t="s">
        <v>7091</v>
      </c>
    </row>
    <row r="2762" spans="1:1" x14ac:dyDescent="0.2">
      <c r="A2762" s="5" t="s">
        <v>7092</v>
      </c>
    </row>
    <row r="2763" spans="1:1" x14ac:dyDescent="0.2">
      <c r="A2763" s="5" t="s">
        <v>5341</v>
      </c>
    </row>
    <row r="2764" spans="1:1" x14ac:dyDescent="0.2">
      <c r="A2764" s="5" t="s">
        <v>7093</v>
      </c>
    </row>
    <row r="2765" spans="1:1" x14ac:dyDescent="0.2">
      <c r="A2765" s="5" t="s">
        <v>259</v>
      </c>
    </row>
    <row r="2766" spans="1:1" x14ac:dyDescent="0.2">
      <c r="A2766" s="5" t="s">
        <v>5047</v>
      </c>
    </row>
    <row r="2767" spans="1:1" x14ac:dyDescent="0.2">
      <c r="A2767" s="5" t="s">
        <v>5146</v>
      </c>
    </row>
    <row r="2768" spans="1:1" x14ac:dyDescent="0.2">
      <c r="A2768" s="5" t="s">
        <v>5514</v>
      </c>
    </row>
    <row r="2769" spans="1:1" x14ac:dyDescent="0.2">
      <c r="A2769" s="5" t="s">
        <v>7094</v>
      </c>
    </row>
    <row r="2770" spans="1:1" x14ac:dyDescent="0.2">
      <c r="A2770" s="5" t="s">
        <v>7095</v>
      </c>
    </row>
    <row r="2771" spans="1:1" x14ac:dyDescent="0.2">
      <c r="A2771" s="5" t="s">
        <v>7096</v>
      </c>
    </row>
    <row r="2772" spans="1:1" x14ac:dyDescent="0.2">
      <c r="A2772" s="5" t="s">
        <v>7097</v>
      </c>
    </row>
    <row r="2773" spans="1:1" x14ac:dyDescent="0.2">
      <c r="A2773" s="5" t="s">
        <v>65</v>
      </c>
    </row>
    <row r="2774" spans="1:1" x14ac:dyDescent="0.2">
      <c r="A2774" s="5" t="s">
        <v>7098</v>
      </c>
    </row>
    <row r="2775" spans="1:1" x14ac:dyDescent="0.2">
      <c r="A2775" s="5" t="s">
        <v>5150</v>
      </c>
    </row>
    <row r="2776" spans="1:1" x14ac:dyDescent="0.2">
      <c r="A2776" s="5" t="s">
        <v>2463</v>
      </c>
    </row>
    <row r="2777" spans="1:1" x14ac:dyDescent="0.2">
      <c r="A2777" s="5" t="s">
        <v>7099</v>
      </c>
    </row>
    <row r="2778" spans="1:1" x14ac:dyDescent="0.2">
      <c r="A2778" s="5" t="s">
        <v>5083</v>
      </c>
    </row>
    <row r="2779" spans="1:1" x14ac:dyDescent="0.2">
      <c r="A2779" s="5" t="s">
        <v>7100</v>
      </c>
    </row>
    <row r="2780" spans="1:1" x14ac:dyDescent="0.2">
      <c r="A2780" s="5" t="s">
        <v>630</v>
      </c>
    </row>
    <row r="2781" spans="1:1" x14ac:dyDescent="0.2">
      <c r="A2781" s="5" t="s">
        <v>3939</v>
      </c>
    </row>
    <row r="2782" spans="1:1" x14ac:dyDescent="0.2">
      <c r="A2782" s="5" t="s">
        <v>5203</v>
      </c>
    </row>
    <row r="2783" spans="1:1" x14ac:dyDescent="0.2">
      <c r="A2783" s="5" t="s">
        <v>368</v>
      </c>
    </row>
    <row r="2784" spans="1:1" x14ac:dyDescent="0.2">
      <c r="A2784" s="5" t="s">
        <v>5193</v>
      </c>
    </row>
    <row r="2785" spans="1:1" x14ac:dyDescent="0.2">
      <c r="A2785" s="5" t="s">
        <v>5278</v>
      </c>
    </row>
    <row r="2786" spans="1:1" x14ac:dyDescent="0.2">
      <c r="A2786" s="5" t="s">
        <v>896</v>
      </c>
    </row>
    <row r="2787" spans="1:1" x14ac:dyDescent="0.2">
      <c r="A2787" s="5" t="s">
        <v>2499</v>
      </c>
    </row>
    <row r="2788" spans="1:1" x14ac:dyDescent="0.2">
      <c r="A2788" s="5" t="s">
        <v>7101</v>
      </c>
    </row>
    <row r="2789" spans="1:1" x14ac:dyDescent="0.2">
      <c r="A2789" s="5" t="s">
        <v>5213</v>
      </c>
    </row>
    <row r="2790" spans="1:1" x14ac:dyDescent="0.2">
      <c r="A2790" s="5" t="s">
        <v>7102</v>
      </c>
    </row>
    <row r="2791" spans="1:1" x14ac:dyDescent="0.2">
      <c r="A2791" s="5" t="s">
        <v>5218</v>
      </c>
    </row>
    <row r="2792" spans="1:1" x14ac:dyDescent="0.2">
      <c r="A2792" s="5" t="s">
        <v>7103</v>
      </c>
    </row>
    <row r="2793" spans="1:1" x14ac:dyDescent="0.2">
      <c r="A2793" s="5" t="s">
        <v>3065</v>
      </c>
    </row>
    <row r="2794" spans="1:1" x14ac:dyDescent="0.2">
      <c r="A2794" s="5" t="s">
        <v>5400</v>
      </c>
    </row>
    <row r="2795" spans="1:1" x14ac:dyDescent="0.2">
      <c r="A2795" s="5" t="s">
        <v>260</v>
      </c>
    </row>
    <row r="2796" spans="1:1" x14ac:dyDescent="0.2">
      <c r="A2796" s="5" t="s">
        <v>7104</v>
      </c>
    </row>
    <row r="2797" spans="1:1" x14ac:dyDescent="0.2">
      <c r="A2797" s="5" t="s">
        <v>7105</v>
      </c>
    </row>
    <row r="2798" spans="1:1" x14ac:dyDescent="0.2">
      <c r="A2798" s="5" t="s">
        <v>7106</v>
      </c>
    </row>
    <row r="2799" spans="1:1" x14ac:dyDescent="0.2">
      <c r="A2799" s="5" t="s">
        <v>7107</v>
      </c>
    </row>
    <row r="2800" spans="1:1" x14ac:dyDescent="0.2">
      <c r="A2800" s="5" t="s">
        <v>7108</v>
      </c>
    </row>
    <row r="2801" spans="1:1" x14ac:dyDescent="0.2">
      <c r="A2801" s="5" t="s">
        <v>7109</v>
      </c>
    </row>
    <row r="2802" spans="1:1" x14ac:dyDescent="0.2">
      <c r="A2802" s="5" t="s">
        <v>7110</v>
      </c>
    </row>
    <row r="2803" spans="1:1" x14ac:dyDescent="0.2">
      <c r="A2803" s="5" t="s">
        <v>478</v>
      </c>
    </row>
    <row r="2804" spans="1:1" x14ac:dyDescent="0.2">
      <c r="A2804" s="5" t="s">
        <v>7111</v>
      </c>
    </row>
    <row r="2805" spans="1:1" x14ac:dyDescent="0.2">
      <c r="A2805" s="5" t="s">
        <v>244</v>
      </c>
    </row>
    <row r="2806" spans="1:1" x14ac:dyDescent="0.2">
      <c r="A2806" s="5" t="s">
        <v>7112</v>
      </c>
    </row>
    <row r="2807" spans="1:1" x14ac:dyDescent="0.2">
      <c r="A2807" s="5" t="s">
        <v>7113</v>
      </c>
    </row>
    <row r="2808" spans="1:1" x14ac:dyDescent="0.2">
      <c r="A2808" s="5" t="s">
        <v>5363</v>
      </c>
    </row>
    <row r="2809" spans="1:1" x14ac:dyDescent="0.2">
      <c r="A2809" s="5" t="s">
        <v>7114</v>
      </c>
    </row>
    <row r="2810" spans="1:1" x14ac:dyDescent="0.2">
      <c r="A2810" s="5" t="s">
        <v>7115</v>
      </c>
    </row>
    <row r="2811" spans="1:1" x14ac:dyDescent="0.2">
      <c r="A2811" s="5" t="s">
        <v>3023</v>
      </c>
    </row>
    <row r="2812" spans="1:1" x14ac:dyDescent="0.2">
      <c r="A2812" s="5" t="s">
        <v>5543</v>
      </c>
    </row>
    <row r="2813" spans="1:1" x14ac:dyDescent="0.2">
      <c r="A2813" s="5" t="s">
        <v>3919</v>
      </c>
    </row>
    <row r="2814" spans="1:1" x14ac:dyDescent="0.2">
      <c r="A2814" s="5" t="s">
        <v>627</v>
      </c>
    </row>
    <row r="2815" spans="1:1" x14ac:dyDescent="0.2">
      <c r="A2815" s="5" t="s">
        <v>7116</v>
      </c>
    </row>
    <row r="2816" spans="1:1" x14ac:dyDescent="0.2">
      <c r="A2816" s="5" t="s">
        <v>7117</v>
      </c>
    </row>
    <row r="2817" spans="1:1" x14ac:dyDescent="0.2">
      <c r="A2817" s="5" t="s">
        <v>3054</v>
      </c>
    </row>
    <row r="2818" spans="1:1" x14ac:dyDescent="0.2">
      <c r="A2818" s="5" t="s">
        <v>5329</v>
      </c>
    </row>
    <row r="2819" spans="1:1" x14ac:dyDescent="0.2">
      <c r="A2819" s="5" t="s">
        <v>5272</v>
      </c>
    </row>
    <row r="2820" spans="1:1" x14ac:dyDescent="0.2">
      <c r="A2820" s="5" t="s">
        <v>5389</v>
      </c>
    </row>
    <row r="2821" spans="1:1" x14ac:dyDescent="0.2">
      <c r="A2821" s="5" t="s">
        <v>7118</v>
      </c>
    </row>
    <row r="2822" spans="1:1" x14ac:dyDescent="0.2">
      <c r="A2822" s="5" t="s">
        <v>5292</v>
      </c>
    </row>
    <row r="2823" spans="1:1" x14ac:dyDescent="0.2">
      <c r="A2823" s="5" t="s">
        <v>5215</v>
      </c>
    </row>
    <row r="2824" spans="1:1" x14ac:dyDescent="0.2">
      <c r="A2824" s="5" t="s">
        <v>2503</v>
      </c>
    </row>
    <row r="2825" spans="1:1" x14ac:dyDescent="0.2">
      <c r="A2825" s="5" t="s">
        <v>61</v>
      </c>
    </row>
    <row r="2826" spans="1:1" x14ac:dyDescent="0.2">
      <c r="A2826" s="5" t="s">
        <v>7119</v>
      </c>
    </row>
    <row r="2827" spans="1:1" x14ac:dyDescent="0.2">
      <c r="A2827" s="5" t="s">
        <v>7120</v>
      </c>
    </row>
    <row r="2828" spans="1:1" x14ac:dyDescent="0.2">
      <c r="A2828" s="5" t="s">
        <v>7121</v>
      </c>
    </row>
    <row r="2829" spans="1:1" x14ac:dyDescent="0.2">
      <c r="A2829" s="5" t="s">
        <v>7122</v>
      </c>
    </row>
    <row r="2830" spans="1:1" x14ac:dyDescent="0.2">
      <c r="A2830" s="5" t="s">
        <v>3230</v>
      </c>
    </row>
    <row r="2831" spans="1:1" x14ac:dyDescent="0.2">
      <c r="A2831" s="5" t="s">
        <v>7123</v>
      </c>
    </row>
    <row r="2832" spans="1:1" x14ac:dyDescent="0.2">
      <c r="A2832" s="5" t="s">
        <v>124</v>
      </c>
    </row>
    <row r="2833" spans="1:1" x14ac:dyDescent="0.2">
      <c r="A2833" s="5" t="s">
        <v>7124</v>
      </c>
    </row>
    <row r="2834" spans="1:1" x14ac:dyDescent="0.2">
      <c r="A2834" s="5" t="s">
        <v>3961</v>
      </c>
    </row>
    <row r="2835" spans="1:1" x14ac:dyDescent="0.2">
      <c r="A2835" s="5" t="s">
        <v>5357</v>
      </c>
    </row>
    <row r="2836" spans="1:1" x14ac:dyDescent="0.2">
      <c r="A2836" s="5" t="s">
        <v>461</v>
      </c>
    </row>
    <row r="2837" spans="1:1" x14ac:dyDescent="0.2">
      <c r="A2837" s="5" t="s">
        <v>170</v>
      </c>
    </row>
    <row r="2838" spans="1:1" x14ac:dyDescent="0.2">
      <c r="A2838" s="5" t="s">
        <v>3030</v>
      </c>
    </row>
    <row r="2839" spans="1:1" x14ac:dyDescent="0.2">
      <c r="A2839" s="5" t="s">
        <v>154</v>
      </c>
    </row>
    <row r="2840" spans="1:1" x14ac:dyDescent="0.2">
      <c r="A2840" s="5" t="s">
        <v>3026</v>
      </c>
    </row>
    <row r="2841" spans="1:1" x14ac:dyDescent="0.2">
      <c r="A2841" s="5" t="s">
        <v>7125</v>
      </c>
    </row>
    <row r="2842" spans="1:1" x14ac:dyDescent="0.2">
      <c r="A2842" s="5" t="s">
        <v>7126</v>
      </c>
    </row>
    <row r="2843" spans="1:1" x14ac:dyDescent="0.2">
      <c r="A2843" s="5" t="s">
        <v>4149</v>
      </c>
    </row>
    <row r="2844" spans="1:1" x14ac:dyDescent="0.2">
      <c r="A2844" s="5" t="s">
        <v>7127</v>
      </c>
    </row>
    <row r="2845" spans="1:1" x14ac:dyDescent="0.2">
      <c r="A2845" s="5" t="s">
        <v>5392</v>
      </c>
    </row>
    <row r="2846" spans="1:1" x14ac:dyDescent="0.2">
      <c r="A2846" s="5" t="s">
        <v>5321</v>
      </c>
    </row>
    <row r="2847" spans="1:1" x14ac:dyDescent="0.2">
      <c r="A2847" s="5" t="s">
        <v>2574</v>
      </c>
    </row>
    <row r="2848" spans="1:1" x14ac:dyDescent="0.2">
      <c r="A2848" s="5" t="s">
        <v>98</v>
      </c>
    </row>
    <row r="2849" spans="1:1" x14ac:dyDescent="0.2">
      <c r="A2849" s="5" t="s">
        <v>2485</v>
      </c>
    </row>
    <row r="2850" spans="1:1" x14ac:dyDescent="0.2">
      <c r="A2850" s="5" t="s">
        <v>3206</v>
      </c>
    </row>
    <row r="2851" spans="1:1" x14ac:dyDescent="0.2">
      <c r="A2851" s="5" t="s">
        <v>291</v>
      </c>
    </row>
    <row r="2852" spans="1:1" x14ac:dyDescent="0.2">
      <c r="A2852" s="5" t="s">
        <v>5125</v>
      </c>
    </row>
    <row r="2853" spans="1:1" x14ac:dyDescent="0.2">
      <c r="A2853" s="5" t="s">
        <v>7128</v>
      </c>
    </row>
    <row r="2854" spans="1:1" x14ac:dyDescent="0.2">
      <c r="A2854" s="5" t="s">
        <v>7129</v>
      </c>
    </row>
    <row r="2855" spans="1:1" x14ac:dyDescent="0.2">
      <c r="A2855" s="5" t="s">
        <v>5151</v>
      </c>
    </row>
    <row r="2856" spans="1:1" x14ac:dyDescent="0.2">
      <c r="A2856" s="5" t="s">
        <v>5177</v>
      </c>
    </row>
    <row r="2857" spans="1:1" x14ac:dyDescent="0.2">
      <c r="A2857" s="5" t="s">
        <v>574</v>
      </c>
    </row>
    <row r="2858" spans="1:1" x14ac:dyDescent="0.2">
      <c r="A2858" s="5" t="s">
        <v>7130</v>
      </c>
    </row>
    <row r="2859" spans="1:1" x14ac:dyDescent="0.2">
      <c r="A2859" s="5" t="s">
        <v>7131</v>
      </c>
    </row>
    <row r="2860" spans="1:1" x14ac:dyDescent="0.2">
      <c r="A2860" s="5" t="s">
        <v>7132</v>
      </c>
    </row>
    <row r="2861" spans="1:1" x14ac:dyDescent="0.2">
      <c r="A2861" s="5" t="s">
        <v>5509</v>
      </c>
    </row>
    <row r="2862" spans="1:1" x14ac:dyDescent="0.2">
      <c r="A2862" s="5" t="s">
        <v>5426</v>
      </c>
    </row>
    <row r="2863" spans="1:1" x14ac:dyDescent="0.2">
      <c r="A2863" s="5" t="s">
        <v>3306</v>
      </c>
    </row>
    <row r="2864" spans="1:1" x14ac:dyDescent="0.2">
      <c r="A2864" s="5" t="s">
        <v>7133</v>
      </c>
    </row>
    <row r="2865" spans="1:1" x14ac:dyDescent="0.2">
      <c r="A2865" s="5" t="s">
        <v>108</v>
      </c>
    </row>
    <row r="2866" spans="1:1" x14ac:dyDescent="0.2">
      <c r="A2866" s="5" t="s">
        <v>7134</v>
      </c>
    </row>
    <row r="2867" spans="1:1" x14ac:dyDescent="0.2">
      <c r="A2867" s="5" t="s">
        <v>7135</v>
      </c>
    </row>
    <row r="2868" spans="1:1" x14ac:dyDescent="0.2">
      <c r="A2868" s="5" t="s">
        <v>7136</v>
      </c>
    </row>
    <row r="2869" spans="1:1" x14ac:dyDescent="0.2">
      <c r="A2869" s="5" t="s">
        <v>7137</v>
      </c>
    </row>
    <row r="2870" spans="1:1" x14ac:dyDescent="0.2">
      <c r="A2870" s="5" t="s">
        <v>5220</v>
      </c>
    </row>
    <row r="2871" spans="1:1" x14ac:dyDescent="0.2">
      <c r="A2871" s="5" t="s">
        <v>7138</v>
      </c>
    </row>
    <row r="2872" spans="1:1" x14ac:dyDescent="0.2">
      <c r="A2872" s="5" t="s">
        <v>7139</v>
      </c>
    </row>
    <row r="2873" spans="1:1" x14ac:dyDescent="0.2">
      <c r="A2873" s="5" t="s">
        <v>7140</v>
      </c>
    </row>
    <row r="2874" spans="1:1" x14ac:dyDescent="0.2">
      <c r="A2874" s="5" t="s">
        <v>3974</v>
      </c>
    </row>
    <row r="2875" spans="1:1" x14ac:dyDescent="0.2">
      <c r="A2875" s="5" t="s">
        <v>7141</v>
      </c>
    </row>
    <row r="2876" spans="1:1" x14ac:dyDescent="0.2">
      <c r="A2876" s="5" t="s">
        <v>348</v>
      </c>
    </row>
    <row r="2877" spans="1:1" x14ac:dyDescent="0.2">
      <c r="A2877" s="5" t="s">
        <v>501</v>
      </c>
    </row>
    <row r="2878" spans="1:1" x14ac:dyDescent="0.2">
      <c r="A2878" s="5" t="s">
        <v>5080</v>
      </c>
    </row>
    <row r="2879" spans="1:1" x14ac:dyDescent="0.2">
      <c r="A2879" s="5" t="s">
        <v>5287</v>
      </c>
    </row>
    <row r="2880" spans="1:1" x14ac:dyDescent="0.2">
      <c r="A2880" s="5" t="s">
        <v>7142</v>
      </c>
    </row>
    <row r="2881" spans="1:1" x14ac:dyDescent="0.2">
      <c r="A2881" s="5" t="s">
        <v>7143</v>
      </c>
    </row>
    <row r="2882" spans="1:1" x14ac:dyDescent="0.2">
      <c r="A2882" s="5" t="s">
        <v>2942</v>
      </c>
    </row>
    <row r="2883" spans="1:1" x14ac:dyDescent="0.2">
      <c r="A2883" s="5" t="s">
        <v>34</v>
      </c>
    </row>
    <row r="2884" spans="1:1" x14ac:dyDescent="0.2">
      <c r="A2884" s="5" t="s">
        <v>7144</v>
      </c>
    </row>
    <row r="2885" spans="1:1" x14ac:dyDescent="0.2">
      <c r="A2885" s="5" t="s">
        <v>5370</v>
      </c>
    </row>
    <row r="2886" spans="1:1" x14ac:dyDescent="0.2">
      <c r="A2886" s="5" t="s">
        <v>3929</v>
      </c>
    </row>
    <row r="2887" spans="1:1" x14ac:dyDescent="0.2">
      <c r="A2887" s="5" t="s">
        <v>7145</v>
      </c>
    </row>
    <row r="2888" spans="1:1" x14ac:dyDescent="0.2">
      <c r="A2888" s="5" t="s">
        <v>5340</v>
      </c>
    </row>
    <row r="2889" spans="1:1" x14ac:dyDescent="0.2">
      <c r="A2889" s="5" t="s">
        <v>399</v>
      </c>
    </row>
    <row r="2890" spans="1:1" x14ac:dyDescent="0.2">
      <c r="A2890" s="5" t="s">
        <v>7146</v>
      </c>
    </row>
    <row r="2891" spans="1:1" x14ac:dyDescent="0.2">
      <c r="A2891" s="5" t="s">
        <v>7147</v>
      </c>
    </row>
    <row r="2892" spans="1:1" x14ac:dyDescent="0.2">
      <c r="A2892" s="5" t="s">
        <v>475</v>
      </c>
    </row>
    <row r="2893" spans="1:1" x14ac:dyDescent="0.2">
      <c r="A2893" s="5" t="s">
        <v>7148</v>
      </c>
    </row>
    <row r="2894" spans="1:1" x14ac:dyDescent="0.2">
      <c r="A2894" s="5" t="s">
        <v>181</v>
      </c>
    </row>
    <row r="2895" spans="1:1" x14ac:dyDescent="0.2">
      <c r="A2895" s="5" t="s">
        <v>5244</v>
      </c>
    </row>
    <row r="2896" spans="1:1" x14ac:dyDescent="0.2">
      <c r="A2896" s="5" t="s">
        <v>3860</v>
      </c>
    </row>
    <row r="2897" spans="1:1" x14ac:dyDescent="0.2">
      <c r="A2897" s="5" t="s">
        <v>479</v>
      </c>
    </row>
    <row r="2898" spans="1:1" x14ac:dyDescent="0.2">
      <c r="A2898" s="5" t="s">
        <v>48</v>
      </c>
    </row>
    <row r="2899" spans="1:1" x14ac:dyDescent="0.2">
      <c r="A2899" s="5" t="s">
        <v>3839</v>
      </c>
    </row>
    <row r="2900" spans="1:1" x14ac:dyDescent="0.2">
      <c r="A2900" s="5" t="s">
        <v>7149</v>
      </c>
    </row>
    <row r="2901" spans="1:1" x14ac:dyDescent="0.2">
      <c r="A2901" s="5" t="s">
        <v>7150</v>
      </c>
    </row>
    <row r="2902" spans="1:1" x14ac:dyDescent="0.2">
      <c r="A2902" s="5" t="s">
        <v>5350</v>
      </c>
    </row>
    <row r="2903" spans="1:1" x14ac:dyDescent="0.2">
      <c r="A2903" s="5" t="s">
        <v>5263</v>
      </c>
    </row>
    <row r="2904" spans="1:1" x14ac:dyDescent="0.2">
      <c r="A2904" s="5" t="s">
        <v>804</v>
      </c>
    </row>
    <row r="2905" spans="1:1" x14ac:dyDescent="0.2">
      <c r="A2905" s="5" t="s">
        <v>7151</v>
      </c>
    </row>
    <row r="2906" spans="1:1" x14ac:dyDescent="0.2">
      <c r="A2906" s="5" t="s">
        <v>5101</v>
      </c>
    </row>
    <row r="2907" spans="1:1" x14ac:dyDescent="0.2">
      <c r="A2907" s="5" t="s">
        <v>7152</v>
      </c>
    </row>
    <row r="2908" spans="1:1" x14ac:dyDescent="0.2">
      <c r="A2908" s="5" t="s">
        <v>7153</v>
      </c>
    </row>
    <row r="2909" spans="1:1" x14ac:dyDescent="0.2">
      <c r="A2909" s="5" t="s">
        <v>5110</v>
      </c>
    </row>
    <row r="2910" spans="1:1" x14ac:dyDescent="0.2">
      <c r="A2910" s="5" t="s">
        <v>7154</v>
      </c>
    </row>
    <row r="2911" spans="1:1" x14ac:dyDescent="0.2">
      <c r="A2911" s="5" t="s">
        <v>95</v>
      </c>
    </row>
    <row r="2912" spans="1:1" x14ac:dyDescent="0.2">
      <c r="A2912" s="5" t="s">
        <v>5264</v>
      </c>
    </row>
    <row r="2913" spans="1:1" x14ac:dyDescent="0.2">
      <c r="A2913" s="5" t="s">
        <v>5087</v>
      </c>
    </row>
    <row r="2914" spans="1:1" x14ac:dyDescent="0.2">
      <c r="A2914" s="5" t="s">
        <v>5256</v>
      </c>
    </row>
    <row r="2915" spans="1:1" x14ac:dyDescent="0.2">
      <c r="A2915" s="5" t="s">
        <v>7155</v>
      </c>
    </row>
    <row r="2916" spans="1:1" x14ac:dyDescent="0.2">
      <c r="A2916" s="5" t="s">
        <v>7156</v>
      </c>
    </row>
    <row r="2917" spans="1:1" x14ac:dyDescent="0.2">
      <c r="A2917" s="5" t="s">
        <v>5185</v>
      </c>
    </row>
    <row r="2918" spans="1:1" x14ac:dyDescent="0.2">
      <c r="A2918" s="5" t="s">
        <v>455</v>
      </c>
    </row>
    <row r="2919" spans="1:1" x14ac:dyDescent="0.2">
      <c r="A2919" s="5" t="s">
        <v>7157</v>
      </c>
    </row>
    <row r="2920" spans="1:1" x14ac:dyDescent="0.2">
      <c r="A2920" s="5" t="s">
        <v>7158</v>
      </c>
    </row>
    <row r="2921" spans="1:1" x14ac:dyDescent="0.2">
      <c r="A2921" s="5" t="s">
        <v>5331</v>
      </c>
    </row>
    <row r="2922" spans="1:1" x14ac:dyDescent="0.2">
      <c r="A2922" s="5" t="s">
        <v>5246</v>
      </c>
    </row>
    <row r="2923" spans="1:1" x14ac:dyDescent="0.2">
      <c r="A2923" s="5" t="s">
        <v>5181</v>
      </c>
    </row>
    <row r="2924" spans="1:1" x14ac:dyDescent="0.2">
      <c r="A2924" s="5" t="s">
        <v>7159</v>
      </c>
    </row>
    <row r="2925" spans="1:1" x14ac:dyDescent="0.2">
      <c r="A2925" s="5" t="s">
        <v>7160</v>
      </c>
    </row>
    <row r="2926" spans="1:1" x14ac:dyDescent="0.2">
      <c r="A2926" s="5" t="s">
        <v>5304</v>
      </c>
    </row>
    <row r="2927" spans="1:1" x14ac:dyDescent="0.2">
      <c r="A2927" s="5" t="s">
        <v>54</v>
      </c>
    </row>
    <row r="2928" spans="1:1" x14ac:dyDescent="0.2">
      <c r="A2928" s="5" t="s">
        <v>7161</v>
      </c>
    </row>
    <row r="2929" spans="1:1" x14ac:dyDescent="0.2">
      <c r="A2929" s="5" t="s">
        <v>7162</v>
      </c>
    </row>
    <row r="2930" spans="1:1" x14ac:dyDescent="0.2">
      <c r="A2930" s="5" t="s">
        <v>5462</v>
      </c>
    </row>
    <row r="2931" spans="1:1" x14ac:dyDescent="0.2">
      <c r="A2931" s="5" t="s">
        <v>7163</v>
      </c>
    </row>
    <row r="2932" spans="1:1" x14ac:dyDescent="0.2">
      <c r="A2932" s="5" t="s">
        <v>7164</v>
      </c>
    </row>
    <row r="2933" spans="1:1" x14ac:dyDescent="0.2">
      <c r="A2933" s="5" t="s">
        <v>104</v>
      </c>
    </row>
    <row r="2934" spans="1:1" x14ac:dyDescent="0.2">
      <c r="A2934" s="5" t="s">
        <v>5239</v>
      </c>
    </row>
    <row r="2935" spans="1:1" x14ac:dyDescent="0.2">
      <c r="A2935" s="5" t="s">
        <v>2883</v>
      </c>
    </row>
    <row r="2936" spans="1:1" x14ac:dyDescent="0.2">
      <c r="A2936" s="5" t="s">
        <v>5296</v>
      </c>
    </row>
    <row r="2937" spans="1:1" x14ac:dyDescent="0.2">
      <c r="A2937" s="5" t="s">
        <v>7165</v>
      </c>
    </row>
    <row r="2938" spans="1:1" x14ac:dyDescent="0.2">
      <c r="A2938" s="5" t="s">
        <v>7166</v>
      </c>
    </row>
    <row r="2939" spans="1:1" x14ac:dyDescent="0.2">
      <c r="A2939" s="5" t="s">
        <v>5515</v>
      </c>
    </row>
    <row r="2940" spans="1:1" x14ac:dyDescent="0.2">
      <c r="A2940" s="5" t="s">
        <v>7167</v>
      </c>
    </row>
    <row r="2941" spans="1:1" x14ac:dyDescent="0.2">
      <c r="A2941" s="5" t="s">
        <v>7168</v>
      </c>
    </row>
    <row r="2942" spans="1:1" x14ac:dyDescent="0.2">
      <c r="A2942" s="5" t="s">
        <v>5472</v>
      </c>
    </row>
    <row r="2943" spans="1:1" x14ac:dyDescent="0.2">
      <c r="A2943" s="5" t="s">
        <v>222</v>
      </c>
    </row>
    <row r="2944" spans="1:1" x14ac:dyDescent="0.2">
      <c r="A2944" s="5" t="s">
        <v>3357</v>
      </c>
    </row>
    <row r="2945" spans="1:1" x14ac:dyDescent="0.2">
      <c r="A2945" s="5" t="s">
        <v>3140</v>
      </c>
    </row>
    <row r="2946" spans="1:1" x14ac:dyDescent="0.2">
      <c r="A2946" s="5" t="s">
        <v>2502</v>
      </c>
    </row>
    <row r="2947" spans="1:1" x14ac:dyDescent="0.2">
      <c r="A2947" s="5" t="s">
        <v>7169</v>
      </c>
    </row>
    <row r="2948" spans="1:1" x14ac:dyDescent="0.2">
      <c r="A2948" s="5" t="s">
        <v>5124</v>
      </c>
    </row>
    <row r="2949" spans="1:1" x14ac:dyDescent="0.2">
      <c r="A2949" s="5" t="s">
        <v>234</v>
      </c>
    </row>
    <row r="2950" spans="1:1" x14ac:dyDescent="0.2">
      <c r="A2950" s="5" t="s">
        <v>5190</v>
      </c>
    </row>
    <row r="2951" spans="1:1" x14ac:dyDescent="0.2">
      <c r="A2951" s="5" t="s">
        <v>5252</v>
      </c>
    </row>
    <row r="2952" spans="1:1" x14ac:dyDescent="0.2">
      <c r="A2952" s="5" t="s">
        <v>7170</v>
      </c>
    </row>
    <row r="2953" spans="1:1" x14ac:dyDescent="0.2">
      <c r="A2953" s="5" t="s">
        <v>5482</v>
      </c>
    </row>
    <row r="2954" spans="1:1" x14ac:dyDescent="0.2">
      <c r="A2954" s="5" t="s">
        <v>140</v>
      </c>
    </row>
    <row r="2955" spans="1:1" x14ac:dyDescent="0.2">
      <c r="A2955" s="5" t="s">
        <v>4651</v>
      </c>
    </row>
    <row r="2956" spans="1:1" x14ac:dyDescent="0.2">
      <c r="A2956" s="5" t="s">
        <v>5245</v>
      </c>
    </row>
    <row r="2957" spans="1:1" x14ac:dyDescent="0.2">
      <c r="A2957" s="5" t="s">
        <v>5381</v>
      </c>
    </row>
    <row r="2958" spans="1:1" x14ac:dyDescent="0.2">
      <c r="A2958" s="5" t="s">
        <v>491</v>
      </c>
    </row>
    <row r="2959" spans="1:1" x14ac:dyDescent="0.2">
      <c r="A2959" s="5" t="s">
        <v>3302</v>
      </c>
    </row>
    <row r="2960" spans="1:1" x14ac:dyDescent="0.2">
      <c r="A2960" s="5" t="s">
        <v>7171</v>
      </c>
    </row>
    <row r="2961" spans="1:1" x14ac:dyDescent="0.2">
      <c r="A2961" s="5" t="s">
        <v>188</v>
      </c>
    </row>
    <row r="2962" spans="1:1" x14ac:dyDescent="0.2">
      <c r="A2962" s="5" t="s">
        <v>212</v>
      </c>
    </row>
    <row r="2963" spans="1:1" x14ac:dyDescent="0.2">
      <c r="A2963" s="5" t="s">
        <v>7172</v>
      </c>
    </row>
    <row r="2964" spans="1:1" x14ac:dyDescent="0.2">
      <c r="A2964" s="5" t="s">
        <v>7173</v>
      </c>
    </row>
    <row r="2965" spans="1:1" x14ac:dyDescent="0.2">
      <c r="A2965" s="5" t="s">
        <v>5126</v>
      </c>
    </row>
    <row r="2966" spans="1:1" x14ac:dyDescent="0.2">
      <c r="A2966" s="5" t="s">
        <v>7174</v>
      </c>
    </row>
    <row r="2967" spans="1:1" x14ac:dyDescent="0.2">
      <c r="A2967" s="5" t="s">
        <v>215</v>
      </c>
    </row>
    <row r="2968" spans="1:1" x14ac:dyDescent="0.2">
      <c r="A2968" s="5" t="s">
        <v>438</v>
      </c>
    </row>
    <row r="2969" spans="1:1" x14ac:dyDescent="0.2">
      <c r="A2969" s="5" t="s">
        <v>7175</v>
      </c>
    </row>
    <row r="2970" spans="1:1" x14ac:dyDescent="0.2">
      <c r="A2970" s="5" t="s">
        <v>2523</v>
      </c>
    </row>
    <row r="2971" spans="1:1" x14ac:dyDescent="0.2">
      <c r="A2971" s="5" t="s">
        <v>7176</v>
      </c>
    </row>
    <row r="2972" spans="1:1" x14ac:dyDescent="0.2">
      <c r="A2972" s="5" t="s">
        <v>3571</v>
      </c>
    </row>
    <row r="2973" spans="1:1" x14ac:dyDescent="0.2">
      <c r="A2973" s="5" t="s">
        <v>365</v>
      </c>
    </row>
    <row r="2974" spans="1:1" x14ac:dyDescent="0.2">
      <c r="A2974" s="5" t="s">
        <v>7177</v>
      </c>
    </row>
    <row r="2975" spans="1:1" x14ac:dyDescent="0.2">
      <c r="A2975" s="5" t="s">
        <v>7178</v>
      </c>
    </row>
    <row r="2976" spans="1:1" x14ac:dyDescent="0.2">
      <c r="A2976" s="5" t="s">
        <v>2432</v>
      </c>
    </row>
    <row r="2977" spans="1:1" x14ac:dyDescent="0.2">
      <c r="A2977" s="5" t="s">
        <v>5188</v>
      </c>
    </row>
    <row r="2978" spans="1:1" x14ac:dyDescent="0.2">
      <c r="A2978" s="5" t="s">
        <v>5262</v>
      </c>
    </row>
    <row r="2979" spans="1:1" x14ac:dyDescent="0.2">
      <c r="A2979" s="5" t="s">
        <v>7179</v>
      </c>
    </row>
    <row r="2980" spans="1:1" x14ac:dyDescent="0.2">
      <c r="A2980" s="5" t="s">
        <v>7180</v>
      </c>
    </row>
    <row r="2981" spans="1:1" x14ac:dyDescent="0.2">
      <c r="A2981" s="5" t="s">
        <v>434</v>
      </c>
    </row>
    <row r="2982" spans="1:1" x14ac:dyDescent="0.2">
      <c r="A2982" s="5" t="s">
        <v>7181</v>
      </c>
    </row>
    <row r="2983" spans="1:1" x14ac:dyDescent="0.2">
      <c r="A2983" s="5" t="s">
        <v>2578</v>
      </c>
    </row>
    <row r="2984" spans="1:1" x14ac:dyDescent="0.2">
      <c r="A2984" s="5" t="s">
        <v>3146</v>
      </c>
    </row>
    <row r="2985" spans="1:1" x14ac:dyDescent="0.2">
      <c r="A2985" s="5" t="s">
        <v>531</v>
      </c>
    </row>
    <row r="2986" spans="1:1" x14ac:dyDescent="0.2">
      <c r="A2986" s="5" t="s">
        <v>7182</v>
      </c>
    </row>
    <row r="2987" spans="1:1" x14ac:dyDescent="0.2">
      <c r="A2987" s="5" t="s">
        <v>303</v>
      </c>
    </row>
    <row r="2988" spans="1:1" x14ac:dyDescent="0.2">
      <c r="A2988" s="5" t="s">
        <v>7183</v>
      </c>
    </row>
    <row r="2989" spans="1:1" x14ac:dyDescent="0.2">
      <c r="A2989" s="5" t="s">
        <v>5183</v>
      </c>
    </row>
    <row r="2990" spans="1:1" x14ac:dyDescent="0.2">
      <c r="A2990" s="5" t="s">
        <v>330</v>
      </c>
    </row>
    <row r="2991" spans="1:1" x14ac:dyDescent="0.2">
      <c r="A2991" s="5" t="s">
        <v>7184</v>
      </c>
    </row>
    <row r="2992" spans="1:1" x14ac:dyDescent="0.2">
      <c r="A2992" s="5" t="s">
        <v>7185</v>
      </c>
    </row>
    <row r="2993" spans="1:1" x14ac:dyDescent="0.2">
      <c r="A2993" s="5" t="s">
        <v>5041</v>
      </c>
    </row>
    <row r="2994" spans="1:1" x14ac:dyDescent="0.2">
      <c r="A2994" s="5" t="s">
        <v>5109</v>
      </c>
    </row>
    <row r="2995" spans="1:1" x14ac:dyDescent="0.2">
      <c r="A2995" s="5" t="s">
        <v>408</v>
      </c>
    </row>
    <row r="2996" spans="1:1" x14ac:dyDescent="0.2">
      <c r="A2996" s="5" t="s">
        <v>5130</v>
      </c>
    </row>
    <row r="2997" spans="1:1" x14ac:dyDescent="0.2">
      <c r="A2997" s="5" t="s">
        <v>5134</v>
      </c>
    </row>
    <row r="2998" spans="1:1" x14ac:dyDescent="0.2">
      <c r="A2998" s="5" t="s">
        <v>7186</v>
      </c>
    </row>
    <row r="2999" spans="1:1" x14ac:dyDescent="0.2">
      <c r="A2999" s="5" t="s">
        <v>5170</v>
      </c>
    </row>
    <row r="3000" spans="1:1" x14ac:dyDescent="0.2">
      <c r="A3000" s="5" t="s">
        <v>7187</v>
      </c>
    </row>
    <row r="3001" spans="1:1" x14ac:dyDescent="0.2">
      <c r="A3001" s="5" t="s">
        <v>5419</v>
      </c>
    </row>
    <row r="3002" spans="1:1" x14ac:dyDescent="0.2">
      <c r="A3002" s="5" t="s">
        <v>7188</v>
      </c>
    </row>
    <row r="3003" spans="1:1" x14ac:dyDescent="0.2">
      <c r="A3003" s="5" t="s">
        <v>5387</v>
      </c>
    </row>
    <row r="3004" spans="1:1" x14ac:dyDescent="0.2">
      <c r="A3004" s="5" t="s">
        <v>7189</v>
      </c>
    </row>
    <row r="3005" spans="1:1" x14ac:dyDescent="0.2">
      <c r="A3005" s="5" t="s">
        <v>171</v>
      </c>
    </row>
    <row r="3006" spans="1:1" x14ac:dyDescent="0.2">
      <c r="A3006" s="5" t="s">
        <v>7190</v>
      </c>
    </row>
    <row r="3007" spans="1:1" x14ac:dyDescent="0.2">
      <c r="A3007" s="5" t="s">
        <v>7191</v>
      </c>
    </row>
    <row r="3008" spans="1:1" x14ac:dyDescent="0.2">
      <c r="A3008" s="5" t="s">
        <v>7192</v>
      </c>
    </row>
    <row r="3009" spans="1:1" x14ac:dyDescent="0.2">
      <c r="A3009" s="5" t="s">
        <v>7193</v>
      </c>
    </row>
    <row r="3010" spans="1:1" x14ac:dyDescent="0.2">
      <c r="A3010" s="5" t="s">
        <v>5512</v>
      </c>
    </row>
    <row r="3011" spans="1:1" x14ac:dyDescent="0.2">
      <c r="A3011" s="5" t="s">
        <v>5054</v>
      </c>
    </row>
    <row r="3012" spans="1:1" x14ac:dyDescent="0.2">
      <c r="A3012" s="5" t="s">
        <v>654</v>
      </c>
    </row>
    <row r="3013" spans="1:1" x14ac:dyDescent="0.2">
      <c r="A3013" s="5" t="s">
        <v>7194</v>
      </c>
    </row>
    <row r="3014" spans="1:1" x14ac:dyDescent="0.2">
      <c r="A3014" s="5" t="s">
        <v>100</v>
      </c>
    </row>
    <row r="3015" spans="1:1" x14ac:dyDescent="0.2">
      <c r="A3015" s="5" t="s">
        <v>7195</v>
      </c>
    </row>
    <row r="3016" spans="1:1" x14ac:dyDescent="0.2">
      <c r="A3016" s="5" t="s">
        <v>7196</v>
      </c>
    </row>
    <row r="3017" spans="1:1" x14ac:dyDescent="0.2">
      <c r="A3017" s="5" t="s">
        <v>5175</v>
      </c>
    </row>
    <row r="3018" spans="1:1" x14ac:dyDescent="0.2">
      <c r="A3018" s="5" t="s">
        <v>7197</v>
      </c>
    </row>
    <row r="3019" spans="1:1" x14ac:dyDescent="0.2">
      <c r="A3019" s="5" t="s">
        <v>7198</v>
      </c>
    </row>
    <row r="3020" spans="1:1" x14ac:dyDescent="0.2">
      <c r="A3020" s="5" t="s">
        <v>7199</v>
      </c>
    </row>
    <row r="3021" spans="1:1" x14ac:dyDescent="0.2">
      <c r="A3021" s="5" t="s">
        <v>7200</v>
      </c>
    </row>
    <row r="3022" spans="1:1" x14ac:dyDescent="0.2">
      <c r="A3022" s="5" t="s">
        <v>55</v>
      </c>
    </row>
    <row r="3023" spans="1:1" x14ac:dyDescent="0.2">
      <c r="A3023" s="5" t="s">
        <v>5286</v>
      </c>
    </row>
    <row r="3024" spans="1:1" x14ac:dyDescent="0.2">
      <c r="A3024" s="5" t="s">
        <v>7201</v>
      </c>
    </row>
    <row r="3025" spans="1:1" x14ac:dyDescent="0.2">
      <c r="A3025" s="5" t="s">
        <v>5096</v>
      </c>
    </row>
    <row r="3026" spans="1:1" x14ac:dyDescent="0.2">
      <c r="A3026" s="5" t="s">
        <v>3932</v>
      </c>
    </row>
    <row r="3027" spans="1:1" x14ac:dyDescent="0.2">
      <c r="A3027" s="5" t="s">
        <v>7202</v>
      </c>
    </row>
    <row r="3028" spans="1:1" x14ac:dyDescent="0.2">
      <c r="A3028" s="5" t="s">
        <v>5385</v>
      </c>
    </row>
    <row r="3029" spans="1:1" x14ac:dyDescent="0.2">
      <c r="A3029" s="5" t="s">
        <v>131</v>
      </c>
    </row>
    <row r="3030" spans="1:1" x14ac:dyDescent="0.2">
      <c r="A3030" s="5" t="s">
        <v>7203</v>
      </c>
    </row>
    <row r="3031" spans="1:1" x14ac:dyDescent="0.2">
      <c r="A3031" s="5" t="s">
        <v>138</v>
      </c>
    </row>
    <row r="3032" spans="1:1" x14ac:dyDescent="0.2">
      <c r="A3032" s="5" t="s">
        <v>5201</v>
      </c>
    </row>
    <row r="3033" spans="1:1" x14ac:dyDescent="0.2">
      <c r="A3033" s="5" t="s">
        <v>7204</v>
      </c>
    </row>
    <row r="3034" spans="1:1" x14ac:dyDescent="0.2">
      <c r="A3034" s="5" t="s">
        <v>7205</v>
      </c>
    </row>
    <row r="3035" spans="1:1" x14ac:dyDescent="0.2">
      <c r="A3035" s="5" t="s">
        <v>7206</v>
      </c>
    </row>
    <row r="3036" spans="1:1" x14ac:dyDescent="0.2">
      <c r="A3036" s="5" t="s">
        <v>447</v>
      </c>
    </row>
    <row r="3037" spans="1:1" x14ac:dyDescent="0.2">
      <c r="A3037" s="5" t="s">
        <v>430</v>
      </c>
    </row>
    <row r="3038" spans="1:1" x14ac:dyDescent="0.2">
      <c r="A3038" s="5" t="s">
        <v>5325</v>
      </c>
    </row>
    <row r="3039" spans="1:1" x14ac:dyDescent="0.2">
      <c r="A3039" s="5" t="s">
        <v>7207</v>
      </c>
    </row>
    <row r="3040" spans="1:1" x14ac:dyDescent="0.2">
      <c r="A3040" s="5" t="s">
        <v>7208</v>
      </c>
    </row>
    <row r="3041" spans="1:1" x14ac:dyDescent="0.2">
      <c r="A3041" s="5" t="s">
        <v>7209</v>
      </c>
    </row>
    <row r="3042" spans="1:1" x14ac:dyDescent="0.2">
      <c r="A3042" s="5" t="s">
        <v>7210</v>
      </c>
    </row>
    <row r="3043" spans="1:1" x14ac:dyDescent="0.2">
      <c r="A3043" s="5" t="s">
        <v>201</v>
      </c>
    </row>
    <row r="3044" spans="1:1" x14ac:dyDescent="0.2">
      <c r="A3044" s="5" t="s">
        <v>318</v>
      </c>
    </row>
    <row r="3045" spans="1:1" x14ac:dyDescent="0.2">
      <c r="A3045" s="5" t="s">
        <v>324</v>
      </c>
    </row>
    <row r="3046" spans="1:1" x14ac:dyDescent="0.2">
      <c r="A3046" s="5" t="s">
        <v>7211</v>
      </c>
    </row>
    <row r="3047" spans="1:1" x14ac:dyDescent="0.2">
      <c r="A3047" s="5" t="s">
        <v>7212</v>
      </c>
    </row>
    <row r="3048" spans="1:1" x14ac:dyDescent="0.2">
      <c r="A3048" s="5" t="s">
        <v>7213</v>
      </c>
    </row>
    <row r="3049" spans="1:1" x14ac:dyDescent="0.2">
      <c r="A3049" s="5" t="s">
        <v>93</v>
      </c>
    </row>
    <row r="3050" spans="1:1" x14ac:dyDescent="0.2">
      <c r="A3050" s="5" t="s">
        <v>5353</v>
      </c>
    </row>
    <row r="3051" spans="1:1" x14ac:dyDescent="0.2">
      <c r="A3051" s="5" t="s">
        <v>7214</v>
      </c>
    </row>
    <row r="3052" spans="1:1" x14ac:dyDescent="0.2">
      <c r="A3052" s="5" t="s">
        <v>7215</v>
      </c>
    </row>
    <row r="3053" spans="1:1" x14ac:dyDescent="0.2">
      <c r="A3053" s="5" t="s">
        <v>5103</v>
      </c>
    </row>
    <row r="3054" spans="1:1" x14ac:dyDescent="0.2">
      <c r="A3054" s="5" t="s">
        <v>7216</v>
      </c>
    </row>
    <row r="3055" spans="1:1" x14ac:dyDescent="0.2">
      <c r="A3055" s="5" t="s">
        <v>7217</v>
      </c>
    </row>
    <row r="3056" spans="1:1" x14ac:dyDescent="0.2">
      <c r="A3056" s="5" t="s">
        <v>5501</v>
      </c>
    </row>
    <row r="3057" spans="1:1" x14ac:dyDescent="0.2">
      <c r="A3057" s="5" t="s">
        <v>5120</v>
      </c>
    </row>
    <row r="3058" spans="1:1" x14ac:dyDescent="0.2">
      <c r="A3058" s="5" t="s">
        <v>5444</v>
      </c>
    </row>
    <row r="3059" spans="1:1" x14ac:dyDescent="0.2">
      <c r="A3059" s="5" t="s">
        <v>5081</v>
      </c>
    </row>
    <row r="3060" spans="1:1" x14ac:dyDescent="0.2">
      <c r="A3060" s="5" t="s">
        <v>5401</v>
      </c>
    </row>
    <row r="3061" spans="1:1" x14ac:dyDescent="0.2">
      <c r="A3061" s="5" t="s">
        <v>628</v>
      </c>
    </row>
    <row r="3062" spans="1:1" x14ac:dyDescent="0.2">
      <c r="A3062" s="5" t="s">
        <v>2440</v>
      </c>
    </row>
    <row r="3063" spans="1:1" x14ac:dyDescent="0.2">
      <c r="A3063" s="5" t="s">
        <v>5035</v>
      </c>
    </row>
    <row r="3064" spans="1:1" x14ac:dyDescent="0.2">
      <c r="A3064" s="5" t="s">
        <v>7218</v>
      </c>
    </row>
    <row r="3065" spans="1:1" x14ac:dyDescent="0.2">
      <c r="A3065" s="5" t="s">
        <v>7219</v>
      </c>
    </row>
    <row r="3066" spans="1:1" x14ac:dyDescent="0.2">
      <c r="A3066" s="5" t="s">
        <v>7220</v>
      </c>
    </row>
    <row r="3067" spans="1:1" x14ac:dyDescent="0.2">
      <c r="A3067" s="5" t="s">
        <v>162</v>
      </c>
    </row>
    <row r="3068" spans="1:1" x14ac:dyDescent="0.2">
      <c r="A3068" s="5" t="s">
        <v>238</v>
      </c>
    </row>
    <row r="3069" spans="1:1" x14ac:dyDescent="0.2">
      <c r="A3069" s="5" t="s">
        <v>213</v>
      </c>
    </row>
    <row r="3070" spans="1:1" x14ac:dyDescent="0.2">
      <c r="A3070" s="5" t="s">
        <v>9</v>
      </c>
    </row>
    <row r="3071" spans="1:1" x14ac:dyDescent="0.2">
      <c r="A3071" s="5" t="s">
        <v>5196</v>
      </c>
    </row>
    <row r="3072" spans="1:1" x14ac:dyDescent="0.2">
      <c r="A3072" s="5" t="s">
        <v>5182</v>
      </c>
    </row>
    <row r="3073" spans="1:1" x14ac:dyDescent="0.2">
      <c r="A3073" s="5" t="s">
        <v>5234</v>
      </c>
    </row>
    <row r="3074" spans="1:1" x14ac:dyDescent="0.2">
      <c r="A3074" s="5" t="s">
        <v>441</v>
      </c>
    </row>
    <row r="3075" spans="1:1" x14ac:dyDescent="0.2">
      <c r="A3075" s="5" t="s">
        <v>7221</v>
      </c>
    </row>
    <row r="3076" spans="1:1" x14ac:dyDescent="0.2">
      <c r="A3076" s="5" t="s">
        <v>7222</v>
      </c>
    </row>
    <row r="3077" spans="1:1" x14ac:dyDescent="0.2">
      <c r="A3077" s="5" t="s">
        <v>7223</v>
      </c>
    </row>
    <row r="3078" spans="1:1" x14ac:dyDescent="0.2">
      <c r="A3078" s="5" t="s">
        <v>4047</v>
      </c>
    </row>
    <row r="3079" spans="1:1" x14ac:dyDescent="0.2">
      <c r="A3079" s="5" t="s">
        <v>7224</v>
      </c>
    </row>
    <row r="3080" spans="1:1" x14ac:dyDescent="0.2">
      <c r="A3080" s="5" t="s">
        <v>5367</v>
      </c>
    </row>
    <row r="3081" spans="1:1" x14ac:dyDescent="0.2">
      <c r="A3081" s="5" t="s">
        <v>5123</v>
      </c>
    </row>
    <row r="3082" spans="1:1" x14ac:dyDescent="0.2">
      <c r="A3082" s="5" t="s">
        <v>112</v>
      </c>
    </row>
    <row r="3083" spans="1:1" x14ac:dyDescent="0.2">
      <c r="A3083" s="5" t="s">
        <v>43</v>
      </c>
    </row>
    <row r="3084" spans="1:1" x14ac:dyDescent="0.2">
      <c r="A3084" s="5" t="s">
        <v>411</v>
      </c>
    </row>
    <row r="3085" spans="1:1" x14ac:dyDescent="0.2">
      <c r="A3085" s="5" t="s">
        <v>402</v>
      </c>
    </row>
    <row r="3086" spans="1:1" x14ac:dyDescent="0.2">
      <c r="A3086" s="5" t="s">
        <v>7225</v>
      </c>
    </row>
    <row r="3087" spans="1:1" x14ac:dyDescent="0.2">
      <c r="A3087" s="5" t="s">
        <v>5308</v>
      </c>
    </row>
    <row r="3088" spans="1:1" x14ac:dyDescent="0.2">
      <c r="A3088" s="5" t="s">
        <v>7226</v>
      </c>
    </row>
    <row r="3089" spans="1:1" x14ac:dyDescent="0.2">
      <c r="A3089" s="5" t="s">
        <v>5249</v>
      </c>
    </row>
    <row r="3090" spans="1:1" x14ac:dyDescent="0.2">
      <c r="A3090" s="5" t="s">
        <v>7227</v>
      </c>
    </row>
    <row r="3091" spans="1:1" x14ac:dyDescent="0.2">
      <c r="A3091" s="5" t="s">
        <v>3913</v>
      </c>
    </row>
    <row r="3092" spans="1:1" x14ac:dyDescent="0.2">
      <c r="A3092" s="5" t="s">
        <v>7228</v>
      </c>
    </row>
    <row r="3093" spans="1:1" x14ac:dyDescent="0.2">
      <c r="A3093" s="5" t="s">
        <v>429</v>
      </c>
    </row>
    <row r="3094" spans="1:1" x14ac:dyDescent="0.2">
      <c r="A3094" s="5" t="s">
        <v>7229</v>
      </c>
    </row>
    <row r="3095" spans="1:1" x14ac:dyDescent="0.2">
      <c r="A3095" s="5" t="s">
        <v>3113</v>
      </c>
    </row>
    <row r="3096" spans="1:1" x14ac:dyDescent="0.2">
      <c r="A3096" s="5" t="s">
        <v>272</v>
      </c>
    </row>
    <row r="3097" spans="1:1" x14ac:dyDescent="0.2">
      <c r="A3097" s="5" t="s">
        <v>3223</v>
      </c>
    </row>
    <row r="3098" spans="1:1" x14ac:dyDescent="0.2">
      <c r="A3098" s="5" t="s">
        <v>5493</v>
      </c>
    </row>
    <row r="3099" spans="1:1" x14ac:dyDescent="0.2">
      <c r="A3099" s="5" t="s">
        <v>4076</v>
      </c>
    </row>
    <row r="3100" spans="1:1" x14ac:dyDescent="0.2">
      <c r="A3100" s="5" t="s">
        <v>5184</v>
      </c>
    </row>
    <row r="3101" spans="1:1" x14ac:dyDescent="0.2">
      <c r="A3101" s="5" t="s">
        <v>5029</v>
      </c>
    </row>
    <row r="3102" spans="1:1" x14ac:dyDescent="0.2">
      <c r="A3102" s="5" t="s">
        <v>226</v>
      </c>
    </row>
    <row r="3103" spans="1:1" x14ac:dyDescent="0.2">
      <c r="A3103" s="5" t="s">
        <v>7230</v>
      </c>
    </row>
    <row r="3104" spans="1:1" x14ac:dyDescent="0.2">
      <c r="A3104" s="5" t="s">
        <v>7231</v>
      </c>
    </row>
    <row r="3105" spans="1:1" x14ac:dyDescent="0.2">
      <c r="A3105" s="5" t="s">
        <v>265</v>
      </c>
    </row>
    <row r="3106" spans="1:1" x14ac:dyDescent="0.2">
      <c r="A3106" s="5" t="s">
        <v>3915</v>
      </c>
    </row>
    <row r="3107" spans="1:1" x14ac:dyDescent="0.2">
      <c r="A3107" s="5" t="s">
        <v>843</v>
      </c>
    </row>
    <row r="3108" spans="1:1" x14ac:dyDescent="0.2">
      <c r="A3108" s="5" t="s">
        <v>4914</v>
      </c>
    </row>
    <row r="3109" spans="1:1" x14ac:dyDescent="0.2">
      <c r="A3109" s="5" t="s">
        <v>7232</v>
      </c>
    </row>
    <row r="3110" spans="1:1" x14ac:dyDescent="0.2">
      <c r="A3110" s="5" t="s">
        <v>68</v>
      </c>
    </row>
    <row r="3111" spans="1:1" x14ac:dyDescent="0.2">
      <c r="A3111" s="5" t="s">
        <v>7233</v>
      </c>
    </row>
    <row r="3112" spans="1:1" x14ac:dyDescent="0.2">
      <c r="A3112" s="5" t="s">
        <v>5056</v>
      </c>
    </row>
    <row r="3113" spans="1:1" x14ac:dyDescent="0.2">
      <c r="A3113" s="5" t="s">
        <v>7234</v>
      </c>
    </row>
    <row r="3114" spans="1:1" x14ac:dyDescent="0.2">
      <c r="A3114" s="5" t="s">
        <v>7235</v>
      </c>
    </row>
    <row r="3115" spans="1:1" x14ac:dyDescent="0.2">
      <c r="A3115" s="5" t="s">
        <v>7236</v>
      </c>
    </row>
    <row r="3116" spans="1:1" x14ac:dyDescent="0.2">
      <c r="A3116" s="5" t="s">
        <v>7237</v>
      </c>
    </row>
    <row r="3117" spans="1:1" x14ac:dyDescent="0.2">
      <c r="A3117" s="5" t="s">
        <v>7238</v>
      </c>
    </row>
    <row r="3118" spans="1:1" x14ac:dyDescent="0.2">
      <c r="A3118" s="5" t="s">
        <v>7239</v>
      </c>
    </row>
    <row r="3119" spans="1:1" x14ac:dyDescent="0.2">
      <c r="A3119" s="5" t="s">
        <v>7240</v>
      </c>
    </row>
    <row r="3120" spans="1:1" x14ac:dyDescent="0.2">
      <c r="A3120" s="5" t="s">
        <v>130</v>
      </c>
    </row>
    <row r="3121" spans="1:1" x14ac:dyDescent="0.2">
      <c r="A3121" s="5" t="s">
        <v>117</v>
      </c>
    </row>
    <row r="3122" spans="1:1" x14ac:dyDescent="0.2">
      <c r="A3122" s="5" t="s">
        <v>333</v>
      </c>
    </row>
    <row r="3123" spans="1:1" x14ac:dyDescent="0.2">
      <c r="A3123" s="5" t="s">
        <v>5141</v>
      </c>
    </row>
    <row r="3124" spans="1:1" x14ac:dyDescent="0.2">
      <c r="A3124" s="5" t="s">
        <v>111</v>
      </c>
    </row>
    <row r="3125" spans="1:1" x14ac:dyDescent="0.2">
      <c r="A3125" s="5" t="s">
        <v>24</v>
      </c>
    </row>
    <row r="3126" spans="1:1" x14ac:dyDescent="0.2">
      <c r="A3126" s="5" t="s">
        <v>551</v>
      </c>
    </row>
    <row r="3127" spans="1:1" x14ac:dyDescent="0.2">
      <c r="A3127" s="5" t="s">
        <v>412</v>
      </c>
    </row>
    <row r="3128" spans="1:1" x14ac:dyDescent="0.2">
      <c r="A3128" s="5" t="s">
        <v>27</v>
      </c>
    </row>
    <row r="3129" spans="1:1" x14ac:dyDescent="0.2">
      <c r="A3129" s="5" t="s">
        <v>413</v>
      </c>
    </row>
    <row r="3130" spans="1:1" x14ac:dyDescent="0.2">
      <c r="A3130" s="5" t="s">
        <v>46</v>
      </c>
    </row>
    <row r="3131" spans="1:1" x14ac:dyDescent="0.2">
      <c r="A3131" s="5" t="s">
        <v>3092</v>
      </c>
    </row>
    <row r="3132" spans="1:1" x14ac:dyDescent="0.2">
      <c r="A3132" s="5" t="s">
        <v>5161</v>
      </c>
    </row>
    <row r="3133" spans="1:1" x14ac:dyDescent="0.2">
      <c r="A3133" s="5" t="s">
        <v>7241</v>
      </c>
    </row>
    <row r="3134" spans="1:1" x14ac:dyDescent="0.2">
      <c r="A3134" s="5" t="s">
        <v>7242</v>
      </c>
    </row>
    <row r="3135" spans="1:1" x14ac:dyDescent="0.2">
      <c r="A3135" s="5" t="s">
        <v>3908</v>
      </c>
    </row>
    <row r="3136" spans="1:1" x14ac:dyDescent="0.2">
      <c r="A3136" s="5" t="s">
        <v>3909</v>
      </c>
    </row>
    <row r="3137" spans="1:1" x14ac:dyDescent="0.2">
      <c r="A3137" s="5" t="s">
        <v>7243</v>
      </c>
    </row>
    <row r="3138" spans="1:1" x14ac:dyDescent="0.2">
      <c r="A3138" s="5" t="s">
        <v>5113</v>
      </c>
    </row>
    <row r="3139" spans="1:1" x14ac:dyDescent="0.2">
      <c r="A3139" s="5" t="s">
        <v>7244</v>
      </c>
    </row>
    <row r="3140" spans="1:1" x14ac:dyDescent="0.2">
      <c r="A3140" s="5" t="s">
        <v>7245</v>
      </c>
    </row>
    <row r="3141" spans="1:1" x14ac:dyDescent="0.2">
      <c r="A3141" s="5" t="s">
        <v>283</v>
      </c>
    </row>
    <row r="3142" spans="1:1" x14ac:dyDescent="0.2">
      <c r="A3142" s="5" t="s">
        <v>7246</v>
      </c>
    </row>
    <row r="3143" spans="1:1" x14ac:dyDescent="0.2">
      <c r="A3143" s="5" t="s">
        <v>7247</v>
      </c>
    </row>
    <row r="3144" spans="1:1" x14ac:dyDescent="0.2">
      <c r="A3144" s="5" t="s">
        <v>5153</v>
      </c>
    </row>
    <row r="3145" spans="1:1" x14ac:dyDescent="0.2">
      <c r="A3145" s="5" t="s">
        <v>7248</v>
      </c>
    </row>
    <row r="3146" spans="1:1" x14ac:dyDescent="0.2">
      <c r="A3146" s="5" t="s">
        <v>7249</v>
      </c>
    </row>
    <row r="3147" spans="1:1" x14ac:dyDescent="0.2">
      <c r="A3147" s="5" t="s">
        <v>75</v>
      </c>
    </row>
    <row r="3148" spans="1:1" x14ac:dyDescent="0.2">
      <c r="A3148" s="5" t="s">
        <v>7250</v>
      </c>
    </row>
    <row r="3149" spans="1:1" x14ac:dyDescent="0.2">
      <c r="A3149" s="5" t="s">
        <v>5064</v>
      </c>
    </row>
    <row r="3150" spans="1:1" x14ac:dyDescent="0.2">
      <c r="A3150" s="5" t="s">
        <v>42</v>
      </c>
    </row>
    <row r="3151" spans="1:1" x14ac:dyDescent="0.2">
      <c r="A3151" s="5" t="s">
        <v>5248</v>
      </c>
    </row>
    <row r="3152" spans="1:1" x14ac:dyDescent="0.2">
      <c r="A3152" s="5" t="s">
        <v>103</v>
      </c>
    </row>
    <row r="3153" spans="1:1" x14ac:dyDescent="0.2">
      <c r="A3153" s="5" t="s">
        <v>99</v>
      </c>
    </row>
    <row r="3154" spans="1:1" x14ac:dyDescent="0.2">
      <c r="A3154" s="5" t="s">
        <v>7251</v>
      </c>
    </row>
    <row r="3155" spans="1:1" x14ac:dyDescent="0.2">
      <c r="A3155" s="5" t="s">
        <v>7252</v>
      </c>
    </row>
    <row r="3156" spans="1:1" x14ac:dyDescent="0.2">
      <c r="A3156" s="5" t="s">
        <v>7253</v>
      </c>
    </row>
    <row r="3157" spans="1:1" x14ac:dyDescent="0.2">
      <c r="A3157" s="5" t="s">
        <v>5206</v>
      </c>
    </row>
    <row r="3158" spans="1:1" x14ac:dyDescent="0.2">
      <c r="A3158" s="5" t="s">
        <v>155</v>
      </c>
    </row>
    <row r="3159" spans="1:1" x14ac:dyDescent="0.2">
      <c r="A3159" s="5" t="s">
        <v>199</v>
      </c>
    </row>
    <row r="3160" spans="1:1" x14ac:dyDescent="0.2">
      <c r="A3160" s="5" t="s">
        <v>1232</v>
      </c>
    </row>
    <row r="3161" spans="1:1" x14ac:dyDescent="0.2">
      <c r="A3161" s="5" t="s">
        <v>7254</v>
      </c>
    </row>
    <row r="3162" spans="1:1" x14ac:dyDescent="0.2">
      <c r="A3162" s="5" t="s">
        <v>242</v>
      </c>
    </row>
    <row r="3163" spans="1:1" x14ac:dyDescent="0.2">
      <c r="A3163" s="5" t="s">
        <v>257</v>
      </c>
    </row>
    <row r="3164" spans="1:1" x14ac:dyDescent="0.2">
      <c r="A3164" s="5" t="s">
        <v>7255</v>
      </c>
    </row>
    <row r="3165" spans="1:1" x14ac:dyDescent="0.2">
      <c r="A3165" s="5" t="s">
        <v>3241</v>
      </c>
    </row>
    <row r="3166" spans="1:1" x14ac:dyDescent="0.2">
      <c r="A3166" s="5" t="s">
        <v>7256</v>
      </c>
    </row>
    <row r="3167" spans="1:1" x14ac:dyDescent="0.2">
      <c r="A3167" s="5" t="s">
        <v>7257</v>
      </c>
    </row>
    <row r="3168" spans="1:1" x14ac:dyDescent="0.2">
      <c r="A3168" s="5" t="s">
        <v>168</v>
      </c>
    </row>
    <row r="3169" spans="1:1" x14ac:dyDescent="0.2">
      <c r="A3169" s="5" t="s">
        <v>7258</v>
      </c>
    </row>
    <row r="3170" spans="1:1" x14ac:dyDescent="0.2">
      <c r="A3170" s="5" t="s">
        <v>7259</v>
      </c>
    </row>
    <row r="3171" spans="1:1" x14ac:dyDescent="0.2">
      <c r="A3171" s="5" t="s">
        <v>5069</v>
      </c>
    </row>
    <row r="3172" spans="1:1" x14ac:dyDescent="0.2">
      <c r="A3172" s="5" t="s">
        <v>7260</v>
      </c>
    </row>
    <row r="3173" spans="1:1" x14ac:dyDescent="0.2">
      <c r="A3173" s="5" t="s">
        <v>5301</v>
      </c>
    </row>
    <row r="3174" spans="1:1" x14ac:dyDescent="0.2">
      <c r="A3174" s="5" t="s">
        <v>5269</v>
      </c>
    </row>
    <row r="3175" spans="1:1" x14ac:dyDescent="0.2">
      <c r="A3175" s="5" t="s">
        <v>82</v>
      </c>
    </row>
    <row r="3176" spans="1:1" x14ac:dyDescent="0.2">
      <c r="A3176" s="5" t="s">
        <v>7261</v>
      </c>
    </row>
    <row r="3177" spans="1:1" x14ac:dyDescent="0.2">
      <c r="A3177" s="5" t="s">
        <v>233</v>
      </c>
    </row>
    <row r="3178" spans="1:1" x14ac:dyDescent="0.2">
      <c r="A3178" s="5" t="s">
        <v>7262</v>
      </c>
    </row>
    <row r="3179" spans="1:1" x14ac:dyDescent="0.2">
      <c r="A3179" s="5" t="s">
        <v>7263</v>
      </c>
    </row>
    <row r="3180" spans="1:1" x14ac:dyDescent="0.2">
      <c r="A3180" s="5" t="s">
        <v>5205</v>
      </c>
    </row>
    <row r="3181" spans="1:1" x14ac:dyDescent="0.2">
      <c r="A3181" s="5" t="s">
        <v>5360</v>
      </c>
    </row>
    <row r="3182" spans="1:1" x14ac:dyDescent="0.2">
      <c r="A3182" s="5" t="s">
        <v>5257</v>
      </c>
    </row>
    <row r="3183" spans="1:1" x14ac:dyDescent="0.2">
      <c r="A3183" s="5" t="s">
        <v>7264</v>
      </c>
    </row>
    <row r="3184" spans="1:1" x14ac:dyDescent="0.2">
      <c r="A3184" s="5" t="s">
        <v>164</v>
      </c>
    </row>
    <row r="3185" spans="1:1" x14ac:dyDescent="0.2">
      <c r="A3185" s="5" t="s">
        <v>436</v>
      </c>
    </row>
    <row r="3186" spans="1:1" x14ac:dyDescent="0.2">
      <c r="A3186" s="5" t="s">
        <v>5048</v>
      </c>
    </row>
    <row r="3187" spans="1:1" x14ac:dyDescent="0.2">
      <c r="A3187" s="5" t="s">
        <v>290</v>
      </c>
    </row>
    <row r="3188" spans="1:1" x14ac:dyDescent="0.2">
      <c r="A3188" s="5" t="s">
        <v>7265</v>
      </c>
    </row>
    <row r="3189" spans="1:1" x14ac:dyDescent="0.2">
      <c r="A3189" s="5" t="s">
        <v>183</v>
      </c>
    </row>
    <row r="3190" spans="1:1" x14ac:dyDescent="0.2">
      <c r="A3190" s="5" t="s">
        <v>26</v>
      </c>
    </row>
    <row r="3191" spans="1:1" x14ac:dyDescent="0.2">
      <c r="A3191" s="5" t="s">
        <v>5063</v>
      </c>
    </row>
    <row r="3192" spans="1:1" x14ac:dyDescent="0.2">
      <c r="A3192" s="5" t="s">
        <v>19</v>
      </c>
    </row>
    <row r="3193" spans="1:1" x14ac:dyDescent="0.2">
      <c r="A3193" s="5" t="s">
        <v>5406</v>
      </c>
    </row>
    <row r="3194" spans="1:1" x14ac:dyDescent="0.2">
      <c r="A3194" s="5" t="s">
        <v>166</v>
      </c>
    </row>
    <row r="3195" spans="1:1" x14ac:dyDescent="0.2">
      <c r="A3195" s="5" t="s">
        <v>7266</v>
      </c>
    </row>
    <row r="3196" spans="1:1" x14ac:dyDescent="0.2">
      <c r="A3196" s="5" t="s">
        <v>128</v>
      </c>
    </row>
    <row r="3197" spans="1:1" x14ac:dyDescent="0.2">
      <c r="A3197" s="5" t="s">
        <v>7267</v>
      </c>
    </row>
    <row r="3198" spans="1:1" x14ac:dyDescent="0.2">
      <c r="A3198" s="5" t="s">
        <v>7268</v>
      </c>
    </row>
    <row r="3199" spans="1:1" x14ac:dyDescent="0.2">
      <c r="A3199" s="5" t="s">
        <v>207</v>
      </c>
    </row>
    <row r="3200" spans="1:1" x14ac:dyDescent="0.2">
      <c r="A3200" s="5" t="s">
        <v>5077</v>
      </c>
    </row>
    <row r="3201" spans="1:1" x14ac:dyDescent="0.2">
      <c r="A3201" s="5" t="s">
        <v>7269</v>
      </c>
    </row>
    <row r="3202" spans="1:1" x14ac:dyDescent="0.2">
      <c r="A3202" s="5" t="s">
        <v>7270</v>
      </c>
    </row>
    <row r="3203" spans="1:1" x14ac:dyDescent="0.2">
      <c r="A3203" s="5" t="s">
        <v>5102</v>
      </c>
    </row>
    <row r="3204" spans="1:1" x14ac:dyDescent="0.2">
      <c r="A3204" s="5" t="s">
        <v>5017</v>
      </c>
    </row>
    <row r="3205" spans="1:1" x14ac:dyDescent="0.2">
      <c r="A3205" s="5" t="s">
        <v>5043</v>
      </c>
    </row>
    <row r="3206" spans="1:1" x14ac:dyDescent="0.2">
      <c r="A3206" s="5" t="s">
        <v>33</v>
      </c>
    </row>
    <row r="3207" spans="1:1" x14ac:dyDescent="0.2">
      <c r="A3207" s="5" t="s">
        <v>4590</v>
      </c>
    </row>
    <row r="3208" spans="1:1" x14ac:dyDescent="0.2">
      <c r="A3208" s="5" t="s">
        <v>216</v>
      </c>
    </row>
    <row r="3209" spans="1:1" x14ac:dyDescent="0.2">
      <c r="A3209" s="5" t="s">
        <v>7271</v>
      </c>
    </row>
    <row r="3210" spans="1:1" x14ac:dyDescent="0.2">
      <c r="A3210" s="5" t="s">
        <v>5144</v>
      </c>
    </row>
    <row r="3211" spans="1:1" x14ac:dyDescent="0.2">
      <c r="A3211" s="5" t="s">
        <v>85</v>
      </c>
    </row>
    <row r="3212" spans="1:1" x14ac:dyDescent="0.2">
      <c r="A3212" s="5" t="s">
        <v>5100</v>
      </c>
    </row>
    <row r="3213" spans="1:1" x14ac:dyDescent="0.2">
      <c r="A3213" s="5" t="s">
        <v>158</v>
      </c>
    </row>
    <row r="3214" spans="1:1" x14ac:dyDescent="0.2">
      <c r="A3214" s="5" t="s">
        <v>7272</v>
      </c>
    </row>
    <row r="3215" spans="1:1" x14ac:dyDescent="0.2">
      <c r="A3215" s="5" t="s">
        <v>120</v>
      </c>
    </row>
    <row r="3216" spans="1:1" x14ac:dyDescent="0.2">
      <c r="A3216" s="5" t="s">
        <v>7273</v>
      </c>
    </row>
    <row r="3217" spans="1:1" x14ac:dyDescent="0.2">
      <c r="A3217" s="5" t="s">
        <v>7274</v>
      </c>
    </row>
    <row r="3218" spans="1:1" x14ac:dyDescent="0.2">
      <c r="A3218" s="5" t="s">
        <v>5068</v>
      </c>
    </row>
    <row r="3219" spans="1:1" x14ac:dyDescent="0.2">
      <c r="A3219" s="5" t="s">
        <v>81</v>
      </c>
    </row>
    <row r="3220" spans="1:1" x14ac:dyDescent="0.2">
      <c r="A3220" s="5" t="s">
        <v>5092</v>
      </c>
    </row>
    <row r="3221" spans="1:1" x14ac:dyDescent="0.2">
      <c r="A3221" s="5" t="s">
        <v>7275</v>
      </c>
    </row>
    <row r="3222" spans="1:1" x14ac:dyDescent="0.2">
      <c r="A3222" s="5" t="s">
        <v>4169</v>
      </c>
    </row>
    <row r="3223" spans="1:1" x14ac:dyDescent="0.2">
      <c r="A3223" s="5" t="s">
        <v>338</v>
      </c>
    </row>
    <row r="3224" spans="1:1" x14ac:dyDescent="0.2">
      <c r="A3224" s="5" t="s">
        <v>7276</v>
      </c>
    </row>
    <row r="3225" spans="1:1" x14ac:dyDescent="0.2">
      <c r="A3225" s="5" t="s">
        <v>11</v>
      </c>
    </row>
    <row r="3226" spans="1:1" x14ac:dyDescent="0.2">
      <c r="A3226" s="5" t="s">
        <v>5195</v>
      </c>
    </row>
    <row r="3227" spans="1:1" x14ac:dyDescent="0.2">
      <c r="A3227" s="5" t="s">
        <v>329</v>
      </c>
    </row>
    <row r="3228" spans="1:1" x14ac:dyDescent="0.2">
      <c r="A3228" s="5" t="s">
        <v>7277</v>
      </c>
    </row>
    <row r="3229" spans="1:1" x14ac:dyDescent="0.2">
      <c r="A3229" s="5" t="s">
        <v>148</v>
      </c>
    </row>
    <row r="3230" spans="1:1" x14ac:dyDescent="0.2">
      <c r="A3230" s="5" t="s">
        <v>5210</v>
      </c>
    </row>
    <row r="3231" spans="1:1" x14ac:dyDescent="0.2">
      <c r="A3231" s="5" t="s">
        <v>5050</v>
      </c>
    </row>
    <row r="3232" spans="1:1" x14ac:dyDescent="0.2">
      <c r="A3232" s="5" t="s">
        <v>4180</v>
      </c>
    </row>
    <row r="3233" spans="1:1" x14ac:dyDescent="0.2">
      <c r="A3233" s="5" t="s">
        <v>7278</v>
      </c>
    </row>
    <row r="3234" spans="1:1" x14ac:dyDescent="0.2">
      <c r="A3234" s="5" t="s">
        <v>5061</v>
      </c>
    </row>
    <row r="3235" spans="1:1" x14ac:dyDescent="0.2">
      <c r="A3235" s="5" t="s">
        <v>4960</v>
      </c>
    </row>
    <row r="3236" spans="1:1" x14ac:dyDescent="0.2">
      <c r="A3236" s="5" t="s">
        <v>192</v>
      </c>
    </row>
    <row r="3237" spans="1:1" x14ac:dyDescent="0.2">
      <c r="A3237" s="5" t="s">
        <v>261</v>
      </c>
    </row>
    <row r="3238" spans="1:1" x14ac:dyDescent="0.2">
      <c r="A3238" s="5" t="s">
        <v>5022</v>
      </c>
    </row>
    <row r="3239" spans="1:1" x14ac:dyDescent="0.2">
      <c r="A3239" s="5" t="s">
        <v>7279</v>
      </c>
    </row>
    <row r="3240" spans="1:1" x14ac:dyDescent="0.2">
      <c r="A3240" s="5" t="s">
        <v>5091</v>
      </c>
    </row>
    <row r="3241" spans="1:1" x14ac:dyDescent="0.2">
      <c r="A3241" s="5" t="s">
        <v>5090</v>
      </c>
    </row>
    <row r="3242" spans="1:1" x14ac:dyDescent="0.2">
      <c r="A3242" s="5" t="s">
        <v>5093</v>
      </c>
    </row>
    <row r="3243" spans="1:1" x14ac:dyDescent="0.2">
      <c r="A3243" s="5" t="s">
        <v>25</v>
      </c>
    </row>
    <row r="3244" spans="1:1" x14ac:dyDescent="0.2">
      <c r="A3244" s="5" t="s">
        <v>2504</v>
      </c>
    </row>
    <row r="3245" spans="1:1" x14ac:dyDescent="0.2">
      <c r="A3245" s="5" t="s">
        <v>7280</v>
      </c>
    </row>
    <row r="3246" spans="1:1" x14ac:dyDescent="0.2">
      <c r="A3246" s="5" t="s">
        <v>7281</v>
      </c>
    </row>
    <row r="3247" spans="1:1" x14ac:dyDescent="0.2">
      <c r="A3247" s="5" t="s">
        <v>7282</v>
      </c>
    </row>
    <row r="3248" spans="1:1" x14ac:dyDescent="0.2">
      <c r="A3248" s="5" t="s">
        <v>7283</v>
      </c>
    </row>
    <row r="3249" spans="1:1" x14ac:dyDescent="0.2">
      <c r="A3249" s="5" t="s">
        <v>5098</v>
      </c>
    </row>
    <row r="3250" spans="1:1" x14ac:dyDescent="0.2">
      <c r="A3250" s="5" t="s">
        <v>18</v>
      </c>
    </row>
    <row r="3251" spans="1:1" x14ac:dyDescent="0.2">
      <c r="A3251" s="5" t="s">
        <v>7284</v>
      </c>
    </row>
    <row r="3252" spans="1:1" x14ac:dyDescent="0.2">
      <c r="A3252" s="5" t="s">
        <v>2512</v>
      </c>
    </row>
    <row r="3253" spans="1:1" x14ac:dyDescent="0.2">
      <c r="A3253" s="5" t="s">
        <v>49</v>
      </c>
    </row>
    <row r="3254" spans="1:1" x14ac:dyDescent="0.2">
      <c r="A3254" s="5" t="s">
        <v>3833</v>
      </c>
    </row>
    <row r="3255" spans="1:1" x14ac:dyDescent="0.2">
      <c r="A3255" s="5" t="s">
        <v>7285</v>
      </c>
    </row>
    <row r="3256" spans="1:1" x14ac:dyDescent="0.2">
      <c r="A3256" s="5" t="s">
        <v>29</v>
      </c>
    </row>
    <row r="3257" spans="1:1" x14ac:dyDescent="0.2">
      <c r="A3257" s="5" t="s">
        <v>2510</v>
      </c>
    </row>
    <row r="3258" spans="1:1" x14ac:dyDescent="0.2">
      <c r="A3258" s="5" t="s">
        <v>76</v>
      </c>
    </row>
    <row r="3259" spans="1:1" x14ac:dyDescent="0.2">
      <c r="A3259" s="5" t="s">
        <v>7286</v>
      </c>
    </row>
    <row r="3260" spans="1:1" x14ac:dyDescent="0.2">
      <c r="A3260" s="5" t="s">
        <v>7287</v>
      </c>
    </row>
    <row r="3261" spans="1:1" x14ac:dyDescent="0.2">
      <c r="A3261" s="5" t="s">
        <v>8</v>
      </c>
    </row>
    <row r="3262" spans="1:1" x14ac:dyDescent="0.2">
      <c r="A3262" s="5" t="s">
        <v>4237</v>
      </c>
    </row>
    <row r="3263" spans="1:1" x14ac:dyDescent="0.2">
      <c r="A3263" s="5" t="s">
        <v>16</v>
      </c>
    </row>
    <row r="3264" spans="1:1" x14ac:dyDescent="0.2">
      <c r="A3264" s="5" t="s">
        <v>4664</v>
      </c>
    </row>
    <row r="3265" spans="1:1" x14ac:dyDescent="0.2">
      <c r="A3265" s="5" t="s">
        <v>4762</v>
      </c>
    </row>
    <row r="3266" spans="1:1" x14ac:dyDescent="0.2">
      <c r="A3266" s="5" t="s">
        <v>4562</v>
      </c>
    </row>
  </sheetData>
  <conditionalFormatting sqref="A2">
    <cfRule type="duplicateValues" dxfId="159" priority="42"/>
  </conditionalFormatting>
  <conditionalFormatting sqref="E2">
    <cfRule type="duplicateValues" dxfId="158" priority="41"/>
  </conditionalFormatting>
  <conditionalFormatting sqref="H2">
    <cfRule type="duplicateValues" dxfId="157" priority="40"/>
  </conditionalFormatting>
  <conditionalFormatting sqref="K2">
    <cfRule type="duplicateValues" dxfId="156" priority="39"/>
  </conditionalFormatting>
  <conditionalFormatting sqref="N2">
    <cfRule type="duplicateValues" dxfId="155" priority="38"/>
  </conditionalFormatting>
  <conditionalFormatting sqref="Q2">
    <cfRule type="duplicateValues" dxfId="154" priority="37"/>
  </conditionalFormatting>
  <conditionalFormatting sqref="T2">
    <cfRule type="duplicateValues" dxfId="153" priority="36"/>
  </conditionalFormatting>
  <conditionalFormatting sqref="W2">
    <cfRule type="duplicateValues" dxfId="152" priority="35"/>
  </conditionalFormatting>
  <conditionalFormatting sqref="Z2">
    <cfRule type="duplicateValues" dxfId="151" priority="34"/>
  </conditionalFormatting>
  <conditionalFormatting sqref="AC2">
    <cfRule type="duplicateValues" dxfId="150" priority="33"/>
  </conditionalFormatting>
  <conditionalFormatting sqref="AF2">
    <cfRule type="duplicateValues" dxfId="149" priority="32"/>
  </conditionalFormatting>
  <conditionalFormatting sqref="AI2">
    <cfRule type="duplicateValues" dxfId="148" priority="31"/>
  </conditionalFormatting>
  <conditionalFormatting sqref="AL2">
    <cfRule type="duplicateValues" dxfId="147" priority="30"/>
  </conditionalFormatting>
  <conditionalFormatting sqref="AO2">
    <cfRule type="duplicateValues" dxfId="146" priority="29"/>
  </conditionalFormatting>
  <conditionalFormatting sqref="AR2">
    <cfRule type="duplicateValues" dxfId="145" priority="28"/>
  </conditionalFormatting>
  <conditionalFormatting sqref="AU2">
    <cfRule type="duplicateValues" dxfId="144" priority="27"/>
  </conditionalFormatting>
  <conditionalFormatting sqref="AX2">
    <cfRule type="duplicateValues" dxfId="143" priority="26"/>
  </conditionalFormatting>
  <conditionalFormatting sqref="BA2">
    <cfRule type="duplicateValues" dxfId="142" priority="25"/>
  </conditionalFormatting>
  <conditionalFormatting sqref="BD2">
    <cfRule type="duplicateValues" dxfId="141" priority="24"/>
  </conditionalFormatting>
  <conditionalFormatting sqref="BG2">
    <cfRule type="duplicateValues" dxfId="140" priority="23"/>
  </conditionalFormatting>
  <conditionalFormatting sqref="A3">
    <cfRule type="duplicateValues" dxfId="139" priority="20"/>
  </conditionalFormatting>
  <conditionalFormatting sqref="H3">
    <cfRule type="duplicateValues" dxfId="138" priority="19"/>
  </conditionalFormatting>
  <conditionalFormatting sqref="N3">
    <cfRule type="duplicateValues" dxfId="137" priority="18"/>
  </conditionalFormatting>
  <conditionalFormatting sqref="Q3">
    <cfRule type="duplicateValues" dxfId="136" priority="17"/>
  </conditionalFormatting>
  <conditionalFormatting sqref="T3">
    <cfRule type="duplicateValues" dxfId="135" priority="16"/>
  </conditionalFormatting>
  <conditionalFormatting sqref="W3">
    <cfRule type="duplicateValues" dxfId="134" priority="15"/>
  </conditionalFormatting>
  <conditionalFormatting sqref="Z3">
    <cfRule type="duplicateValues" dxfId="133" priority="14"/>
  </conditionalFormatting>
  <conditionalFormatting sqref="AC3">
    <cfRule type="duplicateValues" dxfId="132" priority="13"/>
  </conditionalFormatting>
  <conditionalFormatting sqref="AF3">
    <cfRule type="duplicateValues" dxfId="131" priority="12"/>
  </conditionalFormatting>
  <conditionalFormatting sqref="AI3">
    <cfRule type="duplicateValues" dxfId="130" priority="11"/>
  </conditionalFormatting>
  <conditionalFormatting sqref="AL3">
    <cfRule type="duplicateValues" dxfId="129" priority="10"/>
  </conditionalFormatting>
  <conditionalFormatting sqref="AO3">
    <cfRule type="duplicateValues" dxfId="128" priority="9"/>
  </conditionalFormatting>
  <conditionalFormatting sqref="AR3">
    <cfRule type="duplicateValues" dxfId="127" priority="8"/>
  </conditionalFormatting>
  <conditionalFormatting sqref="AU3">
    <cfRule type="duplicateValues" dxfId="126" priority="7"/>
  </conditionalFormatting>
  <conditionalFormatting sqref="AX3">
    <cfRule type="duplicateValues" dxfId="125" priority="6"/>
  </conditionalFormatting>
  <conditionalFormatting sqref="BA3">
    <cfRule type="duplicateValues" dxfId="124" priority="5"/>
  </conditionalFormatting>
  <conditionalFormatting sqref="BD3">
    <cfRule type="duplicateValues" dxfId="123" priority="4"/>
  </conditionalFormatting>
  <conditionalFormatting sqref="BG3">
    <cfRule type="duplicateValues" dxfId="122" priority="3"/>
  </conditionalFormatting>
  <conditionalFormatting sqref="E3">
    <cfRule type="duplicateValues" dxfId="121" priority="2"/>
  </conditionalFormatting>
  <conditionalFormatting sqref="I3">
    <cfRule type="duplicateValues" dxfId="12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43994-1A48-7248-A6E4-DA1F6D73D58D}">
  <dimension ref="A1:BA3444"/>
  <sheetViews>
    <sheetView workbookViewId="0">
      <selection sqref="A1:XFD1"/>
    </sheetView>
  </sheetViews>
  <sheetFormatPr baseColWidth="10" defaultRowHeight="16" x14ac:dyDescent="0.2"/>
  <cols>
    <col min="1" max="11" width="13.6640625" style="5" customWidth="1"/>
  </cols>
  <sheetData>
    <row r="1" spans="1:53" x14ac:dyDescent="0.2">
      <c r="A1" t="s">
        <v>12188</v>
      </c>
      <c r="B1"/>
      <c r="C1"/>
      <c r="D1"/>
      <c r="E1"/>
      <c r="F1"/>
      <c r="G1"/>
      <c r="H1"/>
      <c r="I1"/>
      <c r="J1"/>
      <c r="K1"/>
      <c r="AZ1" s="2"/>
    </row>
    <row r="2" spans="1:53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  <c r="BA2" s="2"/>
    </row>
    <row r="3" spans="1:53" x14ac:dyDescent="0.2">
      <c r="A3" t="s">
        <v>1</v>
      </c>
      <c r="B3" t="s">
        <v>2</v>
      </c>
      <c r="C3" t="s">
        <v>0</v>
      </c>
      <c r="D3"/>
      <c r="E3" t="s">
        <v>1</v>
      </c>
      <c r="F3" t="s">
        <v>2</v>
      </c>
      <c r="G3" t="s">
        <v>0</v>
      </c>
      <c r="H3"/>
      <c r="I3" t="s">
        <v>1</v>
      </c>
      <c r="J3" t="s">
        <v>2</v>
      </c>
      <c r="K3" t="s">
        <v>0</v>
      </c>
      <c r="BA3" s="2"/>
    </row>
    <row r="4" spans="1:53" x14ac:dyDescent="0.2">
      <c r="A4" s="5" t="s">
        <v>7751</v>
      </c>
      <c r="B4" s="5" t="s">
        <v>2513</v>
      </c>
      <c r="C4" s="5" t="s">
        <v>2215</v>
      </c>
      <c r="E4" s="5" t="s">
        <v>7751</v>
      </c>
      <c r="F4" s="8" t="s">
        <v>2513</v>
      </c>
      <c r="G4" s="5" t="s">
        <v>2215</v>
      </c>
      <c r="I4" s="5" t="s">
        <v>8464</v>
      </c>
      <c r="J4" s="5" t="s">
        <v>7718</v>
      </c>
      <c r="K4" s="5" t="s">
        <v>2373</v>
      </c>
    </row>
    <row r="5" spans="1:53" x14ac:dyDescent="0.2">
      <c r="A5" s="5" t="s">
        <v>7752</v>
      </c>
      <c r="B5" s="5" t="s">
        <v>7585</v>
      </c>
      <c r="C5" s="5" t="s">
        <v>2216</v>
      </c>
      <c r="E5" s="5" t="s">
        <v>7752</v>
      </c>
      <c r="F5" s="8" t="s">
        <v>7585</v>
      </c>
      <c r="G5" s="5" t="s">
        <v>2216</v>
      </c>
      <c r="I5" s="5" t="s">
        <v>3629</v>
      </c>
      <c r="J5" s="5" t="s">
        <v>7719</v>
      </c>
      <c r="K5" s="5" t="s">
        <v>2374</v>
      </c>
    </row>
    <row r="6" spans="1:53" x14ac:dyDescent="0.2">
      <c r="A6" s="5" t="s">
        <v>7753</v>
      </c>
      <c r="B6" s="5" t="s">
        <v>7586</v>
      </c>
      <c r="C6" s="5" t="s">
        <v>2217</v>
      </c>
      <c r="E6" s="5" t="s">
        <v>7753</v>
      </c>
      <c r="F6" s="8" t="s">
        <v>7586</v>
      </c>
      <c r="G6" s="5" t="s">
        <v>2217</v>
      </c>
      <c r="I6" s="5" t="s">
        <v>8465</v>
      </c>
      <c r="J6" s="5" t="s">
        <v>7720</v>
      </c>
      <c r="K6" s="5" t="s">
        <v>2376</v>
      </c>
    </row>
    <row r="7" spans="1:53" x14ac:dyDescent="0.2">
      <c r="A7" s="5" t="s">
        <v>7754</v>
      </c>
      <c r="B7" s="5" t="s">
        <v>3125</v>
      </c>
      <c r="C7" s="5" t="s">
        <v>2218</v>
      </c>
      <c r="E7" s="5" t="s">
        <v>7754</v>
      </c>
      <c r="F7" s="8" t="s">
        <v>3125</v>
      </c>
      <c r="G7" s="5" t="s">
        <v>2218</v>
      </c>
      <c r="I7" s="5" t="s">
        <v>8466</v>
      </c>
      <c r="J7" s="5" t="s">
        <v>7305</v>
      </c>
      <c r="K7" s="5" t="s">
        <v>610</v>
      </c>
    </row>
    <row r="8" spans="1:53" x14ac:dyDescent="0.2">
      <c r="A8" s="5" t="s">
        <v>7755</v>
      </c>
      <c r="B8" s="5" t="s">
        <v>7587</v>
      </c>
      <c r="C8" s="5" t="s">
        <v>2219</v>
      </c>
      <c r="E8" s="5" t="s">
        <v>7755</v>
      </c>
      <c r="F8" s="8" t="s">
        <v>7587</v>
      </c>
      <c r="G8" s="5" t="s">
        <v>2219</v>
      </c>
      <c r="I8" s="5" t="s">
        <v>8467</v>
      </c>
      <c r="J8" s="5" t="s">
        <v>6907</v>
      </c>
      <c r="K8" s="5" t="s">
        <v>2377</v>
      </c>
    </row>
    <row r="9" spans="1:53" x14ac:dyDescent="0.2">
      <c r="A9" s="5" t="s">
        <v>7756</v>
      </c>
      <c r="B9" s="5" t="s">
        <v>5707</v>
      </c>
      <c r="C9" s="5" t="s">
        <v>2220</v>
      </c>
      <c r="E9" s="5" t="s">
        <v>7756</v>
      </c>
      <c r="F9" s="8" t="s">
        <v>5707</v>
      </c>
      <c r="G9" s="5" t="s">
        <v>2220</v>
      </c>
      <c r="I9" s="5" t="s">
        <v>8468</v>
      </c>
      <c r="J9" s="5" t="s">
        <v>1669</v>
      </c>
      <c r="K9" s="5" t="s">
        <v>2379</v>
      </c>
    </row>
    <row r="10" spans="1:53" x14ac:dyDescent="0.2">
      <c r="A10" s="5" t="s">
        <v>7757</v>
      </c>
      <c r="B10" s="5" t="s">
        <v>4531</v>
      </c>
      <c r="C10" s="5" t="s">
        <v>2221</v>
      </c>
      <c r="E10" s="5" t="s">
        <v>7757</v>
      </c>
      <c r="F10" s="8" t="s">
        <v>4531</v>
      </c>
      <c r="G10" s="5" t="s">
        <v>2221</v>
      </c>
      <c r="I10" s="5" t="s">
        <v>8469</v>
      </c>
      <c r="J10" s="5" t="s">
        <v>2857</v>
      </c>
      <c r="K10" s="5" t="s">
        <v>2380</v>
      </c>
    </row>
    <row r="11" spans="1:53" x14ac:dyDescent="0.2">
      <c r="A11" s="5" t="s">
        <v>7758</v>
      </c>
      <c r="B11" s="5" t="s">
        <v>3129</v>
      </c>
      <c r="C11" s="5" t="s">
        <v>2222</v>
      </c>
      <c r="E11" s="5" t="s">
        <v>7758</v>
      </c>
      <c r="F11" s="8" t="s">
        <v>3129</v>
      </c>
      <c r="G11" s="5" t="s">
        <v>2222</v>
      </c>
      <c r="I11" s="5" t="s">
        <v>6509</v>
      </c>
      <c r="J11" s="5" t="s">
        <v>7332</v>
      </c>
      <c r="K11" s="5" t="s">
        <v>1700</v>
      </c>
    </row>
    <row r="12" spans="1:53" x14ac:dyDescent="0.2">
      <c r="A12" s="5" t="s">
        <v>7759</v>
      </c>
      <c r="B12" s="5" t="s">
        <v>7588</v>
      </c>
      <c r="C12" s="5" t="s">
        <v>1076</v>
      </c>
      <c r="E12" s="5" t="s">
        <v>7759</v>
      </c>
      <c r="F12" s="8" t="s">
        <v>7588</v>
      </c>
      <c r="G12" s="5" t="s">
        <v>1076</v>
      </c>
      <c r="I12" s="5" t="s">
        <v>3059</v>
      </c>
      <c r="J12" s="5" t="s">
        <v>3326</v>
      </c>
      <c r="K12" s="5" t="s">
        <v>2381</v>
      </c>
    </row>
    <row r="13" spans="1:53" x14ac:dyDescent="0.2">
      <c r="A13" s="5" t="s">
        <v>2649</v>
      </c>
      <c r="B13" s="5" t="s">
        <v>3119</v>
      </c>
      <c r="C13" s="5" t="s">
        <v>2223</v>
      </c>
      <c r="E13" s="5" t="s">
        <v>2649</v>
      </c>
      <c r="F13" s="8" t="s">
        <v>3119</v>
      </c>
      <c r="G13" s="5" t="s">
        <v>2223</v>
      </c>
      <c r="I13" s="5" t="s">
        <v>8470</v>
      </c>
      <c r="J13" s="5" t="s">
        <v>1671</v>
      </c>
      <c r="K13" s="5" t="s">
        <v>2382</v>
      </c>
    </row>
    <row r="14" spans="1:53" x14ac:dyDescent="0.2">
      <c r="A14" s="5" t="s">
        <v>7760</v>
      </c>
      <c r="B14" s="5" t="s">
        <v>4986</v>
      </c>
      <c r="C14" s="5" t="s">
        <v>2224</v>
      </c>
      <c r="E14" s="5" t="s">
        <v>7760</v>
      </c>
      <c r="F14" s="8" t="s">
        <v>4986</v>
      </c>
      <c r="G14" s="5" t="s">
        <v>2224</v>
      </c>
      <c r="I14" s="5" t="s">
        <v>6555</v>
      </c>
      <c r="J14" s="5" t="s">
        <v>2716</v>
      </c>
      <c r="K14" s="5" t="s">
        <v>2383</v>
      </c>
    </row>
    <row r="15" spans="1:53" x14ac:dyDescent="0.2">
      <c r="A15" s="5" t="s">
        <v>5628</v>
      </c>
      <c r="B15" s="5" t="s">
        <v>7589</v>
      </c>
      <c r="C15" s="5" t="s">
        <v>2225</v>
      </c>
      <c r="E15" s="5" t="s">
        <v>5628</v>
      </c>
      <c r="F15" s="8" t="s">
        <v>7589</v>
      </c>
      <c r="G15" s="5" t="s">
        <v>2225</v>
      </c>
      <c r="I15" s="5" t="s">
        <v>8471</v>
      </c>
      <c r="J15" s="5" t="s">
        <v>7721</v>
      </c>
      <c r="K15" s="5" t="s">
        <v>2384</v>
      </c>
    </row>
    <row r="16" spans="1:53" x14ac:dyDescent="0.2">
      <c r="A16" s="5" t="s">
        <v>5569</v>
      </c>
      <c r="B16" s="5" t="s">
        <v>7590</v>
      </c>
      <c r="C16" s="5" t="s">
        <v>2226</v>
      </c>
      <c r="E16" s="5" t="s">
        <v>5569</v>
      </c>
      <c r="F16" s="8" t="s">
        <v>7590</v>
      </c>
      <c r="G16" s="5" t="s">
        <v>2226</v>
      </c>
      <c r="I16" s="5" t="s">
        <v>8472</v>
      </c>
      <c r="J16" s="5" t="s">
        <v>7722</v>
      </c>
      <c r="K16" s="5" t="s">
        <v>2385</v>
      </c>
    </row>
    <row r="17" spans="1:11" x14ac:dyDescent="0.2">
      <c r="A17" s="5" t="s">
        <v>7761</v>
      </c>
      <c r="B17" s="5" t="s">
        <v>5825</v>
      </c>
      <c r="C17" s="5" t="s">
        <v>2227</v>
      </c>
      <c r="E17" s="5" t="s">
        <v>7761</v>
      </c>
      <c r="F17" s="8" t="s">
        <v>5825</v>
      </c>
      <c r="G17" s="5" t="s">
        <v>2227</v>
      </c>
      <c r="I17" s="5" t="s">
        <v>8473</v>
      </c>
      <c r="J17" s="5" t="s">
        <v>1890</v>
      </c>
      <c r="K17" s="5" t="s">
        <v>1627</v>
      </c>
    </row>
    <row r="18" spans="1:11" x14ac:dyDescent="0.2">
      <c r="A18" s="5" t="s">
        <v>7762</v>
      </c>
      <c r="B18" s="5" t="s">
        <v>7591</v>
      </c>
      <c r="C18" s="5" t="s">
        <v>2228</v>
      </c>
      <c r="E18" s="5" t="s">
        <v>7762</v>
      </c>
      <c r="F18" s="8" t="s">
        <v>7591</v>
      </c>
      <c r="G18" s="5" t="s">
        <v>2228</v>
      </c>
      <c r="I18" s="5" t="s">
        <v>8474</v>
      </c>
      <c r="J18" s="5" t="s">
        <v>7369</v>
      </c>
      <c r="K18" s="5" t="s">
        <v>2387</v>
      </c>
    </row>
    <row r="19" spans="1:11" x14ac:dyDescent="0.2">
      <c r="A19" s="5" t="s">
        <v>7763</v>
      </c>
      <c r="B19" s="5" t="s">
        <v>2547</v>
      </c>
      <c r="C19" s="5" t="s">
        <v>2229</v>
      </c>
      <c r="E19" s="5" t="s">
        <v>7763</v>
      </c>
      <c r="F19" s="8" t="s">
        <v>2547</v>
      </c>
      <c r="G19" s="5" t="s">
        <v>2229</v>
      </c>
      <c r="I19" s="5" t="s">
        <v>2939</v>
      </c>
      <c r="J19" s="5" t="s">
        <v>7723</v>
      </c>
      <c r="K19" s="5" t="s">
        <v>2388</v>
      </c>
    </row>
    <row r="20" spans="1:11" x14ac:dyDescent="0.2">
      <c r="A20" s="5" t="s">
        <v>7764</v>
      </c>
      <c r="B20" s="5" t="s">
        <v>4679</v>
      </c>
      <c r="C20" s="5" t="s">
        <v>2230</v>
      </c>
      <c r="E20" s="5" t="s">
        <v>7764</v>
      </c>
      <c r="F20" s="8" t="s">
        <v>4679</v>
      </c>
      <c r="G20" s="5" t="s">
        <v>2230</v>
      </c>
      <c r="I20" s="5" t="s">
        <v>8475</v>
      </c>
      <c r="J20" s="5" t="s">
        <v>3070</v>
      </c>
      <c r="K20" s="5" t="s">
        <v>2389</v>
      </c>
    </row>
    <row r="21" spans="1:11" x14ac:dyDescent="0.2">
      <c r="A21" s="5" t="s">
        <v>7765</v>
      </c>
      <c r="B21" s="5" t="s">
        <v>5765</v>
      </c>
      <c r="C21" s="5" t="s">
        <v>2231</v>
      </c>
      <c r="E21" s="5" t="s">
        <v>7765</v>
      </c>
      <c r="F21" s="8" t="s">
        <v>5765</v>
      </c>
      <c r="G21" s="5" t="s">
        <v>2231</v>
      </c>
      <c r="I21" s="5" t="s">
        <v>2824</v>
      </c>
      <c r="J21" s="5" t="s">
        <v>2974</v>
      </c>
      <c r="K21" s="5" t="s">
        <v>2390</v>
      </c>
    </row>
    <row r="22" spans="1:11" x14ac:dyDescent="0.2">
      <c r="A22" s="5" t="s">
        <v>7766</v>
      </c>
      <c r="B22" s="5" t="s">
        <v>5006</v>
      </c>
      <c r="C22" s="5" t="s">
        <v>2232</v>
      </c>
      <c r="E22" s="5" t="s">
        <v>7766</v>
      </c>
      <c r="F22" s="8" t="s">
        <v>5006</v>
      </c>
      <c r="G22" s="5" t="s">
        <v>2232</v>
      </c>
      <c r="I22" s="5" t="s">
        <v>8476</v>
      </c>
      <c r="J22" s="5" t="s">
        <v>2959</v>
      </c>
      <c r="K22" s="5" t="s">
        <v>2391</v>
      </c>
    </row>
    <row r="23" spans="1:11" x14ac:dyDescent="0.2">
      <c r="A23" s="5" t="s">
        <v>5601</v>
      </c>
      <c r="B23" s="5" t="s">
        <v>7592</v>
      </c>
      <c r="C23" s="5" t="s">
        <v>2233</v>
      </c>
      <c r="E23" s="5" t="s">
        <v>5601</v>
      </c>
      <c r="F23" s="8" t="s">
        <v>7592</v>
      </c>
      <c r="G23" s="5" t="s">
        <v>2233</v>
      </c>
      <c r="I23" s="5" t="s">
        <v>6546</v>
      </c>
      <c r="J23" s="5" t="s">
        <v>7724</v>
      </c>
      <c r="K23" s="5" t="s">
        <v>1631</v>
      </c>
    </row>
    <row r="24" spans="1:11" x14ac:dyDescent="0.2">
      <c r="A24" s="5" t="s">
        <v>7767</v>
      </c>
      <c r="B24" s="5" t="s">
        <v>7593</v>
      </c>
      <c r="C24" s="5" t="s">
        <v>2234</v>
      </c>
      <c r="E24" s="5" t="s">
        <v>7767</v>
      </c>
      <c r="F24" s="8" t="s">
        <v>7593</v>
      </c>
      <c r="G24" s="5" t="s">
        <v>2234</v>
      </c>
      <c r="I24" s="5" t="s">
        <v>6440</v>
      </c>
      <c r="J24" s="5" t="s">
        <v>7725</v>
      </c>
      <c r="K24" s="5" t="s">
        <v>1624</v>
      </c>
    </row>
    <row r="25" spans="1:11" x14ac:dyDescent="0.2">
      <c r="A25" s="5" t="s">
        <v>7768</v>
      </c>
      <c r="B25" s="5" t="s">
        <v>5805</v>
      </c>
      <c r="C25" s="5" t="s">
        <v>1348</v>
      </c>
      <c r="E25" s="5" t="s">
        <v>7768</v>
      </c>
      <c r="F25" s="8" t="s">
        <v>5805</v>
      </c>
      <c r="G25" s="5" t="s">
        <v>1348</v>
      </c>
      <c r="I25" s="5" t="s">
        <v>3608</v>
      </c>
      <c r="J25" s="5" t="s">
        <v>7726</v>
      </c>
      <c r="K25" s="5" t="s">
        <v>2392</v>
      </c>
    </row>
    <row r="26" spans="1:11" x14ac:dyDescent="0.2">
      <c r="A26" s="5" t="s">
        <v>7769</v>
      </c>
      <c r="B26" s="5" t="s">
        <v>7594</v>
      </c>
      <c r="C26" s="5" t="s">
        <v>2235</v>
      </c>
      <c r="E26" s="5" t="s">
        <v>7769</v>
      </c>
      <c r="F26" s="8" t="s">
        <v>7594</v>
      </c>
      <c r="G26" s="5" t="s">
        <v>2235</v>
      </c>
      <c r="I26" s="5" t="s">
        <v>2722</v>
      </c>
      <c r="J26" s="5" t="s">
        <v>7296</v>
      </c>
      <c r="K26" s="5" t="s">
        <v>2393</v>
      </c>
    </row>
    <row r="27" spans="1:11" x14ac:dyDescent="0.2">
      <c r="A27" s="5" t="s">
        <v>7770</v>
      </c>
      <c r="B27" s="5" t="s">
        <v>7595</v>
      </c>
      <c r="C27" s="5" t="s">
        <v>2236</v>
      </c>
      <c r="E27" s="5" t="s">
        <v>7770</v>
      </c>
      <c r="F27" s="8" t="s">
        <v>7595</v>
      </c>
      <c r="G27" s="5" t="s">
        <v>2236</v>
      </c>
      <c r="I27" s="5" t="s">
        <v>8477</v>
      </c>
      <c r="J27" s="5" t="s">
        <v>7727</v>
      </c>
      <c r="K27" s="5" t="s">
        <v>2394</v>
      </c>
    </row>
    <row r="28" spans="1:11" x14ac:dyDescent="0.2">
      <c r="A28" s="5" t="s">
        <v>7771</v>
      </c>
      <c r="B28" s="5" t="s">
        <v>2576</v>
      </c>
      <c r="C28" s="5" t="s">
        <v>2237</v>
      </c>
      <c r="E28" s="5" t="s">
        <v>7771</v>
      </c>
      <c r="F28" s="8" t="s">
        <v>2576</v>
      </c>
      <c r="G28" s="5" t="s">
        <v>2237</v>
      </c>
      <c r="I28" s="5" t="s">
        <v>8478</v>
      </c>
      <c r="J28" s="5" t="s">
        <v>4001</v>
      </c>
      <c r="K28" s="5" t="s">
        <v>2395</v>
      </c>
    </row>
    <row r="29" spans="1:11" x14ac:dyDescent="0.2">
      <c r="A29" s="5" t="s">
        <v>7772</v>
      </c>
      <c r="B29" s="5" t="s">
        <v>4823</v>
      </c>
      <c r="C29" s="5" t="s">
        <v>2238</v>
      </c>
      <c r="E29" s="5" t="s">
        <v>7772</v>
      </c>
      <c r="F29" s="8" t="s">
        <v>4823</v>
      </c>
      <c r="G29" s="5" t="s">
        <v>2238</v>
      </c>
      <c r="I29" s="5" t="s">
        <v>3843</v>
      </c>
      <c r="J29" s="5" t="s">
        <v>2784</v>
      </c>
      <c r="K29" s="5" t="s">
        <v>2396</v>
      </c>
    </row>
    <row r="30" spans="1:11" x14ac:dyDescent="0.2">
      <c r="A30" s="5" t="s">
        <v>7773</v>
      </c>
      <c r="B30" s="5" t="s">
        <v>7596</v>
      </c>
      <c r="C30" s="5" t="s">
        <v>2239</v>
      </c>
      <c r="E30" s="5" t="s">
        <v>7773</v>
      </c>
      <c r="F30" s="8" t="s">
        <v>7596</v>
      </c>
      <c r="G30" s="5" t="s">
        <v>2239</v>
      </c>
      <c r="I30" s="5" t="s">
        <v>8479</v>
      </c>
      <c r="J30" s="5" t="s">
        <v>7301</v>
      </c>
      <c r="K30" s="5" t="s">
        <v>2397</v>
      </c>
    </row>
    <row r="31" spans="1:11" x14ac:dyDescent="0.2">
      <c r="A31" s="5" t="s">
        <v>5620</v>
      </c>
      <c r="B31" s="5" t="s">
        <v>7597</v>
      </c>
      <c r="C31" s="5" t="s">
        <v>2240</v>
      </c>
      <c r="E31" s="5" t="s">
        <v>5620</v>
      </c>
      <c r="F31" s="8" t="s">
        <v>7597</v>
      </c>
      <c r="G31" s="5" t="s">
        <v>2240</v>
      </c>
      <c r="I31" s="5" t="s">
        <v>8480</v>
      </c>
      <c r="J31" s="5" t="s">
        <v>7728</v>
      </c>
      <c r="K31" s="5" t="s">
        <v>2398</v>
      </c>
    </row>
    <row r="32" spans="1:11" x14ac:dyDescent="0.2">
      <c r="A32" s="5" t="s">
        <v>7774</v>
      </c>
      <c r="B32" s="5" t="s">
        <v>7598</v>
      </c>
      <c r="C32" s="5" t="s">
        <v>2241</v>
      </c>
      <c r="E32" s="5" t="s">
        <v>7774</v>
      </c>
      <c r="F32" s="8" t="s">
        <v>7598</v>
      </c>
      <c r="G32" s="5" t="s">
        <v>2241</v>
      </c>
      <c r="I32" s="5" t="s">
        <v>8481</v>
      </c>
      <c r="J32" s="5" t="s">
        <v>7729</v>
      </c>
      <c r="K32" s="5" t="s">
        <v>2399</v>
      </c>
    </row>
    <row r="33" spans="1:11" x14ac:dyDescent="0.2">
      <c r="A33" s="5" t="s">
        <v>7775</v>
      </c>
      <c r="B33" s="5" t="s">
        <v>7599</v>
      </c>
      <c r="C33" s="5" t="s">
        <v>2242</v>
      </c>
      <c r="E33" s="5" t="s">
        <v>7775</v>
      </c>
      <c r="F33" s="8" t="s">
        <v>7599</v>
      </c>
      <c r="G33" s="5" t="s">
        <v>2242</v>
      </c>
      <c r="I33" s="5" t="s">
        <v>8482</v>
      </c>
      <c r="J33" s="5" t="s">
        <v>2807</v>
      </c>
      <c r="K33" s="5" t="s">
        <v>2400</v>
      </c>
    </row>
    <row r="34" spans="1:11" x14ac:dyDescent="0.2">
      <c r="A34" s="5" t="s">
        <v>7776</v>
      </c>
      <c r="B34" s="5" t="s">
        <v>7600</v>
      </c>
      <c r="C34" s="5" t="s">
        <v>2243</v>
      </c>
      <c r="E34" s="5" t="s">
        <v>7776</v>
      </c>
      <c r="F34" s="8" t="s">
        <v>7600</v>
      </c>
      <c r="G34" s="5" t="s">
        <v>2243</v>
      </c>
      <c r="I34" s="5" t="s">
        <v>8483</v>
      </c>
      <c r="J34" s="5" t="s">
        <v>7730</v>
      </c>
      <c r="K34" s="5" t="s">
        <v>587</v>
      </c>
    </row>
    <row r="35" spans="1:11" x14ac:dyDescent="0.2">
      <c r="A35" s="5" t="s">
        <v>7777</v>
      </c>
      <c r="B35" s="5" t="s">
        <v>7601</v>
      </c>
      <c r="C35" s="5" t="s">
        <v>2244</v>
      </c>
      <c r="E35" s="5" t="s">
        <v>7777</v>
      </c>
      <c r="F35" s="8" t="s">
        <v>7601</v>
      </c>
      <c r="G35" s="5" t="s">
        <v>2244</v>
      </c>
      <c r="I35" s="5" t="s">
        <v>3492</v>
      </c>
      <c r="J35" s="5" t="s">
        <v>1861</v>
      </c>
      <c r="K35" s="5" t="s">
        <v>1634</v>
      </c>
    </row>
    <row r="36" spans="1:11" x14ac:dyDescent="0.2">
      <c r="A36" s="5" t="s">
        <v>3270</v>
      </c>
      <c r="B36" s="5" t="s">
        <v>7602</v>
      </c>
      <c r="C36" s="5" t="s">
        <v>2245</v>
      </c>
      <c r="E36" s="5" t="s">
        <v>3270</v>
      </c>
      <c r="F36" s="8" t="s">
        <v>7602</v>
      </c>
      <c r="G36" s="5" t="s">
        <v>2245</v>
      </c>
      <c r="I36" s="5" t="s">
        <v>4939</v>
      </c>
      <c r="J36" s="5" t="s">
        <v>7731</v>
      </c>
      <c r="K36" s="5" t="s">
        <v>2401</v>
      </c>
    </row>
    <row r="37" spans="1:11" x14ac:dyDescent="0.2">
      <c r="A37" s="5" t="s">
        <v>5788</v>
      </c>
      <c r="B37" s="5" t="s">
        <v>7603</v>
      </c>
      <c r="C37" s="5" t="s">
        <v>2246</v>
      </c>
      <c r="E37" s="5" t="s">
        <v>5788</v>
      </c>
      <c r="F37" s="8" t="s">
        <v>7603</v>
      </c>
      <c r="G37" s="5" t="s">
        <v>2246</v>
      </c>
      <c r="I37" s="5" t="s">
        <v>3423</v>
      </c>
      <c r="J37" s="5" t="s">
        <v>1731</v>
      </c>
      <c r="K37" s="5" t="s">
        <v>2402</v>
      </c>
    </row>
    <row r="38" spans="1:11" x14ac:dyDescent="0.2">
      <c r="A38" s="5" t="s">
        <v>7778</v>
      </c>
      <c r="B38" s="5" t="s">
        <v>1206</v>
      </c>
      <c r="C38" s="5" t="s">
        <v>2247</v>
      </c>
      <c r="E38" s="5" t="s">
        <v>7778</v>
      </c>
      <c r="F38" s="8" t="s">
        <v>1206</v>
      </c>
      <c r="G38" s="5" t="s">
        <v>2247</v>
      </c>
      <c r="I38" s="5" t="s">
        <v>3543</v>
      </c>
      <c r="J38" s="5" t="s">
        <v>7732</v>
      </c>
      <c r="K38" s="5" t="s">
        <v>2403</v>
      </c>
    </row>
    <row r="39" spans="1:11" x14ac:dyDescent="0.2">
      <c r="A39" s="5" t="s">
        <v>5571</v>
      </c>
      <c r="B39" s="5" t="s">
        <v>7604</v>
      </c>
      <c r="C39" s="5" t="s">
        <v>2248</v>
      </c>
      <c r="E39" s="5" t="s">
        <v>5571</v>
      </c>
      <c r="F39" s="8" t="s">
        <v>7604</v>
      </c>
      <c r="G39" s="5" t="s">
        <v>2248</v>
      </c>
      <c r="I39" s="5" t="s">
        <v>2796</v>
      </c>
      <c r="J39" s="5" t="s">
        <v>3073</v>
      </c>
      <c r="K39" s="5" t="s">
        <v>2404</v>
      </c>
    </row>
    <row r="40" spans="1:11" x14ac:dyDescent="0.2">
      <c r="A40" s="5" t="s">
        <v>7779</v>
      </c>
      <c r="B40" s="5" t="s">
        <v>7605</v>
      </c>
      <c r="C40" s="5" t="s">
        <v>2249</v>
      </c>
      <c r="E40" s="5" t="s">
        <v>7779</v>
      </c>
      <c r="F40" s="8" t="s">
        <v>7605</v>
      </c>
      <c r="G40" s="5" t="s">
        <v>2249</v>
      </c>
      <c r="I40" s="5" t="s">
        <v>8484</v>
      </c>
      <c r="J40" s="5" t="s">
        <v>7733</v>
      </c>
      <c r="K40" s="5" t="s">
        <v>2406</v>
      </c>
    </row>
    <row r="41" spans="1:11" x14ac:dyDescent="0.2">
      <c r="A41" s="5" t="s">
        <v>7780</v>
      </c>
      <c r="B41" s="5" t="s">
        <v>7606</v>
      </c>
      <c r="C41" s="5" t="s">
        <v>2250</v>
      </c>
      <c r="E41" s="5" t="s">
        <v>7780</v>
      </c>
      <c r="F41" s="8" t="s">
        <v>7606</v>
      </c>
      <c r="G41" s="5" t="s">
        <v>2250</v>
      </c>
      <c r="I41" s="5" t="s">
        <v>3876</v>
      </c>
      <c r="J41" s="5" t="s">
        <v>580</v>
      </c>
      <c r="K41" s="5" t="s">
        <v>2407</v>
      </c>
    </row>
    <row r="42" spans="1:11" x14ac:dyDescent="0.2">
      <c r="A42" s="5" t="s">
        <v>5589</v>
      </c>
      <c r="B42" s="5" t="s">
        <v>1117</v>
      </c>
      <c r="C42" s="5" t="s">
        <v>2251</v>
      </c>
      <c r="E42" s="5" t="s">
        <v>5589</v>
      </c>
      <c r="F42" s="8" t="s">
        <v>1117</v>
      </c>
      <c r="G42" s="5" t="s">
        <v>2251</v>
      </c>
      <c r="I42" s="5" t="s">
        <v>2830</v>
      </c>
      <c r="J42" s="5" t="s">
        <v>2763</v>
      </c>
      <c r="K42" s="5" t="s">
        <v>2408</v>
      </c>
    </row>
    <row r="43" spans="1:11" x14ac:dyDescent="0.2">
      <c r="A43" s="5" t="s">
        <v>7781</v>
      </c>
      <c r="B43" s="5" t="s">
        <v>2587</v>
      </c>
      <c r="C43" s="5" t="s">
        <v>995</v>
      </c>
      <c r="E43" s="5" t="s">
        <v>7781</v>
      </c>
      <c r="F43" s="8" t="s">
        <v>2587</v>
      </c>
      <c r="G43" s="5" t="s">
        <v>995</v>
      </c>
      <c r="I43" s="5" t="s">
        <v>8485</v>
      </c>
      <c r="J43" s="5" t="s">
        <v>154</v>
      </c>
      <c r="K43" s="5" t="s">
        <v>2409</v>
      </c>
    </row>
    <row r="44" spans="1:11" x14ac:dyDescent="0.2">
      <c r="A44" s="5" t="s">
        <v>7782</v>
      </c>
      <c r="B44" s="5" t="s">
        <v>7607</v>
      </c>
      <c r="C44" s="5" t="s">
        <v>918</v>
      </c>
      <c r="E44" s="5" t="s">
        <v>7782</v>
      </c>
      <c r="F44" s="8" t="s">
        <v>7607</v>
      </c>
      <c r="G44" s="5" t="s">
        <v>918</v>
      </c>
      <c r="I44" s="5" t="s">
        <v>8486</v>
      </c>
      <c r="J44" s="5" t="s">
        <v>3018</v>
      </c>
      <c r="K44" s="5" t="s">
        <v>2410</v>
      </c>
    </row>
    <row r="45" spans="1:11" x14ac:dyDescent="0.2">
      <c r="A45" s="5" t="s">
        <v>7783</v>
      </c>
      <c r="B45" s="5" t="s">
        <v>1305</v>
      </c>
      <c r="C45" s="5" t="s">
        <v>2252</v>
      </c>
      <c r="E45" s="5" t="s">
        <v>7783</v>
      </c>
      <c r="F45" s="8" t="s">
        <v>1305</v>
      </c>
      <c r="G45" s="5" t="s">
        <v>2252</v>
      </c>
      <c r="I45" s="5" t="s">
        <v>8487</v>
      </c>
      <c r="J45" s="5" t="s">
        <v>7734</v>
      </c>
      <c r="K45" s="5" t="s">
        <v>2411</v>
      </c>
    </row>
    <row r="46" spans="1:11" x14ac:dyDescent="0.2">
      <c r="A46" s="5" t="s">
        <v>7784</v>
      </c>
      <c r="B46" s="5" t="s">
        <v>7608</v>
      </c>
      <c r="C46" s="5" t="s">
        <v>1490</v>
      </c>
      <c r="E46" s="5" t="s">
        <v>7784</v>
      </c>
      <c r="F46" s="8" t="s">
        <v>7608</v>
      </c>
      <c r="G46" s="5" t="s">
        <v>1490</v>
      </c>
      <c r="I46" s="5" t="s">
        <v>2806</v>
      </c>
      <c r="J46" s="5" t="s">
        <v>7735</v>
      </c>
      <c r="K46" s="5" t="s">
        <v>1044</v>
      </c>
    </row>
    <row r="47" spans="1:11" x14ac:dyDescent="0.2">
      <c r="A47" s="5" t="s">
        <v>5590</v>
      </c>
      <c r="B47" s="5" t="s">
        <v>1391</v>
      </c>
      <c r="C47" s="5" t="s">
        <v>2253</v>
      </c>
      <c r="E47" s="5" t="s">
        <v>5590</v>
      </c>
      <c r="F47" s="8" t="s">
        <v>1391</v>
      </c>
      <c r="G47" s="5" t="s">
        <v>2253</v>
      </c>
      <c r="I47" s="5" t="s">
        <v>8488</v>
      </c>
      <c r="J47" s="5" t="s">
        <v>7736</v>
      </c>
      <c r="K47" s="5" t="s">
        <v>2412</v>
      </c>
    </row>
    <row r="48" spans="1:11" x14ac:dyDescent="0.2">
      <c r="A48" s="5" t="s">
        <v>7785</v>
      </c>
      <c r="B48" s="5" t="s">
        <v>7609</v>
      </c>
      <c r="C48" s="5" t="s">
        <v>2254</v>
      </c>
      <c r="E48" s="5" t="s">
        <v>7785</v>
      </c>
      <c r="F48" s="8" t="s">
        <v>7609</v>
      </c>
      <c r="G48" s="5" t="s">
        <v>2254</v>
      </c>
      <c r="I48" s="5" t="s">
        <v>6473</v>
      </c>
      <c r="J48" s="5" t="s">
        <v>1936</v>
      </c>
      <c r="K48" s="5" t="s">
        <v>2413</v>
      </c>
    </row>
    <row r="49" spans="1:11" x14ac:dyDescent="0.2">
      <c r="A49" s="5" t="s">
        <v>7786</v>
      </c>
      <c r="B49" s="5" t="s">
        <v>7610</v>
      </c>
      <c r="C49" s="5" t="s">
        <v>2255</v>
      </c>
      <c r="E49" s="5" t="s">
        <v>7786</v>
      </c>
      <c r="F49" s="8" t="s">
        <v>7610</v>
      </c>
      <c r="G49" s="5" t="s">
        <v>2255</v>
      </c>
      <c r="I49" s="5" t="s">
        <v>5556</v>
      </c>
      <c r="J49" s="5" t="s">
        <v>1983</v>
      </c>
      <c r="K49" s="5" t="s">
        <v>2414</v>
      </c>
    </row>
    <row r="50" spans="1:11" x14ac:dyDescent="0.2">
      <c r="A50" s="5" t="s">
        <v>7787</v>
      </c>
      <c r="B50" s="5" t="s">
        <v>7611</v>
      </c>
      <c r="C50" s="5" t="s">
        <v>2256</v>
      </c>
      <c r="E50" s="5" t="s">
        <v>7787</v>
      </c>
      <c r="F50" s="8" t="s">
        <v>7611</v>
      </c>
      <c r="G50" s="5" t="s">
        <v>2256</v>
      </c>
      <c r="I50" s="5" t="s">
        <v>2876</v>
      </c>
      <c r="J50" s="5" t="s">
        <v>7737</v>
      </c>
      <c r="K50" s="5" t="s">
        <v>2415</v>
      </c>
    </row>
    <row r="51" spans="1:11" x14ac:dyDescent="0.2">
      <c r="A51" s="5" t="s">
        <v>7788</v>
      </c>
      <c r="B51" s="5" t="s">
        <v>3139</v>
      </c>
      <c r="C51" s="5" t="s">
        <v>2257</v>
      </c>
      <c r="E51" s="5" t="s">
        <v>7788</v>
      </c>
      <c r="F51" s="8" t="s">
        <v>3139</v>
      </c>
      <c r="G51" s="5" t="s">
        <v>2257</v>
      </c>
      <c r="I51" s="5" t="s">
        <v>8489</v>
      </c>
      <c r="J51" s="5" t="s">
        <v>7738</v>
      </c>
      <c r="K51" s="5" t="s">
        <v>1842</v>
      </c>
    </row>
    <row r="52" spans="1:11" x14ac:dyDescent="0.2">
      <c r="A52" s="5" t="s">
        <v>7789</v>
      </c>
      <c r="B52" s="5" t="s">
        <v>7455</v>
      </c>
      <c r="C52" s="5" t="s">
        <v>2258</v>
      </c>
      <c r="E52" s="5" t="s">
        <v>7789</v>
      </c>
      <c r="F52" s="8" t="s">
        <v>7455</v>
      </c>
      <c r="G52" s="5" t="s">
        <v>2258</v>
      </c>
      <c r="I52" s="5" t="s">
        <v>8490</v>
      </c>
      <c r="J52" s="5" t="s">
        <v>7318</v>
      </c>
      <c r="K52" s="5" t="s">
        <v>2416</v>
      </c>
    </row>
    <row r="53" spans="1:11" x14ac:dyDescent="0.2">
      <c r="A53" s="5" t="s">
        <v>7790</v>
      </c>
      <c r="B53" s="5" t="s">
        <v>15</v>
      </c>
      <c r="C53" s="5" t="s">
        <v>2259</v>
      </c>
      <c r="E53" s="5" t="s">
        <v>7790</v>
      </c>
      <c r="F53" s="8" t="s">
        <v>15</v>
      </c>
      <c r="G53" s="5" t="s">
        <v>2259</v>
      </c>
      <c r="I53" s="5" t="s">
        <v>2819</v>
      </c>
      <c r="J53" s="5" t="s">
        <v>7094</v>
      </c>
      <c r="K53" s="5" t="s">
        <v>2417</v>
      </c>
    </row>
    <row r="54" spans="1:11" x14ac:dyDescent="0.2">
      <c r="A54" s="5" t="s">
        <v>7791</v>
      </c>
      <c r="B54" s="5" t="s">
        <v>7419</v>
      </c>
      <c r="C54" s="5" t="s">
        <v>2260</v>
      </c>
      <c r="E54" s="5" t="s">
        <v>7791</v>
      </c>
      <c r="F54" s="8" t="s">
        <v>7419</v>
      </c>
      <c r="G54" s="5" t="s">
        <v>2260</v>
      </c>
      <c r="I54" s="5" t="s">
        <v>6437</v>
      </c>
      <c r="J54" s="5" t="s">
        <v>317</v>
      </c>
      <c r="K54" s="5" t="s">
        <v>2419</v>
      </c>
    </row>
    <row r="55" spans="1:11" x14ac:dyDescent="0.2">
      <c r="A55" s="5" t="s">
        <v>4101</v>
      </c>
      <c r="B55" s="5" t="s">
        <v>7612</v>
      </c>
      <c r="C55" s="5" t="s">
        <v>2261</v>
      </c>
      <c r="E55" s="5" t="s">
        <v>4101</v>
      </c>
      <c r="F55" s="8" t="s">
        <v>7612</v>
      </c>
      <c r="G55" s="5" t="s">
        <v>2261</v>
      </c>
      <c r="I55" s="5" t="s">
        <v>3300</v>
      </c>
      <c r="J55" s="5" t="s">
        <v>7739</v>
      </c>
      <c r="K55" s="5" t="s">
        <v>2420</v>
      </c>
    </row>
    <row r="56" spans="1:11" x14ac:dyDescent="0.2">
      <c r="A56" s="5" t="s">
        <v>7792</v>
      </c>
      <c r="B56" s="5" t="s">
        <v>7457</v>
      </c>
      <c r="C56" s="5" t="s">
        <v>2262</v>
      </c>
      <c r="E56" s="5" t="s">
        <v>7792</v>
      </c>
      <c r="F56" s="8" t="s">
        <v>7457</v>
      </c>
      <c r="G56" s="5" t="s">
        <v>2262</v>
      </c>
      <c r="I56" s="5" t="s">
        <v>8491</v>
      </c>
      <c r="J56" s="5" t="s">
        <v>648</v>
      </c>
      <c r="K56" s="5" t="s">
        <v>545</v>
      </c>
    </row>
    <row r="57" spans="1:11" x14ac:dyDescent="0.2">
      <c r="A57" s="5" t="s">
        <v>5599</v>
      </c>
      <c r="B57" s="5" t="s">
        <v>4312</v>
      </c>
      <c r="C57" s="5" t="s">
        <v>1473</v>
      </c>
      <c r="E57" s="5" t="s">
        <v>5599</v>
      </c>
      <c r="F57" s="8" t="s">
        <v>4312</v>
      </c>
      <c r="G57" s="5" t="s">
        <v>1473</v>
      </c>
      <c r="I57" s="5" t="s">
        <v>4561</v>
      </c>
      <c r="J57" s="5" t="s">
        <v>7367</v>
      </c>
      <c r="K57" s="5" t="s">
        <v>1812</v>
      </c>
    </row>
    <row r="58" spans="1:11" x14ac:dyDescent="0.2">
      <c r="A58" s="5" t="s">
        <v>7793</v>
      </c>
      <c r="B58" s="5" t="s">
        <v>4672</v>
      </c>
      <c r="C58" s="5" t="s">
        <v>971</v>
      </c>
      <c r="E58" s="5" t="s">
        <v>7793</v>
      </c>
      <c r="F58" s="8" t="s">
        <v>4672</v>
      </c>
      <c r="G58" s="5" t="s">
        <v>971</v>
      </c>
      <c r="I58" s="5" t="s">
        <v>2782</v>
      </c>
      <c r="J58" s="5" t="s">
        <v>1947</v>
      </c>
      <c r="K58" s="5" t="s">
        <v>2421</v>
      </c>
    </row>
    <row r="59" spans="1:11" x14ac:dyDescent="0.2">
      <c r="A59" s="5" t="s">
        <v>7794</v>
      </c>
      <c r="B59" s="5" t="s">
        <v>4906</v>
      </c>
      <c r="C59" s="5" t="s">
        <v>1499</v>
      </c>
      <c r="E59" s="5" t="s">
        <v>7794</v>
      </c>
      <c r="F59" s="8" t="s">
        <v>4906</v>
      </c>
      <c r="G59" s="5" t="s">
        <v>1499</v>
      </c>
      <c r="I59" s="5" t="s">
        <v>6490</v>
      </c>
      <c r="J59" s="5" t="s">
        <v>7740</v>
      </c>
      <c r="K59" s="5" t="s">
        <v>2422</v>
      </c>
    </row>
    <row r="60" spans="1:11" x14ac:dyDescent="0.2">
      <c r="A60" s="5" t="s">
        <v>7795</v>
      </c>
      <c r="B60" s="5" t="s">
        <v>7500</v>
      </c>
      <c r="C60" s="5" t="s">
        <v>2263</v>
      </c>
      <c r="E60" s="5" t="s">
        <v>7795</v>
      </c>
      <c r="F60" s="8" t="s">
        <v>7500</v>
      </c>
      <c r="G60" s="5" t="s">
        <v>2263</v>
      </c>
      <c r="I60" s="5" t="s">
        <v>8492</v>
      </c>
      <c r="J60" s="5" t="s">
        <v>253</v>
      </c>
      <c r="K60" s="5" t="s">
        <v>2423</v>
      </c>
    </row>
    <row r="61" spans="1:11" x14ac:dyDescent="0.2">
      <c r="A61" s="5" t="s">
        <v>7796</v>
      </c>
      <c r="B61" s="5" t="s">
        <v>1469</v>
      </c>
      <c r="C61" s="5" t="s">
        <v>2264</v>
      </c>
      <c r="E61" s="5" t="s">
        <v>7796</v>
      </c>
      <c r="F61" s="8" t="s">
        <v>1469</v>
      </c>
      <c r="G61" s="5" t="s">
        <v>2264</v>
      </c>
      <c r="I61" s="5" t="s">
        <v>8493</v>
      </c>
      <c r="J61" s="5" t="s">
        <v>3969</v>
      </c>
      <c r="K61" s="5" t="s">
        <v>1718</v>
      </c>
    </row>
    <row r="62" spans="1:11" x14ac:dyDescent="0.2">
      <c r="A62" s="5" t="s">
        <v>7797</v>
      </c>
      <c r="B62" s="5" t="s">
        <v>3164</v>
      </c>
      <c r="C62" s="5" t="s">
        <v>2265</v>
      </c>
      <c r="E62" s="5" t="s">
        <v>7797</v>
      </c>
      <c r="F62" s="8" t="s">
        <v>3164</v>
      </c>
      <c r="G62" s="5" t="s">
        <v>2265</v>
      </c>
      <c r="I62" s="5" t="s">
        <v>8494</v>
      </c>
      <c r="J62" s="5" t="s">
        <v>5826</v>
      </c>
      <c r="K62" s="5" t="s">
        <v>1623</v>
      </c>
    </row>
    <row r="63" spans="1:11" x14ac:dyDescent="0.2">
      <c r="A63" s="5" t="s">
        <v>7798</v>
      </c>
      <c r="B63" s="5" t="s">
        <v>7613</v>
      </c>
      <c r="C63" s="5" t="s">
        <v>2266</v>
      </c>
      <c r="E63" s="5" t="s">
        <v>7798</v>
      </c>
      <c r="F63" s="8" t="s">
        <v>7613</v>
      </c>
      <c r="G63" s="5" t="s">
        <v>2266</v>
      </c>
      <c r="I63" s="5" t="s">
        <v>2729</v>
      </c>
      <c r="J63" s="5" t="s">
        <v>2987</v>
      </c>
      <c r="K63" s="5" t="s">
        <v>2424</v>
      </c>
    </row>
    <row r="64" spans="1:11" x14ac:dyDescent="0.2">
      <c r="A64" s="5" t="s">
        <v>7799</v>
      </c>
      <c r="B64" s="5" t="s">
        <v>7614</v>
      </c>
      <c r="C64" s="5" t="s">
        <v>2267</v>
      </c>
      <c r="E64" s="5" t="s">
        <v>7799</v>
      </c>
      <c r="F64" s="8" t="s">
        <v>2480</v>
      </c>
      <c r="G64" s="5" t="s">
        <v>2267</v>
      </c>
      <c r="I64" s="5" t="s">
        <v>3487</v>
      </c>
      <c r="J64" s="5" t="s">
        <v>2539</v>
      </c>
      <c r="K64" s="5" t="s">
        <v>1683</v>
      </c>
    </row>
    <row r="65" spans="1:11" x14ac:dyDescent="0.2">
      <c r="A65" s="5" t="s">
        <v>7800</v>
      </c>
      <c r="B65" s="5" t="s">
        <v>7418</v>
      </c>
      <c r="C65" s="5" t="s">
        <v>1049</v>
      </c>
      <c r="E65" s="5" t="s">
        <v>7800</v>
      </c>
      <c r="F65" s="8" t="s">
        <v>7614</v>
      </c>
      <c r="G65" s="5" t="s">
        <v>1049</v>
      </c>
      <c r="I65" s="5" t="s">
        <v>8495</v>
      </c>
      <c r="J65" s="5" t="s">
        <v>5362</v>
      </c>
      <c r="K65" s="5" t="s">
        <v>2425</v>
      </c>
    </row>
    <row r="66" spans="1:11" x14ac:dyDescent="0.2">
      <c r="A66" s="5" t="s">
        <v>5686</v>
      </c>
      <c r="B66" s="5" t="s">
        <v>1375</v>
      </c>
      <c r="C66" s="5" t="s">
        <v>2268</v>
      </c>
      <c r="E66" s="5" t="s">
        <v>5686</v>
      </c>
      <c r="F66" s="8" t="s">
        <v>7418</v>
      </c>
      <c r="G66" s="5" t="s">
        <v>2268</v>
      </c>
      <c r="I66" s="5" t="s">
        <v>6609</v>
      </c>
      <c r="J66" s="5" t="s">
        <v>3091</v>
      </c>
      <c r="K66" s="5" t="s">
        <v>2426</v>
      </c>
    </row>
    <row r="67" spans="1:11" x14ac:dyDescent="0.2">
      <c r="A67" s="5" t="s">
        <v>5742</v>
      </c>
      <c r="B67" s="5" t="s">
        <v>7615</v>
      </c>
      <c r="C67" s="5" t="s">
        <v>1193</v>
      </c>
      <c r="E67" s="5" t="s">
        <v>5742</v>
      </c>
      <c r="F67" s="8" t="s">
        <v>1375</v>
      </c>
      <c r="G67" s="5" t="s">
        <v>1193</v>
      </c>
      <c r="I67" s="5" t="s">
        <v>3509</v>
      </c>
      <c r="J67" s="5" t="s">
        <v>7741</v>
      </c>
      <c r="K67" s="5" t="s">
        <v>2427</v>
      </c>
    </row>
    <row r="68" spans="1:11" x14ac:dyDescent="0.2">
      <c r="A68" s="5" t="s">
        <v>5012</v>
      </c>
      <c r="B68" s="5" t="s">
        <v>2589</v>
      </c>
      <c r="C68" s="5" t="s">
        <v>978</v>
      </c>
      <c r="E68" s="5" t="s">
        <v>5012</v>
      </c>
      <c r="F68" s="8" t="s">
        <v>7615</v>
      </c>
      <c r="G68" s="5" t="s">
        <v>978</v>
      </c>
      <c r="I68" s="5" t="s">
        <v>8496</v>
      </c>
      <c r="J68" s="5" t="s">
        <v>5226</v>
      </c>
      <c r="K68" s="5" t="s">
        <v>1641</v>
      </c>
    </row>
    <row r="69" spans="1:11" x14ac:dyDescent="0.2">
      <c r="A69" s="5" t="s">
        <v>7801</v>
      </c>
      <c r="B69" s="5" t="s">
        <v>7464</v>
      </c>
      <c r="C69" s="5" t="s">
        <v>2269</v>
      </c>
      <c r="E69" s="5" t="s">
        <v>7801</v>
      </c>
      <c r="F69" s="8" t="s">
        <v>2589</v>
      </c>
      <c r="G69" s="5" t="s">
        <v>2269</v>
      </c>
      <c r="I69" s="5" t="s">
        <v>358</v>
      </c>
      <c r="J69" s="5" t="s">
        <v>2034</v>
      </c>
      <c r="K69" s="5" t="s">
        <v>2428</v>
      </c>
    </row>
    <row r="70" spans="1:11" x14ac:dyDescent="0.2">
      <c r="A70" s="5" t="s">
        <v>2567</v>
      </c>
      <c r="B70" s="5" t="s">
        <v>7616</v>
      </c>
      <c r="C70" s="5" t="s">
        <v>2270</v>
      </c>
      <c r="E70" s="5" t="s">
        <v>2567</v>
      </c>
      <c r="F70" s="8" t="s">
        <v>7464</v>
      </c>
      <c r="G70" s="5" t="s">
        <v>2270</v>
      </c>
      <c r="I70" s="5" t="s">
        <v>3445</v>
      </c>
      <c r="J70" s="5" t="s">
        <v>7742</v>
      </c>
      <c r="K70" s="5" t="s">
        <v>2429</v>
      </c>
    </row>
    <row r="71" spans="1:11" x14ac:dyDescent="0.2">
      <c r="A71" s="5" t="s">
        <v>7802</v>
      </c>
      <c r="B71" s="5" t="s">
        <v>4792</v>
      </c>
      <c r="C71" s="5" t="s">
        <v>1280</v>
      </c>
      <c r="E71" s="5" t="s">
        <v>7802</v>
      </c>
      <c r="F71" s="8" t="s">
        <v>7616</v>
      </c>
      <c r="G71" s="5" t="s">
        <v>1280</v>
      </c>
      <c r="I71" s="5" t="s">
        <v>8497</v>
      </c>
      <c r="J71" s="5" t="s">
        <v>2031</v>
      </c>
      <c r="K71" s="5" t="s">
        <v>2430</v>
      </c>
    </row>
    <row r="72" spans="1:11" x14ac:dyDescent="0.2">
      <c r="A72" s="5" t="s">
        <v>7803</v>
      </c>
      <c r="B72" s="5" t="s">
        <v>7617</v>
      </c>
      <c r="C72" s="5" t="s">
        <v>2271</v>
      </c>
      <c r="E72" s="5" t="s">
        <v>7803</v>
      </c>
      <c r="F72" s="8" t="s">
        <v>4792</v>
      </c>
      <c r="G72" s="5" t="s">
        <v>2271</v>
      </c>
      <c r="I72" s="5" t="s">
        <v>2803</v>
      </c>
      <c r="J72" s="5" t="s">
        <v>7388</v>
      </c>
      <c r="K72" s="5" t="s">
        <v>2431</v>
      </c>
    </row>
    <row r="73" spans="1:11" x14ac:dyDescent="0.2">
      <c r="A73" s="5" t="s">
        <v>5877</v>
      </c>
      <c r="B73" s="5" t="s">
        <v>7618</v>
      </c>
      <c r="C73" s="5" t="s">
        <v>2272</v>
      </c>
      <c r="E73" s="5" t="s">
        <v>5877</v>
      </c>
      <c r="F73" s="8" t="s">
        <v>7617</v>
      </c>
      <c r="G73" s="5" t="s">
        <v>2272</v>
      </c>
      <c r="I73" s="5" t="s">
        <v>2772</v>
      </c>
      <c r="J73" s="5" t="s">
        <v>4082</v>
      </c>
      <c r="K73" s="5" t="s">
        <v>1902</v>
      </c>
    </row>
    <row r="74" spans="1:11" x14ac:dyDescent="0.2">
      <c r="A74" s="5" t="s">
        <v>7804</v>
      </c>
      <c r="B74" s="5" t="s">
        <v>7410</v>
      </c>
      <c r="C74" s="5" t="s">
        <v>1006</v>
      </c>
      <c r="E74" s="5" t="s">
        <v>7804</v>
      </c>
      <c r="F74" s="8" t="s">
        <v>7618</v>
      </c>
      <c r="G74" s="5" t="s">
        <v>1006</v>
      </c>
      <c r="I74" s="5" t="s">
        <v>8498</v>
      </c>
      <c r="J74" s="5" t="s">
        <v>7743</v>
      </c>
      <c r="K74" s="5" t="s">
        <v>2432</v>
      </c>
    </row>
    <row r="75" spans="1:11" x14ac:dyDescent="0.2">
      <c r="A75" s="5" t="s">
        <v>3897</v>
      </c>
      <c r="B75" s="5" t="s">
        <v>3172</v>
      </c>
      <c r="C75" s="5" t="s">
        <v>2273</v>
      </c>
      <c r="E75" s="5" t="s">
        <v>3897</v>
      </c>
      <c r="F75" s="8" t="s">
        <v>7410</v>
      </c>
      <c r="G75" s="5" t="s">
        <v>2273</v>
      </c>
      <c r="I75" s="5" t="s">
        <v>8499</v>
      </c>
      <c r="J75" s="5" t="s">
        <v>7744</v>
      </c>
      <c r="K75" s="5" t="s">
        <v>1653</v>
      </c>
    </row>
    <row r="76" spans="1:11" x14ac:dyDescent="0.2">
      <c r="A76" s="5" t="s">
        <v>7805</v>
      </c>
      <c r="B76" s="5" t="s">
        <v>7619</v>
      </c>
      <c r="C76" s="5" t="s">
        <v>1052</v>
      </c>
      <c r="E76" s="5" t="s">
        <v>7805</v>
      </c>
      <c r="F76" s="8" t="s">
        <v>3172</v>
      </c>
      <c r="G76" s="5" t="s">
        <v>1052</v>
      </c>
      <c r="I76" s="5" t="s">
        <v>651</v>
      </c>
      <c r="J76" s="5" t="s">
        <v>1629</v>
      </c>
      <c r="K76" s="5" t="s">
        <v>1688</v>
      </c>
    </row>
    <row r="77" spans="1:11" x14ac:dyDescent="0.2">
      <c r="A77" s="5" t="s">
        <v>7806</v>
      </c>
      <c r="B77" s="5" t="s">
        <v>3178</v>
      </c>
      <c r="C77" s="5" t="s">
        <v>1222</v>
      </c>
      <c r="E77" s="5" t="s">
        <v>7806</v>
      </c>
      <c r="F77" s="8" t="s">
        <v>7619</v>
      </c>
      <c r="G77" s="5" t="s">
        <v>1222</v>
      </c>
      <c r="I77" s="5" t="s">
        <v>2917</v>
      </c>
      <c r="J77" s="5" t="s">
        <v>7745</v>
      </c>
      <c r="K77" s="5" t="s">
        <v>2433</v>
      </c>
    </row>
    <row r="78" spans="1:11" x14ac:dyDescent="0.2">
      <c r="A78" s="5" t="s">
        <v>7807</v>
      </c>
      <c r="B78" s="5" t="s">
        <v>7620</v>
      </c>
      <c r="C78" s="5" t="s">
        <v>2274</v>
      </c>
      <c r="E78" s="5" t="s">
        <v>7807</v>
      </c>
      <c r="F78" s="8" t="s">
        <v>3178</v>
      </c>
      <c r="G78" s="5" t="s">
        <v>2274</v>
      </c>
      <c r="I78" s="5" t="s">
        <v>2737</v>
      </c>
      <c r="J78" s="5" t="s">
        <v>2315</v>
      </c>
      <c r="K78" s="5" t="s">
        <v>515</v>
      </c>
    </row>
    <row r="79" spans="1:11" x14ac:dyDescent="0.2">
      <c r="A79" s="5" t="s">
        <v>7808</v>
      </c>
      <c r="B79" s="5" t="s">
        <v>7621</v>
      </c>
      <c r="C79" s="5" t="s">
        <v>2275</v>
      </c>
      <c r="E79" s="5" t="s">
        <v>7808</v>
      </c>
      <c r="F79" s="8" t="s">
        <v>7620</v>
      </c>
      <c r="G79" s="5" t="s">
        <v>2275</v>
      </c>
      <c r="I79" s="5" t="s">
        <v>6497</v>
      </c>
      <c r="J79" s="5" t="s">
        <v>385</v>
      </c>
      <c r="K79" s="5" t="s">
        <v>596</v>
      </c>
    </row>
    <row r="80" spans="1:11" x14ac:dyDescent="0.2">
      <c r="A80" s="5" t="s">
        <v>7809</v>
      </c>
      <c r="B80" s="5" t="s">
        <v>7622</v>
      </c>
      <c r="C80" s="5" t="s">
        <v>1404</v>
      </c>
      <c r="E80" s="5" t="s">
        <v>7809</v>
      </c>
      <c r="F80" s="8" t="s">
        <v>7621</v>
      </c>
      <c r="G80" s="5" t="s">
        <v>1223</v>
      </c>
      <c r="I80" s="5" t="s">
        <v>8500</v>
      </c>
      <c r="J80" s="5" t="s">
        <v>7746</v>
      </c>
      <c r="K80" s="5" t="s">
        <v>622</v>
      </c>
    </row>
    <row r="81" spans="1:11" x14ac:dyDescent="0.2">
      <c r="A81" s="5" t="s">
        <v>7810</v>
      </c>
      <c r="B81" s="5" t="s">
        <v>4719</v>
      </c>
      <c r="C81" s="5" t="s">
        <v>1223</v>
      </c>
      <c r="E81" s="5" t="s">
        <v>7810</v>
      </c>
      <c r="F81" s="8" t="s">
        <v>7622</v>
      </c>
      <c r="G81" s="5" t="s">
        <v>1362</v>
      </c>
      <c r="I81" s="5" t="s">
        <v>8501</v>
      </c>
      <c r="J81" s="5" t="s">
        <v>3079</v>
      </c>
      <c r="K81" s="5" t="s">
        <v>2434</v>
      </c>
    </row>
    <row r="82" spans="1:11" x14ac:dyDescent="0.2">
      <c r="A82" s="5" t="s">
        <v>5574</v>
      </c>
      <c r="B82" s="5" t="s">
        <v>2564</v>
      </c>
      <c r="C82" s="5" t="s">
        <v>1362</v>
      </c>
      <c r="E82" s="5" t="s">
        <v>5574</v>
      </c>
      <c r="F82" s="8" t="s">
        <v>4719</v>
      </c>
      <c r="G82" s="5" t="s">
        <v>1306</v>
      </c>
      <c r="I82" s="5" t="s">
        <v>8502</v>
      </c>
      <c r="J82" s="5" t="s">
        <v>3349</v>
      </c>
      <c r="K82" s="5" t="s">
        <v>451</v>
      </c>
    </row>
    <row r="83" spans="1:11" x14ac:dyDescent="0.2">
      <c r="A83" s="5" t="s">
        <v>5568</v>
      </c>
      <c r="B83" s="5" t="s">
        <v>4554</v>
      </c>
      <c r="C83" s="5" t="s">
        <v>1306</v>
      </c>
      <c r="E83" s="5" t="s">
        <v>5568</v>
      </c>
      <c r="F83" s="8" t="s">
        <v>2564</v>
      </c>
      <c r="G83" s="5" t="s">
        <v>2276</v>
      </c>
      <c r="I83" s="5" t="s">
        <v>6443</v>
      </c>
      <c r="J83" s="5" t="s">
        <v>7747</v>
      </c>
      <c r="K83" s="5" t="s">
        <v>2041</v>
      </c>
    </row>
    <row r="84" spans="1:11" x14ac:dyDescent="0.2">
      <c r="A84" s="5" t="s">
        <v>7811</v>
      </c>
      <c r="B84" s="5" t="s">
        <v>7623</v>
      </c>
      <c r="C84" s="5" t="s">
        <v>2276</v>
      </c>
      <c r="E84" s="5" t="s">
        <v>7811</v>
      </c>
      <c r="F84" s="8" t="s">
        <v>4554</v>
      </c>
      <c r="G84" s="5" t="s">
        <v>2277</v>
      </c>
      <c r="I84" s="5" t="s">
        <v>2375</v>
      </c>
      <c r="J84" s="5" t="s">
        <v>567</v>
      </c>
      <c r="K84" s="5" t="s">
        <v>2435</v>
      </c>
    </row>
    <row r="85" spans="1:11" x14ac:dyDescent="0.2">
      <c r="A85" s="5" t="s">
        <v>7812</v>
      </c>
      <c r="B85" s="5" t="s">
        <v>1187</v>
      </c>
      <c r="C85" s="5" t="s">
        <v>2277</v>
      </c>
      <c r="E85" s="5" t="s">
        <v>7812</v>
      </c>
      <c r="F85" s="8" t="s">
        <v>7623</v>
      </c>
      <c r="G85" s="5" t="s">
        <v>1296</v>
      </c>
      <c r="I85" s="5" t="s">
        <v>2822</v>
      </c>
      <c r="J85" s="5" t="s">
        <v>7051</v>
      </c>
      <c r="K85" s="5" t="s">
        <v>1982</v>
      </c>
    </row>
    <row r="86" spans="1:11" x14ac:dyDescent="0.2">
      <c r="A86" s="5" t="s">
        <v>7813</v>
      </c>
      <c r="B86" s="5" t="s">
        <v>7624</v>
      </c>
      <c r="C86" s="5" t="s">
        <v>1296</v>
      </c>
      <c r="E86" s="5" t="s">
        <v>7813</v>
      </c>
      <c r="F86" s="8" t="s">
        <v>1187</v>
      </c>
      <c r="G86" s="5" t="s">
        <v>1140</v>
      </c>
      <c r="I86" s="5" t="s">
        <v>8503</v>
      </c>
      <c r="J86" s="5" t="s">
        <v>761</v>
      </c>
      <c r="K86" s="5" t="s">
        <v>1821</v>
      </c>
    </row>
    <row r="87" spans="1:11" x14ac:dyDescent="0.2">
      <c r="A87" s="5" t="s">
        <v>7814</v>
      </c>
      <c r="B87" s="5" t="s">
        <v>2618</v>
      </c>
      <c r="C87" s="5" t="s">
        <v>1140</v>
      </c>
      <c r="E87" s="5" t="s">
        <v>7814</v>
      </c>
      <c r="F87" s="8" t="s">
        <v>7624</v>
      </c>
      <c r="G87" s="5" t="s">
        <v>2278</v>
      </c>
      <c r="I87" s="5" t="s">
        <v>8504</v>
      </c>
      <c r="J87" s="5" t="s">
        <v>4096</v>
      </c>
      <c r="K87" s="5" t="s">
        <v>1729</v>
      </c>
    </row>
    <row r="88" spans="1:11" x14ac:dyDescent="0.2">
      <c r="A88" s="5" t="s">
        <v>7815</v>
      </c>
      <c r="B88" s="5" t="s">
        <v>7625</v>
      </c>
      <c r="C88" s="5" t="s">
        <v>2278</v>
      </c>
      <c r="E88" s="5" t="s">
        <v>7815</v>
      </c>
      <c r="F88" s="8" t="s">
        <v>2618</v>
      </c>
      <c r="G88" s="5" t="s">
        <v>1386</v>
      </c>
      <c r="I88" s="5" t="s">
        <v>8505</v>
      </c>
      <c r="J88" s="5" t="s">
        <v>3122</v>
      </c>
      <c r="K88" s="5" t="s">
        <v>497</v>
      </c>
    </row>
    <row r="89" spans="1:11" x14ac:dyDescent="0.2">
      <c r="A89" s="5" t="s">
        <v>7816</v>
      </c>
      <c r="B89" s="5" t="s">
        <v>7626</v>
      </c>
      <c r="C89" s="5" t="s">
        <v>1386</v>
      </c>
      <c r="E89" s="5" t="s">
        <v>7816</v>
      </c>
      <c r="F89" s="8" t="s">
        <v>7625</v>
      </c>
      <c r="G89" s="5" t="s">
        <v>2279</v>
      </c>
      <c r="I89" s="5" t="s">
        <v>6499</v>
      </c>
      <c r="J89" s="5" t="s">
        <v>5185</v>
      </c>
      <c r="K89" s="5" t="s">
        <v>2007</v>
      </c>
    </row>
    <row r="90" spans="1:11" x14ac:dyDescent="0.2">
      <c r="A90" s="5" t="s">
        <v>7817</v>
      </c>
      <c r="B90" s="5" t="s">
        <v>1347</v>
      </c>
      <c r="C90" s="5" t="s">
        <v>2279</v>
      </c>
      <c r="E90" s="5" t="s">
        <v>7817</v>
      </c>
      <c r="F90" s="8" t="s">
        <v>7626</v>
      </c>
      <c r="G90" s="5" t="s">
        <v>2280</v>
      </c>
      <c r="I90" s="5" t="s">
        <v>8506</v>
      </c>
      <c r="J90" s="5" t="s">
        <v>1203</v>
      </c>
      <c r="K90" s="5" t="s">
        <v>2436</v>
      </c>
    </row>
    <row r="91" spans="1:11" x14ac:dyDescent="0.2">
      <c r="A91" s="5" t="s">
        <v>7818</v>
      </c>
      <c r="B91" s="5" t="s">
        <v>1199</v>
      </c>
      <c r="C91" s="5" t="s">
        <v>2280</v>
      </c>
      <c r="E91" s="5" t="s">
        <v>7818</v>
      </c>
      <c r="F91" s="8" t="s">
        <v>1347</v>
      </c>
      <c r="G91" s="5" t="s">
        <v>2281</v>
      </c>
      <c r="I91" s="5" t="s">
        <v>8507</v>
      </c>
      <c r="J91" s="5" t="s">
        <v>894</v>
      </c>
      <c r="K91" s="5" t="s">
        <v>2437</v>
      </c>
    </row>
    <row r="92" spans="1:11" x14ac:dyDescent="0.2">
      <c r="A92" s="5" t="s">
        <v>7819</v>
      </c>
      <c r="B92" s="5" t="s">
        <v>7627</v>
      </c>
      <c r="C92" s="5" t="s">
        <v>2281</v>
      </c>
      <c r="E92" s="5" t="s">
        <v>7819</v>
      </c>
      <c r="F92" s="8" t="s">
        <v>1199</v>
      </c>
      <c r="G92" s="5" t="s">
        <v>1433</v>
      </c>
      <c r="I92" s="5" t="s">
        <v>634</v>
      </c>
      <c r="J92" s="5" t="s">
        <v>7328</v>
      </c>
      <c r="K92" s="5" t="s">
        <v>2438</v>
      </c>
    </row>
    <row r="93" spans="1:11" x14ac:dyDescent="0.2">
      <c r="A93" s="5" t="s">
        <v>5619</v>
      </c>
      <c r="B93" s="5" t="s">
        <v>7628</v>
      </c>
      <c r="C93" s="5" t="s">
        <v>1433</v>
      </c>
      <c r="E93" s="5" t="s">
        <v>5619</v>
      </c>
      <c r="F93" s="8" t="s">
        <v>7627</v>
      </c>
      <c r="G93" s="5" t="s">
        <v>2282</v>
      </c>
      <c r="I93" s="5" t="s">
        <v>8508</v>
      </c>
      <c r="J93" s="5" t="s">
        <v>1749</v>
      </c>
      <c r="K93" s="5" t="s">
        <v>2439</v>
      </c>
    </row>
    <row r="94" spans="1:11" x14ac:dyDescent="0.2">
      <c r="A94" s="5" t="s">
        <v>5023</v>
      </c>
      <c r="B94" s="5" t="s">
        <v>7463</v>
      </c>
      <c r="C94" s="5" t="s">
        <v>2282</v>
      </c>
      <c r="E94" s="5" t="s">
        <v>5023</v>
      </c>
      <c r="F94" s="8" t="s">
        <v>7628</v>
      </c>
      <c r="G94" s="5" t="s">
        <v>1309</v>
      </c>
      <c r="I94" s="5" t="s">
        <v>8509</v>
      </c>
      <c r="J94" s="5" t="s">
        <v>4545</v>
      </c>
      <c r="K94" s="5" t="s">
        <v>605</v>
      </c>
    </row>
    <row r="95" spans="1:11" x14ac:dyDescent="0.2">
      <c r="A95" s="5" t="s">
        <v>2553</v>
      </c>
      <c r="B95" s="5" t="s">
        <v>7629</v>
      </c>
      <c r="C95" s="5" t="s">
        <v>1309</v>
      </c>
      <c r="E95" s="5" t="s">
        <v>2553</v>
      </c>
      <c r="F95" s="8" t="s">
        <v>7463</v>
      </c>
      <c r="G95" s="5" t="s">
        <v>769</v>
      </c>
      <c r="I95" s="5" t="s">
        <v>3557</v>
      </c>
      <c r="J95" s="5" t="s">
        <v>3841</v>
      </c>
      <c r="K95" s="5" t="s">
        <v>2440</v>
      </c>
    </row>
    <row r="96" spans="1:11" x14ac:dyDescent="0.2">
      <c r="A96" s="5" t="s">
        <v>7820</v>
      </c>
      <c r="B96" s="5" t="s">
        <v>4318</v>
      </c>
      <c r="C96" s="5" t="s">
        <v>769</v>
      </c>
      <c r="E96" s="5" t="s">
        <v>7820</v>
      </c>
      <c r="F96" s="8" t="s">
        <v>7629</v>
      </c>
      <c r="G96" s="5" t="s">
        <v>1106</v>
      </c>
      <c r="I96" s="5" t="s">
        <v>8510</v>
      </c>
      <c r="J96" s="5" t="s">
        <v>4036</v>
      </c>
      <c r="K96" s="5" t="s">
        <v>575</v>
      </c>
    </row>
    <row r="97" spans="1:11" x14ac:dyDescent="0.2">
      <c r="A97" s="5" t="s">
        <v>7821</v>
      </c>
      <c r="B97" s="5" t="s">
        <v>7630</v>
      </c>
      <c r="C97" s="5" t="s">
        <v>1106</v>
      </c>
      <c r="E97" s="5" t="s">
        <v>7821</v>
      </c>
      <c r="F97" s="8" t="s">
        <v>4318</v>
      </c>
      <c r="G97" s="5" t="s">
        <v>2283</v>
      </c>
      <c r="I97" s="5" t="s">
        <v>6538</v>
      </c>
      <c r="J97" s="5" t="s">
        <v>2995</v>
      </c>
      <c r="K97" s="5" t="s">
        <v>1956</v>
      </c>
    </row>
    <row r="98" spans="1:11" x14ac:dyDescent="0.2">
      <c r="A98" s="5" t="s">
        <v>7822</v>
      </c>
      <c r="B98" s="5" t="s">
        <v>1316</v>
      </c>
      <c r="C98" s="5" t="s">
        <v>2283</v>
      </c>
      <c r="E98" s="5" t="s">
        <v>7822</v>
      </c>
      <c r="F98" s="8" t="s">
        <v>7630</v>
      </c>
      <c r="G98" s="5" t="s">
        <v>1407</v>
      </c>
      <c r="I98" s="5" t="s">
        <v>8511</v>
      </c>
      <c r="J98" s="5" t="s">
        <v>6971</v>
      </c>
      <c r="K98" s="5" t="s">
        <v>2441</v>
      </c>
    </row>
    <row r="99" spans="1:11" x14ac:dyDescent="0.2">
      <c r="A99" s="5" t="s">
        <v>7823</v>
      </c>
      <c r="B99" s="5" t="s">
        <v>1012</v>
      </c>
      <c r="C99" s="5" t="s">
        <v>1407</v>
      </c>
      <c r="E99" s="5" t="s">
        <v>7823</v>
      </c>
      <c r="F99" s="8" t="s">
        <v>1316</v>
      </c>
      <c r="G99" s="5" t="s">
        <v>2284</v>
      </c>
      <c r="I99" s="5" t="s">
        <v>8512</v>
      </c>
      <c r="J99" s="5" t="s">
        <v>896</v>
      </c>
      <c r="K99" s="5" t="s">
        <v>2442</v>
      </c>
    </row>
    <row r="100" spans="1:11" x14ac:dyDescent="0.2">
      <c r="A100" s="5" t="s">
        <v>7824</v>
      </c>
      <c r="B100" s="5" t="s">
        <v>1414</v>
      </c>
      <c r="C100" s="5" t="s">
        <v>2284</v>
      </c>
      <c r="E100" s="5" t="s">
        <v>7824</v>
      </c>
      <c r="F100" s="8" t="s">
        <v>1012</v>
      </c>
      <c r="G100" s="5" t="s">
        <v>1522</v>
      </c>
      <c r="I100" s="5" t="s">
        <v>3435</v>
      </c>
      <c r="J100" s="5" t="s">
        <v>7748</v>
      </c>
      <c r="K100" s="5" t="s">
        <v>1717</v>
      </c>
    </row>
    <row r="101" spans="1:11" x14ac:dyDescent="0.2">
      <c r="A101" s="5" t="s">
        <v>7825</v>
      </c>
      <c r="B101" s="5" t="s">
        <v>1324</v>
      </c>
      <c r="C101" s="5" t="s">
        <v>1522</v>
      </c>
      <c r="E101" s="5" t="s">
        <v>7825</v>
      </c>
      <c r="F101" s="8" t="s">
        <v>1414</v>
      </c>
      <c r="G101" s="5" t="s">
        <v>2285</v>
      </c>
      <c r="I101" s="5" t="s">
        <v>2967</v>
      </c>
      <c r="J101" s="5" t="s">
        <v>3909</v>
      </c>
      <c r="K101" s="5" t="s">
        <v>1810</v>
      </c>
    </row>
    <row r="102" spans="1:11" x14ac:dyDescent="0.2">
      <c r="A102" s="5" t="s">
        <v>4821</v>
      </c>
      <c r="B102" s="5" t="s">
        <v>7631</v>
      </c>
      <c r="C102" s="5" t="s">
        <v>2285</v>
      </c>
      <c r="E102" s="5" t="s">
        <v>4821</v>
      </c>
      <c r="F102" s="8" t="s">
        <v>1324</v>
      </c>
      <c r="G102" s="5" t="s">
        <v>1216</v>
      </c>
      <c r="I102" s="5" t="s">
        <v>6570</v>
      </c>
      <c r="J102" s="5" t="s">
        <v>7749</v>
      </c>
      <c r="K102" s="5" t="s">
        <v>1767</v>
      </c>
    </row>
    <row r="103" spans="1:11" x14ac:dyDescent="0.2">
      <c r="A103" s="5" t="s">
        <v>7826</v>
      </c>
      <c r="B103" s="5" t="s">
        <v>1396</v>
      </c>
      <c r="C103" s="5" t="s">
        <v>1216</v>
      </c>
      <c r="E103" s="5" t="s">
        <v>7826</v>
      </c>
      <c r="F103" s="8" t="s">
        <v>7631</v>
      </c>
      <c r="G103" s="5" t="s">
        <v>2286</v>
      </c>
      <c r="I103" s="5" t="s">
        <v>8513</v>
      </c>
      <c r="J103" s="5" t="s">
        <v>7384</v>
      </c>
      <c r="K103" s="5" t="s">
        <v>2443</v>
      </c>
    </row>
    <row r="104" spans="1:11" x14ac:dyDescent="0.2">
      <c r="A104" s="5" t="s">
        <v>4362</v>
      </c>
      <c r="B104" s="5" t="s">
        <v>1376</v>
      </c>
      <c r="C104" s="5" t="s">
        <v>2286</v>
      </c>
      <c r="E104" s="5" t="s">
        <v>4362</v>
      </c>
      <c r="F104" s="8" t="s">
        <v>1396</v>
      </c>
      <c r="G104" s="5" t="s">
        <v>1508</v>
      </c>
      <c r="I104" s="5" t="s">
        <v>3025</v>
      </c>
      <c r="J104" s="5" t="s">
        <v>2082</v>
      </c>
      <c r="K104" s="5" t="s">
        <v>2444</v>
      </c>
    </row>
    <row r="105" spans="1:11" x14ac:dyDescent="0.2">
      <c r="A105" s="5" t="s">
        <v>7827</v>
      </c>
      <c r="B105" s="5" t="s">
        <v>2551</v>
      </c>
      <c r="C105" s="5" t="s">
        <v>1508</v>
      </c>
      <c r="E105" s="5" t="s">
        <v>7827</v>
      </c>
      <c r="F105" s="8" t="s">
        <v>1376</v>
      </c>
      <c r="G105" s="5" t="s">
        <v>2287</v>
      </c>
      <c r="I105" s="5" t="s">
        <v>8514</v>
      </c>
      <c r="J105" s="5" t="s">
        <v>4192</v>
      </c>
      <c r="K105" s="5" t="s">
        <v>2445</v>
      </c>
    </row>
    <row r="106" spans="1:11" x14ac:dyDescent="0.2">
      <c r="A106" s="5" t="s">
        <v>7828</v>
      </c>
      <c r="B106" s="5" t="s">
        <v>1335</v>
      </c>
      <c r="C106" s="5" t="s">
        <v>2287</v>
      </c>
      <c r="E106" s="5" t="s">
        <v>7828</v>
      </c>
      <c r="F106" s="8" t="s">
        <v>2551</v>
      </c>
      <c r="G106" s="5" t="s">
        <v>933</v>
      </c>
      <c r="I106" s="5" t="s">
        <v>8515</v>
      </c>
      <c r="J106" s="5" t="s">
        <v>2565</v>
      </c>
      <c r="K106" s="5" t="s">
        <v>101</v>
      </c>
    </row>
    <row r="107" spans="1:11" x14ac:dyDescent="0.2">
      <c r="A107" s="5" t="s">
        <v>4047</v>
      </c>
      <c r="B107" s="5" t="s">
        <v>4244</v>
      </c>
      <c r="C107" s="5" t="s">
        <v>933</v>
      </c>
      <c r="E107" s="5" t="s">
        <v>4047</v>
      </c>
      <c r="F107" s="8" t="s">
        <v>1335</v>
      </c>
      <c r="G107" s="5" t="s">
        <v>1501</v>
      </c>
      <c r="I107" s="5" t="s">
        <v>6661</v>
      </c>
      <c r="J107" s="5" t="s">
        <v>1656</v>
      </c>
      <c r="K107" s="5" t="s">
        <v>2446</v>
      </c>
    </row>
    <row r="108" spans="1:11" x14ac:dyDescent="0.2">
      <c r="A108" s="5" t="s">
        <v>7829</v>
      </c>
      <c r="B108" s="5" t="s">
        <v>3220</v>
      </c>
      <c r="C108" s="5" t="s">
        <v>1501</v>
      </c>
      <c r="E108" s="5" t="s">
        <v>7829</v>
      </c>
      <c r="F108" s="8" t="s">
        <v>4244</v>
      </c>
      <c r="G108" s="5" t="s">
        <v>1085</v>
      </c>
      <c r="I108" s="5" t="s">
        <v>8516</v>
      </c>
      <c r="J108" s="5" t="s">
        <v>7268</v>
      </c>
      <c r="K108" s="5" t="s">
        <v>1712</v>
      </c>
    </row>
    <row r="109" spans="1:11" x14ac:dyDescent="0.2">
      <c r="A109" s="5" t="s">
        <v>7830</v>
      </c>
      <c r="B109" s="5" t="s">
        <v>7632</v>
      </c>
      <c r="C109" s="5" t="s">
        <v>1085</v>
      </c>
      <c r="E109" s="5" t="s">
        <v>7830</v>
      </c>
      <c r="F109" s="8" t="s">
        <v>3220</v>
      </c>
      <c r="G109" s="5" t="s">
        <v>2288</v>
      </c>
      <c r="I109" s="5" t="s">
        <v>6723</v>
      </c>
      <c r="J109" s="5" t="s">
        <v>4169</v>
      </c>
      <c r="K109" s="5" t="s">
        <v>2447</v>
      </c>
    </row>
    <row r="110" spans="1:11" x14ac:dyDescent="0.2">
      <c r="A110" s="5" t="s">
        <v>5676</v>
      </c>
      <c r="B110" s="5" t="s">
        <v>4333</v>
      </c>
      <c r="C110" s="5" t="s">
        <v>2288</v>
      </c>
      <c r="E110" s="5" t="s">
        <v>5676</v>
      </c>
      <c r="F110" s="8" t="s">
        <v>7632</v>
      </c>
      <c r="G110" s="5" t="s">
        <v>935</v>
      </c>
      <c r="I110" s="5" t="s">
        <v>2891</v>
      </c>
      <c r="J110" s="5" t="s">
        <v>4516</v>
      </c>
      <c r="K110" s="5" t="s">
        <v>2448</v>
      </c>
    </row>
    <row r="111" spans="1:11" x14ac:dyDescent="0.2">
      <c r="A111" s="5" t="s">
        <v>7831</v>
      </c>
      <c r="B111" s="5" t="s">
        <v>7633</v>
      </c>
      <c r="C111" s="5" t="s">
        <v>935</v>
      </c>
      <c r="E111" s="5" t="s">
        <v>7831</v>
      </c>
      <c r="F111" s="8" t="s">
        <v>4333</v>
      </c>
      <c r="G111" s="5" t="s">
        <v>2289</v>
      </c>
      <c r="I111" s="5" t="s">
        <v>2378</v>
      </c>
      <c r="J111" s="5" t="s">
        <v>976</v>
      </c>
      <c r="K111" s="5" t="s">
        <v>598</v>
      </c>
    </row>
    <row r="112" spans="1:11" x14ac:dyDescent="0.2">
      <c r="A112" s="5" t="s">
        <v>5688</v>
      </c>
      <c r="B112" s="5" t="s">
        <v>1326</v>
      </c>
      <c r="C112" s="5" t="s">
        <v>2289</v>
      </c>
      <c r="E112" s="5" t="s">
        <v>5688</v>
      </c>
      <c r="F112" s="8" t="s">
        <v>7633</v>
      </c>
      <c r="G112" s="5" t="s">
        <v>1301</v>
      </c>
      <c r="I112" s="5" t="s">
        <v>8517</v>
      </c>
      <c r="J112" s="5" t="s">
        <v>2126</v>
      </c>
      <c r="K112" s="5" t="s">
        <v>2449</v>
      </c>
    </row>
    <row r="113" spans="1:11" x14ac:dyDescent="0.2">
      <c r="A113" s="5" t="s">
        <v>7832</v>
      </c>
      <c r="B113" s="5" t="s">
        <v>7634</v>
      </c>
      <c r="C113" s="5" t="s">
        <v>1301</v>
      </c>
      <c r="E113" s="5" t="s">
        <v>7832</v>
      </c>
      <c r="F113" s="8" t="s">
        <v>1326</v>
      </c>
      <c r="G113" s="5" t="s">
        <v>2290</v>
      </c>
      <c r="I113" s="5" t="s">
        <v>1204</v>
      </c>
      <c r="J113" s="5" t="s">
        <v>7750</v>
      </c>
      <c r="K113" s="5" t="s">
        <v>2450</v>
      </c>
    </row>
    <row r="114" spans="1:11" x14ac:dyDescent="0.2">
      <c r="A114" s="5" t="s">
        <v>5133</v>
      </c>
      <c r="B114" s="5" t="s">
        <v>2610</v>
      </c>
      <c r="C114" s="5" t="s">
        <v>2290</v>
      </c>
      <c r="E114" s="5" t="s">
        <v>5133</v>
      </c>
      <c r="F114" s="8" t="s">
        <v>7634</v>
      </c>
      <c r="G114" s="5" t="s">
        <v>257</v>
      </c>
      <c r="I114" s="5" t="s">
        <v>8518</v>
      </c>
      <c r="J114" s="5" t="s">
        <v>5262</v>
      </c>
      <c r="K114" s="5" t="s">
        <v>2451</v>
      </c>
    </row>
    <row r="115" spans="1:11" x14ac:dyDescent="0.2">
      <c r="A115" s="5" t="s">
        <v>2529</v>
      </c>
      <c r="B115" s="5" t="s">
        <v>5862</v>
      </c>
      <c r="C115" s="5" t="s">
        <v>257</v>
      </c>
      <c r="E115" s="5" t="s">
        <v>2529</v>
      </c>
      <c r="F115" s="8" t="s">
        <v>2610</v>
      </c>
      <c r="G115" s="5" t="s">
        <v>1448</v>
      </c>
      <c r="I115" s="5" t="s">
        <v>6515</v>
      </c>
      <c r="J115" s="5" t="s">
        <v>1404</v>
      </c>
      <c r="K115" s="5" t="s">
        <v>2452</v>
      </c>
    </row>
    <row r="116" spans="1:11" x14ac:dyDescent="0.2">
      <c r="A116" s="5" t="s">
        <v>7402</v>
      </c>
      <c r="B116" s="5" t="s">
        <v>7635</v>
      </c>
      <c r="C116" s="5" t="s">
        <v>1448</v>
      </c>
      <c r="E116" s="5" t="s">
        <v>7402</v>
      </c>
      <c r="F116" s="8" t="s">
        <v>5862</v>
      </c>
      <c r="G116" s="5" t="s">
        <v>2291</v>
      </c>
      <c r="I116" s="5" t="s">
        <v>8519</v>
      </c>
      <c r="J116" s="5" t="s">
        <v>708</v>
      </c>
      <c r="K116" s="5" t="s">
        <v>1679</v>
      </c>
    </row>
    <row r="117" spans="1:11" x14ac:dyDescent="0.2">
      <c r="A117" s="5" t="s">
        <v>7833</v>
      </c>
      <c r="B117" s="5" t="s">
        <v>7636</v>
      </c>
      <c r="C117" s="5" t="s">
        <v>2291</v>
      </c>
      <c r="E117" s="5" t="s">
        <v>7833</v>
      </c>
      <c r="F117" s="8" t="s">
        <v>7635</v>
      </c>
      <c r="G117" s="5" t="s">
        <v>720</v>
      </c>
      <c r="I117" s="5" t="s">
        <v>8520</v>
      </c>
      <c r="J117" s="5" t="s">
        <v>2214</v>
      </c>
      <c r="K117" s="5" t="s">
        <v>1715</v>
      </c>
    </row>
    <row r="118" spans="1:11" x14ac:dyDescent="0.2">
      <c r="A118" s="5" t="s">
        <v>7834</v>
      </c>
      <c r="B118" s="5" t="s">
        <v>4587</v>
      </c>
      <c r="C118" s="5" t="s">
        <v>720</v>
      </c>
      <c r="E118" s="5" t="s">
        <v>7834</v>
      </c>
      <c r="F118" s="8" t="s">
        <v>7636</v>
      </c>
      <c r="G118" s="5" t="s">
        <v>2292</v>
      </c>
      <c r="I118" s="5" t="s">
        <v>608</v>
      </c>
      <c r="K118" s="5" t="s">
        <v>2453</v>
      </c>
    </row>
    <row r="119" spans="1:11" x14ac:dyDescent="0.2">
      <c r="A119" s="5" t="s">
        <v>5063</v>
      </c>
      <c r="B119" s="5" t="s">
        <v>1356</v>
      </c>
      <c r="C119" s="5" t="s">
        <v>2292</v>
      </c>
      <c r="E119" s="5" t="s">
        <v>5063</v>
      </c>
      <c r="F119" s="8" t="s">
        <v>4587</v>
      </c>
      <c r="G119" s="5" t="s">
        <v>2293</v>
      </c>
      <c r="I119" s="5" t="s">
        <v>5388</v>
      </c>
      <c r="K119" s="5" t="s">
        <v>2454</v>
      </c>
    </row>
    <row r="120" spans="1:11" x14ac:dyDescent="0.2">
      <c r="A120" s="5" t="s">
        <v>7835</v>
      </c>
      <c r="B120" s="5" t="s">
        <v>1156</v>
      </c>
      <c r="C120" s="5" t="s">
        <v>2293</v>
      </c>
      <c r="E120" s="5" t="s">
        <v>7835</v>
      </c>
      <c r="F120" s="8" t="s">
        <v>1356</v>
      </c>
      <c r="G120" s="5" t="s">
        <v>954</v>
      </c>
      <c r="I120" s="5" t="s">
        <v>6575</v>
      </c>
      <c r="K120" s="5" t="s">
        <v>2455</v>
      </c>
    </row>
    <row r="121" spans="1:11" x14ac:dyDescent="0.2">
      <c r="A121" s="5" t="s">
        <v>7836</v>
      </c>
      <c r="B121" s="5" t="s">
        <v>2662</v>
      </c>
      <c r="C121" s="5" t="s">
        <v>954</v>
      </c>
      <c r="E121" s="5" t="s">
        <v>7836</v>
      </c>
      <c r="F121" s="8" t="s">
        <v>1156</v>
      </c>
      <c r="G121" s="5" t="s">
        <v>2294</v>
      </c>
      <c r="I121" s="5" t="s">
        <v>3569</v>
      </c>
      <c r="K121" s="5" t="s">
        <v>2040</v>
      </c>
    </row>
    <row r="122" spans="1:11" x14ac:dyDescent="0.2">
      <c r="A122" s="5" t="s">
        <v>7837</v>
      </c>
      <c r="B122" s="5" t="s">
        <v>1323</v>
      </c>
      <c r="C122" s="5" t="s">
        <v>2294</v>
      </c>
      <c r="E122" s="5" t="s">
        <v>7837</v>
      </c>
      <c r="F122" s="8" t="s">
        <v>2662</v>
      </c>
      <c r="G122" s="5" t="s">
        <v>932</v>
      </c>
      <c r="I122" s="5" t="s">
        <v>6662</v>
      </c>
      <c r="K122" s="5" t="s">
        <v>1711</v>
      </c>
    </row>
    <row r="123" spans="1:11" x14ac:dyDescent="0.2">
      <c r="A123" s="5" t="s">
        <v>2544</v>
      </c>
      <c r="B123" s="5" t="s">
        <v>2568</v>
      </c>
      <c r="C123" s="5" t="s">
        <v>932</v>
      </c>
      <c r="E123" s="5" t="s">
        <v>2544</v>
      </c>
      <c r="F123" s="8" t="s">
        <v>1323</v>
      </c>
      <c r="G123" s="5" t="s">
        <v>2295</v>
      </c>
      <c r="I123" s="5" t="s">
        <v>8521</v>
      </c>
      <c r="K123" s="5" t="s">
        <v>1686</v>
      </c>
    </row>
    <row r="124" spans="1:11" x14ac:dyDescent="0.2">
      <c r="A124" s="5" t="s">
        <v>2516</v>
      </c>
      <c r="B124" s="5" t="s">
        <v>4227</v>
      </c>
      <c r="C124" s="5" t="s">
        <v>2295</v>
      </c>
      <c r="E124" s="5" t="s">
        <v>2516</v>
      </c>
      <c r="F124" s="8" t="s">
        <v>2568</v>
      </c>
      <c r="G124" s="5" t="s">
        <v>1399</v>
      </c>
      <c r="I124" s="5" t="s">
        <v>8522</v>
      </c>
      <c r="K124" s="5" t="s">
        <v>2456</v>
      </c>
    </row>
    <row r="125" spans="1:11" x14ac:dyDescent="0.2">
      <c r="A125" s="5" t="s">
        <v>7838</v>
      </c>
      <c r="B125" s="5" t="s">
        <v>7431</v>
      </c>
      <c r="C125" s="5" t="s">
        <v>1399</v>
      </c>
      <c r="E125" s="5" t="s">
        <v>7838</v>
      </c>
      <c r="F125" s="8" t="s">
        <v>4227</v>
      </c>
      <c r="G125" s="5" t="s">
        <v>2296</v>
      </c>
      <c r="I125" s="5" t="s">
        <v>2795</v>
      </c>
      <c r="K125" s="5" t="s">
        <v>1770</v>
      </c>
    </row>
    <row r="126" spans="1:11" x14ac:dyDescent="0.2">
      <c r="A126" s="5" t="s">
        <v>7839</v>
      </c>
      <c r="B126" s="5" t="s">
        <v>1383</v>
      </c>
      <c r="C126" s="5" t="s">
        <v>648</v>
      </c>
      <c r="E126" s="5" t="s">
        <v>7839</v>
      </c>
      <c r="F126" s="8" t="s">
        <v>7431</v>
      </c>
      <c r="G126" s="5" t="s">
        <v>1529</v>
      </c>
      <c r="I126" s="5" t="s">
        <v>3850</v>
      </c>
      <c r="K126" s="5" t="s">
        <v>1841</v>
      </c>
    </row>
    <row r="127" spans="1:11" x14ac:dyDescent="0.2">
      <c r="A127" s="5" t="s">
        <v>7840</v>
      </c>
      <c r="B127" s="5" t="s">
        <v>895</v>
      </c>
      <c r="C127" s="5" t="s">
        <v>2296</v>
      </c>
      <c r="E127" s="5" t="s">
        <v>7840</v>
      </c>
      <c r="F127" s="8" t="s">
        <v>1383</v>
      </c>
      <c r="G127" s="5" t="s">
        <v>2297</v>
      </c>
      <c r="I127" s="5" t="s">
        <v>8523</v>
      </c>
      <c r="K127" s="5" t="s">
        <v>2134</v>
      </c>
    </row>
    <row r="128" spans="1:11" x14ac:dyDescent="0.2">
      <c r="A128" s="5" t="s">
        <v>7841</v>
      </c>
      <c r="B128" s="5" t="s">
        <v>1027</v>
      </c>
      <c r="C128" s="5" t="s">
        <v>1529</v>
      </c>
      <c r="E128" s="5" t="s">
        <v>7841</v>
      </c>
      <c r="F128" s="8" t="s">
        <v>895</v>
      </c>
      <c r="G128" s="5" t="s">
        <v>2298</v>
      </c>
      <c r="I128" s="5" t="s">
        <v>8524</v>
      </c>
      <c r="K128" s="5" t="s">
        <v>2457</v>
      </c>
    </row>
    <row r="129" spans="1:11" x14ac:dyDescent="0.2">
      <c r="A129" s="5" t="s">
        <v>7842</v>
      </c>
      <c r="B129" s="5" t="s">
        <v>1357</v>
      </c>
      <c r="C129" s="5" t="s">
        <v>2297</v>
      </c>
      <c r="E129" s="5" t="s">
        <v>7842</v>
      </c>
      <c r="F129" s="8" t="s">
        <v>1027</v>
      </c>
      <c r="G129" s="5" t="s">
        <v>2299</v>
      </c>
      <c r="I129" s="5" t="s">
        <v>2922</v>
      </c>
      <c r="K129" s="5" t="s">
        <v>1820</v>
      </c>
    </row>
    <row r="130" spans="1:11" x14ac:dyDescent="0.2">
      <c r="A130" s="5" t="s">
        <v>7843</v>
      </c>
      <c r="B130" s="5" t="s">
        <v>3112</v>
      </c>
      <c r="C130" s="5" t="s">
        <v>2298</v>
      </c>
      <c r="E130" s="5" t="s">
        <v>7843</v>
      </c>
      <c r="F130" s="8" t="s">
        <v>1357</v>
      </c>
      <c r="G130" s="5" t="s">
        <v>2300</v>
      </c>
      <c r="I130" s="5" t="s">
        <v>8525</v>
      </c>
      <c r="K130" s="5" t="s">
        <v>469</v>
      </c>
    </row>
    <row r="131" spans="1:11" x14ac:dyDescent="0.2">
      <c r="A131" s="5" t="s">
        <v>2546</v>
      </c>
      <c r="B131" s="5" t="s">
        <v>1371</v>
      </c>
      <c r="C131" s="5" t="s">
        <v>2299</v>
      </c>
      <c r="E131" s="5" t="s">
        <v>2546</v>
      </c>
      <c r="F131" s="8" t="s">
        <v>3112</v>
      </c>
      <c r="G131" s="5" t="s">
        <v>2301</v>
      </c>
      <c r="I131" s="5" t="s">
        <v>8526</v>
      </c>
      <c r="K131" s="5" t="s">
        <v>2458</v>
      </c>
    </row>
    <row r="132" spans="1:11" x14ac:dyDescent="0.2">
      <c r="A132" s="5" t="s">
        <v>7844</v>
      </c>
      <c r="B132" s="5" t="s">
        <v>1426</v>
      </c>
      <c r="C132" s="5" t="s">
        <v>2300</v>
      </c>
      <c r="E132" s="5" t="s">
        <v>7844</v>
      </c>
      <c r="F132" s="8" t="s">
        <v>1371</v>
      </c>
      <c r="G132" s="5" t="s">
        <v>1451</v>
      </c>
      <c r="I132" s="5" t="s">
        <v>8527</v>
      </c>
      <c r="K132" s="5" t="s">
        <v>645</v>
      </c>
    </row>
    <row r="133" spans="1:11" x14ac:dyDescent="0.2">
      <c r="A133" s="5" t="s">
        <v>7845</v>
      </c>
      <c r="B133" s="5" t="s">
        <v>982</v>
      </c>
      <c r="C133" s="5" t="s">
        <v>2301</v>
      </c>
      <c r="E133" s="5" t="s">
        <v>7845</v>
      </c>
      <c r="F133" s="8" t="s">
        <v>1426</v>
      </c>
      <c r="G133" s="5" t="s">
        <v>2302</v>
      </c>
      <c r="I133" s="5" t="s">
        <v>5376</v>
      </c>
      <c r="K133" s="5" t="s">
        <v>647</v>
      </c>
    </row>
    <row r="134" spans="1:11" x14ac:dyDescent="0.2">
      <c r="A134" s="5" t="s">
        <v>7846</v>
      </c>
      <c r="B134" s="5" t="s">
        <v>2512</v>
      </c>
      <c r="C134" s="5" t="s">
        <v>1451</v>
      </c>
      <c r="E134" s="5" t="s">
        <v>7846</v>
      </c>
      <c r="F134" s="8" t="s">
        <v>982</v>
      </c>
      <c r="G134" s="5" t="s">
        <v>2303</v>
      </c>
      <c r="I134" s="5" t="s">
        <v>8528</v>
      </c>
      <c r="K134" s="5" t="s">
        <v>2459</v>
      </c>
    </row>
    <row r="135" spans="1:11" x14ac:dyDescent="0.2">
      <c r="A135" s="5" t="s">
        <v>7847</v>
      </c>
      <c r="B135" s="5" t="s">
        <v>1413</v>
      </c>
      <c r="C135" s="5" t="s">
        <v>2302</v>
      </c>
      <c r="E135" s="5" t="s">
        <v>7847</v>
      </c>
      <c r="F135" s="8" t="s">
        <v>2472</v>
      </c>
      <c r="G135" s="5" t="s">
        <v>2304</v>
      </c>
      <c r="I135" s="5" t="s">
        <v>8529</v>
      </c>
      <c r="K135" s="5" t="s">
        <v>1618</v>
      </c>
    </row>
    <row r="136" spans="1:11" x14ac:dyDescent="0.2">
      <c r="A136" s="5" t="s">
        <v>7848</v>
      </c>
      <c r="B136" s="5" t="s">
        <v>7637</v>
      </c>
      <c r="C136" s="5" t="s">
        <v>2303</v>
      </c>
      <c r="E136" s="5" t="s">
        <v>7848</v>
      </c>
      <c r="F136" s="8" t="s">
        <v>2512</v>
      </c>
      <c r="G136" s="5" t="s">
        <v>2305</v>
      </c>
      <c r="I136" s="5" t="s">
        <v>8530</v>
      </c>
      <c r="K136" s="5" t="s">
        <v>1647</v>
      </c>
    </row>
    <row r="137" spans="1:11" x14ac:dyDescent="0.2">
      <c r="A137" s="5" t="s">
        <v>7849</v>
      </c>
      <c r="B137" s="5" t="s">
        <v>5929</v>
      </c>
      <c r="C137" s="5" t="s">
        <v>2304</v>
      </c>
      <c r="E137" s="5" t="s">
        <v>7849</v>
      </c>
      <c r="F137" s="8" t="s">
        <v>1413</v>
      </c>
      <c r="G137" s="5" t="s">
        <v>2306</v>
      </c>
      <c r="I137" s="5" t="s">
        <v>8531</v>
      </c>
      <c r="K137" s="5" t="s">
        <v>2460</v>
      </c>
    </row>
    <row r="138" spans="1:11" x14ac:dyDescent="0.2">
      <c r="A138" s="5" t="s">
        <v>7850</v>
      </c>
      <c r="B138" s="5" t="s">
        <v>7481</v>
      </c>
      <c r="C138" s="5" t="s">
        <v>2305</v>
      </c>
      <c r="E138" s="5" t="s">
        <v>7850</v>
      </c>
      <c r="F138" s="8" t="s">
        <v>7637</v>
      </c>
      <c r="G138" s="5" t="s">
        <v>1373</v>
      </c>
      <c r="I138" s="5" t="s">
        <v>8532</v>
      </c>
      <c r="K138" s="5" t="s">
        <v>2052</v>
      </c>
    </row>
    <row r="139" spans="1:11" x14ac:dyDescent="0.2">
      <c r="A139" s="5" t="s">
        <v>7851</v>
      </c>
      <c r="B139" s="5" t="s">
        <v>7638</v>
      </c>
      <c r="C139" s="5" t="s">
        <v>2306</v>
      </c>
      <c r="E139" s="5" t="s">
        <v>7851</v>
      </c>
      <c r="F139" s="8" t="s">
        <v>5929</v>
      </c>
      <c r="G139" s="5" t="s">
        <v>2307</v>
      </c>
      <c r="I139" s="5" t="s">
        <v>1706</v>
      </c>
      <c r="K139" s="5" t="s">
        <v>2461</v>
      </c>
    </row>
    <row r="140" spans="1:11" x14ac:dyDescent="0.2">
      <c r="A140" s="5" t="s">
        <v>4063</v>
      </c>
      <c r="B140" s="5" t="s">
        <v>1283</v>
      </c>
      <c r="C140" s="5" t="s">
        <v>1373</v>
      </c>
      <c r="E140" s="5" t="s">
        <v>4063</v>
      </c>
      <c r="F140" s="8" t="s">
        <v>7481</v>
      </c>
      <c r="G140" s="5" t="s">
        <v>2308</v>
      </c>
      <c r="I140" s="5" t="s">
        <v>8533</v>
      </c>
      <c r="K140" s="5" t="s">
        <v>2462</v>
      </c>
    </row>
    <row r="141" spans="1:11" x14ac:dyDescent="0.2">
      <c r="A141" s="5" t="s">
        <v>7852</v>
      </c>
      <c r="B141" s="5" t="s">
        <v>333</v>
      </c>
      <c r="C141" s="5" t="s">
        <v>2307</v>
      </c>
      <c r="E141" s="5" t="s">
        <v>7852</v>
      </c>
      <c r="F141" s="8" t="s">
        <v>7638</v>
      </c>
      <c r="G141" s="5" t="s">
        <v>2309</v>
      </c>
      <c r="I141" s="5" t="s">
        <v>8534</v>
      </c>
      <c r="K141" s="5" t="s">
        <v>2015</v>
      </c>
    </row>
    <row r="142" spans="1:11" x14ac:dyDescent="0.2">
      <c r="A142" s="5" t="s">
        <v>7853</v>
      </c>
      <c r="B142" s="5" t="s">
        <v>1099</v>
      </c>
      <c r="C142" s="5" t="s">
        <v>2308</v>
      </c>
      <c r="E142" s="5" t="s">
        <v>7853</v>
      </c>
      <c r="F142" s="8" t="s">
        <v>1283</v>
      </c>
      <c r="G142" s="5" t="s">
        <v>1359</v>
      </c>
      <c r="I142" s="5" t="s">
        <v>3531</v>
      </c>
      <c r="K142" s="5" t="s">
        <v>2463</v>
      </c>
    </row>
    <row r="143" spans="1:11" x14ac:dyDescent="0.2">
      <c r="A143" s="5" t="s">
        <v>5598</v>
      </c>
      <c r="B143" s="5" t="s">
        <v>7436</v>
      </c>
      <c r="C143" s="5" t="s">
        <v>2309</v>
      </c>
      <c r="E143" s="5" t="s">
        <v>5598</v>
      </c>
      <c r="F143" s="8" t="s">
        <v>333</v>
      </c>
      <c r="G143" s="5" t="s">
        <v>2310</v>
      </c>
      <c r="I143" s="5" t="s">
        <v>3626</v>
      </c>
      <c r="K143" s="5" t="s">
        <v>2464</v>
      </c>
    </row>
    <row r="144" spans="1:11" x14ac:dyDescent="0.2">
      <c r="A144" s="5" t="s">
        <v>5730</v>
      </c>
      <c r="B144" s="5" t="s">
        <v>2570</v>
      </c>
      <c r="C144" s="5" t="s">
        <v>1359</v>
      </c>
      <c r="E144" s="5" t="s">
        <v>5730</v>
      </c>
      <c r="F144" s="8" t="s">
        <v>1099</v>
      </c>
      <c r="G144" s="5" t="s">
        <v>1502</v>
      </c>
      <c r="I144" s="5" t="s">
        <v>2778</v>
      </c>
      <c r="K144" s="5" t="s">
        <v>2465</v>
      </c>
    </row>
    <row r="145" spans="1:11" x14ac:dyDescent="0.2">
      <c r="A145" s="5" t="s">
        <v>7854</v>
      </c>
      <c r="B145" s="5" t="s">
        <v>7639</v>
      </c>
      <c r="C145" s="5" t="s">
        <v>2310</v>
      </c>
      <c r="E145" s="5" t="s">
        <v>7854</v>
      </c>
      <c r="F145" s="8" t="s">
        <v>7436</v>
      </c>
      <c r="G145" s="5" t="s">
        <v>1358</v>
      </c>
      <c r="I145" s="5" t="s">
        <v>8535</v>
      </c>
      <c r="K145" s="5" t="s">
        <v>382</v>
      </c>
    </row>
    <row r="146" spans="1:11" x14ac:dyDescent="0.2">
      <c r="A146" s="5" t="s">
        <v>7855</v>
      </c>
      <c r="B146" s="5" t="s">
        <v>7640</v>
      </c>
      <c r="C146" s="5" t="s">
        <v>1502</v>
      </c>
      <c r="E146" s="5" t="s">
        <v>7855</v>
      </c>
      <c r="F146" s="8" t="s">
        <v>2570</v>
      </c>
      <c r="G146" s="5" t="s">
        <v>2311</v>
      </c>
      <c r="I146" s="5" t="s">
        <v>8536</v>
      </c>
      <c r="K146" s="5" t="s">
        <v>245</v>
      </c>
    </row>
    <row r="147" spans="1:11" x14ac:dyDescent="0.2">
      <c r="A147" s="5" t="s">
        <v>7856</v>
      </c>
      <c r="B147" s="5" t="s">
        <v>7641</v>
      </c>
      <c r="C147" s="5" t="s">
        <v>1358</v>
      </c>
      <c r="E147" s="5" t="s">
        <v>7856</v>
      </c>
      <c r="F147" s="8" t="s">
        <v>7639</v>
      </c>
      <c r="G147" s="5" t="s">
        <v>764</v>
      </c>
      <c r="I147" s="5" t="s">
        <v>6697</v>
      </c>
      <c r="K147" s="5" t="s">
        <v>2466</v>
      </c>
    </row>
    <row r="148" spans="1:11" x14ac:dyDescent="0.2">
      <c r="A148" s="5" t="s">
        <v>5030</v>
      </c>
      <c r="B148" s="5" t="s">
        <v>5715</v>
      </c>
      <c r="C148" s="5" t="s">
        <v>2311</v>
      </c>
      <c r="E148" s="5" t="s">
        <v>5030</v>
      </c>
      <c r="F148" s="8" t="s">
        <v>7640</v>
      </c>
      <c r="G148" s="5" t="s">
        <v>2312</v>
      </c>
      <c r="I148" s="5" t="s">
        <v>8537</v>
      </c>
      <c r="K148" s="5" t="s">
        <v>2467</v>
      </c>
    </row>
    <row r="149" spans="1:11" x14ac:dyDescent="0.2">
      <c r="A149" s="5" t="s">
        <v>5684</v>
      </c>
      <c r="B149" s="5" t="s">
        <v>2543</v>
      </c>
      <c r="C149" s="5" t="s">
        <v>764</v>
      </c>
      <c r="E149" s="5" t="s">
        <v>5684</v>
      </c>
      <c r="F149" s="8" t="s">
        <v>7641</v>
      </c>
      <c r="G149" s="5" t="s">
        <v>2313</v>
      </c>
      <c r="I149" s="5" t="s">
        <v>8538</v>
      </c>
      <c r="K149" s="5" t="s">
        <v>1781</v>
      </c>
    </row>
    <row r="150" spans="1:11" x14ac:dyDescent="0.2">
      <c r="A150" s="5" t="s">
        <v>7857</v>
      </c>
      <c r="B150" s="5" t="s">
        <v>1171</v>
      </c>
      <c r="C150" s="5" t="s">
        <v>2312</v>
      </c>
      <c r="E150" s="5" t="s">
        <v>7857</v>
      </c>
      <c r="F150" s="8" t="s">
        <v>1207</v>
      </c>
      <c r="G150" s="5" t="s">
        <v>1577</v>
      </c>
      <c r="I150" s="5" t="s">
        <v>555</v>
      </c>
      <c r="K150" s="5" t="s">
        <v>1957</v>
      </c>
    </row>
    <row r="151" spans="1:11" x14ac:dyDescent="0.2">
      <c r="A151" s="5" t="s">
        <v>7858</v>
      </c>
      <c r="B151" s="5" t="s">
        <v>1392</v>
      </c>
      <c r="C151" s="5" t="s">
        <v>2313</v>
      </c>
      <c r="E151" s="5" t="s">
        <v>7858</v>
      </c>
      <c r="F151" s="8" t="s">
        <v>5715</v>
      </c>
      <c r="G151" s="5" t="s">
        <v>2314</v>
      </c>
      <c r="I151" s="5" t="s">
        <v>2730</v>
      </c>
      <c r="K151" s="5" t="s">
        <v>1920</v>
      </c>
    </row>
    <row r="152" spans="1:11" x14ac:dyDescent="0.2">
      <c r="A152" s="5" t="s">
        <v>7859</v>
      </c>
      <c r="B152" s="5" t="s">
        <v>7642</v>
      </c>
      <c r="C152" s="5" t="s">
        <v>1577</v>
      </c>
      <c r="E152" s="5" t="s">
        <v>7859</v>
      </c>
      <c r="F152" s="8" t="s">
        <v>2543</v>
      </c>
      <c r="G152" s="5" t="s">
        <v>1495</v>
      </c>
      <c r="I152" s="5" t="s">
        <v>6045</v>
      </c>
      <c r="K152" s="5" t="s">
        <v>506</v>
      </c>
    </row>
    <row r="153" spans="1:11" x14ac:dyDescent="0.2">
      <c r="A153" s="5" t="s">
        <v>7860</v>
      </c>
      <c r="B153" s="5" t="s">
        <v>3177</v>
      </c>
      <c r="C153" s="5" t="s">
        <v>2314</v>
      </c>
      <c r="E153" s="5" t="s">
        <v>7860</v>
      </c>
      <c r="F153" s="8" t="s">
        <v>1171</v>
      </c>
      <c r="G153" s="5" t="s">
        <v>1453</v>
      </c>
      <c r="I153" s="5" t="s">
        <v>8539</v>
      </c>
      <c r="K153" s="5" t="s">
        <v>2468</v>
      </c>
    </row>
    <row r="154" spans="1:11" x14ac:dyDescent="0.2">
      <c r="A154" s="5" t="s">
        <v>7861</v>
      </c>
      <c r="B154" s="5" t="s">
        <v>4511</v>
      </c>
      <c r="C154" s="5" t="s">
        <v>1495</v>
      </c>
      <c r="E154" s="5" t="s">
        <v>7861</v>
      </c>
      <c r="F154" s="8" t="s">
        <v>1392</v>
      </c>
      <c r="G154" s="5" t="s">
        <v>887</v>
      </c>
      <c r="I154" s="5" t="s">
        <v>8540</v>
      </c>
      <c r="K154" s="5" t="s">
        <v>2469</v>
      </c>
    </row>
    <row r="155" spans="1:11" x14ac:dyDescent="0.2">
      <c r="A155" s="5" t="s">
        <v>7862</v>
      </c>
      <c r="B155" s="5" t="s">
        <v>7643</v>
      </c>
      <c r="C155" s="5" t="s">
        <v>2315</v>
      </c>
      <c r="E155" s="5" t="s">
        <v>7862</v>
      </c>
      <c r="F155" s="8" t="s">
        <v>1537</v>
      </c>
      <c r="G155" s="5" t="s">
        <v>2316</v>
      </c>
      <c r="I155" s="5" t="s">
        <v>8541</v>
      </c>
      <c r="K155" s="5" t="s">
        <v>1750</v>
      </c>
    </row>
    <row r="156" spans="1:11" x14ac:dyDescent="0.2">
      <c r="A156" s="5" t="s">
        <v>7863</v>
      </c>
      <c r="B156" s="5" t="s">
        <v>3204</v>
      </c>
      <c r="C156" s="5" t="s">
        <v>1453</v>
      </c>
      <c r="E156" s="5" t="s">
        <v>7863</v>
      </c>
      <c r="F156" s="8" t="s">
        <v>7642</v>
      </c>
      <c r="G156" s="5" t="s">
        <v>2317</v>
      </c>
      <c r="I156" s="5" t="s">
        <v>8542</v>
      </c>
      <c r="K156" s="5" t="s">
        <v>1839</v>
      </c>
    </row>
    <row r="157" spans="1:11" x14ac:dyDescent="0.2">
      <c r="A157" s="5" t="s">
        <v>3133</v>
      </c>
      <c r="B157" s="5" t="s">
        <v>7644</v>
      </c>
      <c r="C157" s="5" t="s">
        <v>887</v>
      </c>
      <c r="E157" s="5" t="s">
        <v>3133</v>
      </c>
      <c r="F157" s="8" t="s">
        <v>3177</v>
      </c>
      <c r="G157" s="5" t="s">
        <v>2318</v>
      </c>
      <c r="I157" s="5" t="s">
        <v>8543</v>
      </c>
      <c r="K157" s="5" t="s">
        <v>2470</v>
      </c>
    </row>
    <row r="158" spans="1:11" x14ac:dyDescent="0.2">
      <c r="A158" s="5" t="s">
        <v>7864</v>
      </c>
      <c r="B158" s="5" t="s">
        <v>3222</v>
      </c>
      <c r="C158" s="5" t="s">
        <v>2316</v>
      </c>
      <c r="E158" s="5" t="s">
        <v>7864</v>
      </c>
      <c r="F158" s="8" t="s">
        <v>4511</v>
      </c>
      <c r="G158" s="5" t="s">
        <v>2319</v>
      </c>
      <c r="I158" s="5" t="s">
        <v>4024</v>
      </c>
      <c r="K158" s="5" t="s">
        <v>2471</v>
      </c>
    </row>
    <row r="159" spans="1:11" x14ac:dyDescent="0.2">
      <c r="A159" s="5" t="s">
        <v>7865</v>
      </c>
      <c r="B159" s="5" t="s">
        <v>1325</v>
      </c>
      <c r="C159" s="5" t="s">
        <v>2317</v>
      </c>
      <c r="E159" s="5" t="s">
        <v>7865</v>
      </c>
      <c r="F159" s="8" t="s">
        <v>7643</v>
      </c>
      <c r="G159" s="5" t="s">
        <v>2320</v>
      </c>
      <c r="I159" s="5" t="s">
        <v>2750</v>
      </c>
      <c r="K159" s="5" t="s">
        <v>1691</v>
      </c>
    </row>
    <row r="160" spans="1:11" x14ac:dyDescent="0.2">
      <c r="A160" s="5" t="s">
        <v>468</v>
      </c>
      <c r="B160" s="5" t="s">
        <v>7645</v>
      </c>
      <c r="C160" s="5" t="s">
        <v>2318</v>
      </c>
      <c r="E160" s="5" t="s">
        <v>468</v>
      </c>
      <c r="F160" s="8" t="s">
        <v>3204</v>
      </c>
      <c r="G160" s="5" t="s">
        <v>2321</v>
      </c>
      <c r="I160" s="5" t="s">
        <v>3693</v>
      </c>
      <c r="K160" s="5" t="s">
        <v>2473</v>
      </c>
    </row>
    <row r="161" spans="1:11" x14ac:dyDescent="0.2">
      <c r="A161" s="5" t="s">
        <v>7866</v>
      </c>
      <c r="B161" s="5" t="s">
        <v>7421</v>
      </c>
      <c r="C161" s="5" t="s">
        <v>2319</v>
      </c>
      <c r="E161" s="5" t="s">
        <v>7866</v>
      </c>
      <c r="F161" s="8" t="s">
        <v>7644</v>
      </c>
      <c r="G161" s="5" t="s">
        <v>2322</v>
      </c>
      <c r="I161" s="5" t="s">
        <v>2908</v>
      </c>
      <c r="K161" s="5" t="s">
        <v>2474</v>
      </c>
    </row>
    <row r="162" spans="1:11" x14ac:dyDescent="0.2">
      <c r="A162" s="5" t="s">
        <v>7867</v>
      </c>
      <c r="B162" s="5" t="s">
        <v>7646</v>
      </c>
      <c r="C162" s="5" t="s">
        <v>2320</v>
      </c>
      <c r="E162" s="5" t="s">
        <v>7867</v>
      </c>
      <c r="F162" s="8" t="s">
        <v>2375</v>
      </c>
      <c r="G162" s="5" t="s">
        <v>2323</v>
      </c>
      <c r="I162" s="5" t="s">
        <v>658</v>
      </c>
      <c r="K162" s="5" t="s">
        <v>2476</v>
      </c>
    </row>
    <row r="163" spans="1:11" x14ac:dyDescent="0.2">
      <c r="A163" s="5" t="s">
        <v>7868</v>
      </c>
      <c r="B163" s="5" t="s">
        <v>6031</v>
      </c>
      <c r="C163" s="5" t="s">
        <v>2321</v>
      </c>
      <c r="E163" s="5" t="s">
        <v>7868</v>
      </c>
      <c r="F163" s="8" t="s">
        <v>3222</v>
      </c>
      <c r="G163" s="5" t="s">
        <v>2324</v>
      </c>
      <c r="I163" s="5" t="s">
        <v>8544</v>
      </c>
      <c r="K163" s="5" t="s">
        <v>2477</v>
      </c>
    </row>
    <row r="164" spans="1:11" x14ac:dyDescent="0.2">
      <c r="A164" s="5" t="s">
        <v>2514</v>
      </c>
      <c r="B164" s="5" t="s">
        <v>1427</v>
      </c>
      <c r="C164" s="5" t="s">
        <v>2322</v>
      </c>
      <c r="E164" s="5" t="s">
        <v>2514</v>
      </c>
      <c r="F164" s="8" t="s">
        <v>1325</v>
      </c>
      <c r="G164" s="5" t="s">
        <v>1439</v>
      </c>
      <c r="I164" s="5" t="s">
        <v>523</v>
      </c>
      <c r="K164" s="5" t="s">
        <v>2478</v>
      </c>
    </row>
    <row r="165" spans="1:11" x14ac:dyDescent="0.2">
      <c r="A165" s="5" t="s">
        <v>7869</v>
      </c>
      <c r="B165" s="5" t="s">
        <v>7647</v>
      </c>
      <c r="C165" s="5" t="s">
        <v>2323</v>
      </c>
      <c r="E165" s="5" t="s">
        <v>7869</v>
      </c>
      <c r="F165" s="8" t="s">
        <v>7645</v>
      </c>
      <c r="G165" s="5" t="s">
        <v>2325</v>
      </c>
      <c r="I165" s="5" t="s">
        <v>8545</v>
      </c>
      <c r="K165" s="5" t="s">
        <v>1721</v>
      </c>
    </row>
    <row r="166" spans="1:11" x14ac:dyDescent="0.2">
      <c r="A166" s="5" t="s">
        <v>7870</v>
      </c>
      <c r="B166" s="5" t="s">
        <v>1246</v>
      </c>
      <c r="C166" s="5" t="s">
        <v>2324</v>
      </c>
      <c r="E166" s="5" t="s">
        <v>7870</v>
      </c>
      <c r="F166" s="8" t="s">
        <v>7421</v>
      </c>
      <c r="G166" s="5" t="s">
        <v>1498</v>
      </c>
      <c r="I166" s="5" t="s">
        <v>6489</v>
      </c>
      <c r="K166" s="5" t="s">
        <v>414</v>
      </c>
    </row>
    <row r="167" spans="1:11" x14ac:dyDescent="0.2">
      <c r="A167" s="5" t="s">
        <v>2592</v>
      </c>
      <c r="B167" s="5" t="s">
        <v>7648</v>
      </c>
      <c r="C167" s="5" t="s">
        <v>1439</v>
      </c>
      <c r="E167" s="5" t="s">
        <v>2592</v>
      </c>
      <c r="F167" s="8" t="s">
        <v>7646</v>
      </c>
      <c r="G167" s="5" t="s">
        <v>1454</v>
      </c>
      <c r="I167" s="5" t="s">
        <v>6480</v>
      </c>
      <c r="K167" s="5" t="s">
        <v>2479</v>
      </c>
    </row>
    <row r="168" spans="1:11" x14ac:dyDescent="0.2">
      <c r="A168" s="5" t="s">
        <v>7871</v>
      </c>
      <c r="B168" s="5" t="s">
        <v>7649</v>
      </c>
      <c r="C168" s="5" t="s">
        <v>2325</v>
      </c>
      <c r="E168" s="5" t="s">
        <v>7871</v>
      </c>
      <c r="F168" s="8" t="s">
        <v>6031</v>
      </c>
      <c r="G168" s="5" t="s">
        <v>2326</v>
      </c>
      <c r="I168" s="5" t="s">
        <v>4738</v>
      </c>
      <c r="K168" s="5" t="s">
        <v>652</v>
      </c>
    </row>
    <row r="169" spans="1:11" x14ac:dyDescent="0.2">
      <c r="A169" s="5" t="s">
        <v>1318</v>
      </c>
      <c r="B169" s="5" t="s">
        <v>4292</v>
      </c>
      <c r="C169" s="5" t="s">
        <v>1498</v>
      </c>
      <c r="E169" s="5" t="s">
        <v>1318</v>
      </c>
      <c r="F169" s="8" t="s">
        <v>1427</v>
      </c>
      <c r="G169" s="5" t="s">
        <v>883</v>
      </c>
      <c r="I169" s="5" t="s">
        <v>8546</v>
      </c>
      <c r="K169" s="5" t="s">
        <v>2481</v>
      </c>
    </row>
    <row r="170" spans="1:11" x14ac:dyDescent="0.2">
      <c r="A170" s="5" t="s">
        <v>2532</v>
      </c>
      <c r="B170" s="5" t="s">
        <v>6985</v>
      </c>
      <c r="C170" s="5" t="s">
        <v>1454</v>
      </c>
      <c r="E170" s="5" t="s">
        <v>2532</v>
      </c>
      <c r="F170" s="8" t="s">
        <v>7647</v>
      </c>
      <c r="G170" s="5" t="s">
        <v>2327</v>
      </c>
      <c r="I170" s="5" t="s">
        <v>8547</v>
      </c>
      <c r="K170" s="5" t="s">
        <v>2482</v>
      </c>
    </row>
    <row r="171" spans="1:11" x14ac:dyDescent="0.2">
      <c r="A171" s="5" t="s">
        <v>5891</v>
      </c>
      <c r="B171" s="5" t="s">
        <v>4602</v>
      </c>
      <c r="C171" s="5" t="s">
        <v>2326</v>
      </c>
      <c r="E171" s="5" t="s">
        <v>5891</v>
      </c>
      <c r="F171" s="8" t="s">
        <v>1246</v>
      </c>
      <c r="G171" s="5" t="s">
        <v>986</v>
      </c>
      <c r="I171" s="5" t="s">
        <v>3750</v>
      </c>
      <c r="K171" s="5" t="s">
        <v>2150</v>
      </c>
    </row>
    <row r="172" spans="1:11" x14ac:dyDescent="0.2">
      <c r="A172" s="5" t="s">
        <v>7872</v>
      </c>
      <c r="B172" s="5" t="s">
        <v>1129</v>
      </c>
      <c r="C172" s="5" t="s">
        <v>883</v>
      </c>
      <c r="E172" s="5" t="s">
        <v>7872</v>
      </c>
      <c r="F172" s="8" t="s">
        <v>7648</v>
      </c>
      <c r="G172" s="5" t="s">
        <v>1034</v>
      </c>
      <c r="I172" s="5" t="s">
        <v>2757</v>
      </c>
      <c r="K172" s="5" t="s">
        <v>2483</v>
      </c>
    </row>
    <row r="173" spans="1:11" x14ac:dyDescent="0.2">
      <c r="A173" s="5" t="s">
        <v>7873</v>
      </c>
      <c r="B173" s="5" t="s">
        <v>1304</v>
      </c>
      <c r="C173" s="5" t="s">
        <v>2327</v>
      </c>
      <c r="E173" s="5" t="s">
        <v>7873</v>
      </c>
      <c r="F173" s="8" t="s">
        <v>7649</v>
      </c>
      <c r="G173" s="5" t="s">
        <v>752</v>
      </c>
      <c r="I173" s="5" t="s">
        <v>3416</v>
      </c>
      <c r="K173" s="5" t="s">
        <v>2484</v>
      </c>
    </row>
    <row r="174" spans="1:11" x14ac:dyDescent="0.2">
      <c r="A174" s="5" t="s">
        <v>7874</v>
      </c>
      <c r="B174" s="5" t="s">
        <v>3368</v>
      </c>
      <c r="C174" s="5" t="s">
        <v>986</v>
      </c>
      <c r="E174" s="5" t="s">
        <v>7874</v>
      </c>
      <c r="F174" s="8" t="s">
        <v>4292</v>
      </c>
      <c r="G174" s="5" t="s">
        <v>1487</v>
      </c>
      <c r="I174" s="5" t="s">
        <v>1642</v>
      </c>
      <c r="K174" s="5" t="s">
        <v>1755</v>
      </c>
    </row>
    <row r="175" spans="1:11" x14ac:dyDescent="0.2">
      <c r="A175" s="5" t="s">
        <v>7875</v>
      </c>
      <c r="B175" s="5" t="s">
        <v>1334</v>
      </c>
      <c r="C175" s="5" t="s">
        <v>1034</v>
      </c>
      <c r="E175" s="5" t="s">
        <v>7875</v>
      </c>
      <c r="F175" s="8" t="s">
        <v>6985</v>
      </c>
      <c r="G175" s="5" t="s">
        <v>1406</v>
      </c>
      <c r="I175" s="5" t="s">
        <v>4936</v>
      </c>
      <c r="K175" s="5" t="s">
        <v>2485</v>
      </c>
    </row>
    <row r="176" spans="1:11" x14ac:dyDescent="0.2">
      <c r="A176" s="5" t="s">
        <v>2531</v>
      </c>
      <c r="B176" s="5" t="s">
        <v>1661</v>
      </c>
      <c r="C176" s="5" t="s">
        <v>752</v>
      </c>
      <c r="E176" s="5" t="s">
        <v>2531</v>
      </c>
      <c r="F176" s="8" t="s">
        <v>4602</v>
      </c>
      <c r="G176" s="5" t="s">
        <v>2328</v>
      </c>
      <c r="I176" s="5" t="s">
        <v>7006</v>
      </c>
      <c r="K176" s="5" t="s">
        <v>1907</v>
      </c>
    </row>
    <row r="177" spans="1:11" x14ac:dyDescent="0.2">
      <c r="A177" s="5" t="s">
        <v>7876</v>
      </c>
      <c r="B177" s="5" t="s">
        <v>7449</v>
      </c>
      <c r="C177" s="5" t="s">
        <v>1487</v>
      </c>
      <c r="E177" s="5" t="s">
        <v>7876</v>
      </c>
      <c r="F177" s="8" t="s">
        <v>1129</v>
      </c>
      <c r="G177" s="5" t="s">
        <v>2329</v>
      </c>
      <c r="I177" s="5" t="s">
        <v>8548</v>
      </c>
      <c r="K177" s="5" t="s">
        <v>2486</v>
      </c>
    </row>
    <row r="178" spans="1:11" x14ac:dyDescent="0.2">
      <c r="A178" s="5" t="s">
        <v>7877</v>
      </c>
      <c r="B178" s="5" t="s">
        <v>2659</v>
      </c>
      <c r="C178" s="5" t="s">
        <v>1406</v>
      </c>
      <c r="E178" s="5" t="s">
        <v>7877</v>
      </c>
      <c r="F178" s="8" t="s">
        <v>1304</v>
      </c>
      <c r="G178" s="5" t="s">
        <v>1266</v>
      </c>
      <c r="I178" s="5" t="s">
        <v>8549</v>
      </c>
      <c r="K178" s="5" t="s">
        <v>2487</v>
      </c>
    </row>
    <row r="179" spans="1:11" x14ac:dyDescent="0.2">
      <c r="A179" s="5" t="s">
        <v>7878</v>
      </c>
      <c r="B179" s="5" t="s">
        <v>7650</v>
      </c>
      <c r="C179" s="5" t="s">
        <v>2328</v>
      </c>
      <c r="E179" s="5" t="s">
        <v>7878</v>
      </c>
      <c r="F179" s="8" t="s">
        <v>3368</v>
      </c>
      <c r="G179" s="5" t="s">
        <v>2330</v>
      </c>
      <c r="I179" s="5" t="s">
        <v>8550</v>
      </c>
      <c r="K179" s="5" t="s">
        <v>1939</v>
      </c>
    </row>
    <row r="180" spans="1:11" x14ac:dyDescent="0.2">
      <c r="A180" s="5" t="s">
        <v>2554</v>
      </c>
      <c r="B180" s="5" t="s">
        <v>999</v>
      </c>
      <c r="C180" s="5" t="s">
        <v>2329</v>
      </c>
      <c r="E180" s="5" t="s">
        <v>2554</v>
      </c>
      <c r="F180" s="8" t="s">
        <v>1334</v>
      </c>
      <c r="G180" s="5" t="s">
        <v>862</v>
      </c>
      <c r="I180" s="5" t="s">
        <v>2934</v>
      </c>
      <c r="K180" s="5" t="s">
        <v>1833</v>
      </c>
    </row>
    <row r="181" spans="1:11" x14ac:dyDescent="0.2">
      <c r="A181" s="5" t="s">
        <v>5771</v>
      </c>
      <c r="B181" s="5" t="s">
        <v>1353</v>
      </c>
      <c r="C181" s="5" t="s">
        <v>1266</v>
      </c>
      <c r="E181" s="5" t="s">
        <v>5771</v>
      </c>
      <c r="F181" s="8" t="s">
        <v>1661</v>
      </c>
      <c r="G181" s="5" t="s">
        <v>721</v>
      </c>
      <c r="I181" s="5" t="s">
        <v>8551</v>
      </c>
      <c r="K181" s="5" t="s">
        <v>2488</v>
      </c>
    </row>
    <row r="182" spans="1:11" x14ac:dyDescent="0.2">
      <c r="A182" s="5" t="s">
        <v>7879</v>
      </c>
      <c r="B182" s="5" t="s">
        <v>2599</v>
      </c>
      <c r="C182" s="5" t="s">
        <v>2330</v>
      </c>
      <c r="E182" s="5" t="s">
        <v>7879</v>
      </c>
      <c r="F182" s="8" t="s">
        <v>7449</v>
      </c>
      <c r="G182" s="5" t="s">
        <v>1478</v>
      </c>
      <c r="I182" s="5" t="s">
        <v>5523</v>
      </c>
      <c r="K182" s="5" t="s">
        <v>542</v>
      </c>
    </row>
    <row r="183" spans="1:11" x14ac:dyDescent="0.2">
      <c r="A183" s="5" t="s">
        <v>3130</v>
      </c>
      <c r="B183" s="5" t="s">
        <v>7651</v>
      </c>
      <c r="C183" s="5" t="s">
        <v>862</v>
      </c>
      <c r="E183" s="5" t="s">
        <v>3130</v>
      </c>
      <c r="F183" s="8" t="s">
        <v>2659</v>
      </c>
      <c r="G183" s="5" t="s">
        <v>692</v>
      </c>
      <c r="I183" s="5" t="s">
        <v>5546</v>
      </c>
      <c r="K183" s="5" t="s">
        <v>2489</v>
      </c>
    </row>
    <row r="184" spans="1:11" x14ac:dyDescent="0.2">
      <c r="A184" s="5" t="s">
        <v>1330</v>
      </c>
      <c r="B184" s="5" t="s">
        <v>825</v>
      </c>
      <c r="C184" s="5" t="s">
        <v>721</v>
      </c>
      <c r="E184" s="5" t="s">
        <v>1330</v>
      </c>
      <c r="F184" s="8" t="s">
        <v>7650</v>
      </c>
      <c r="G184" s="5" t="s">
        <v>2331</v>
      </c>
      <c r="I184" s="5" t="s">
        <v>6873</v>
      </c>
      <c r="K184" s="5" t="s">
        <v>2490</v>
      </c>
    </row>
    <row r="185" spans="1:11" x14ac:dyDescent="0.2">
      <c r="A185" s="5" t="s">
        <v>7880</v>
      </c>
      <c r="B185" s="5" t="s">
        <v>7652</v>
      </c>
      <c r="C185" s="5" t="s">
        <v>1478</v>
      </c>
      <c r="E185" s="5" t="s">
        <v>7880</v>
      </c>
      <c r="F185" s="8" t="s">
        <v>999</v>
      </c>
      <c r="G185" s="5" t="s">
        <v>691</v>
      </c>
      <c r="I185" s="5" t="s">
        <v>1705</v>
      </c>
      <c r="K185" s="5" t="s">
        <v>522</v>
      </c>
    </row>
    <row r="186" spans="1:11" x14ac:dyDescent="0.2">
      <c r="A186" s="5" t="s">
        <v>7881</v>
      </c>
      <c r="B186" s="5" t="s">
        <v>1236</v>
      </c>
      <c r="C186" s="5" t="s">
        <v>692</v>
      </c>
      <c r="E186" s="5" t="s">
        <v>7881</v>
      </c>
      <c r="F186" s="8" t="s">
        <v>1353</v>
      </c>
      <c r="G186" s="5" t="s">
        <v>2332</v>
      </c>
      <c r="I186" s="5" t="s">
        <v>2975</v>
      </c>
      <c r="K186" s="5" t="s">
        <v>2022</v>
      </c>
    </row>
    <row r="187" spans="1:11" x14ac:dyDescent="0.2">
      <c r="A187" s="5" t="s">
        <v>7882</v>
      </c>
      <c r="B187" s="5" t="s">
        <v>3305</v>
      </c>
      <c r="C187" s="5" t="s">
        <v>2331</v>
      </c>
      <c r="E187" s="5" t="s">
        <v>7882</v>
      </c>
      <c r="F187" s="8" t="s">
        <v>2599</v>
      </c>
      <c r="G187" s="5" t="s">
        <v>2333</v>
      </c>
      <c r="I187" s="5" t="s">
        <v>8552</v>
      </c>
      <c r="K187" s="5" t="s">
        <v>2491</v>
      </c>
    </row>
    <row r="188" spans="1:11" x14ac:dyDescent="0.2">
      <c r="A188" s="5" t="s">
        <v>7883</v>
      </c>
      <c r="B188" s="5" t="s">
        <v>1408</v>
      </c>
      <c r="C188" s="5" t="s">
        <v>691</v>
      </c>
      <c r="E188" s="5" t="s">
        <v>7883</v>
      </c>
      <c r="F188" s="8" t="s">
        <v>7651</v>
      </c>
      <c r="G188" s="5" t="s">
        <v>2334</v>
      </c>
      <c r="I188" s="5" t="s">
        <v>5219</v>
      </c>
      <c r="K188" s="5" t="s">
        <v>2492</v>
      </c>
    </row>
    <row r="189" spans="1:11" x14ac:dyDescent="0.2">
      <c r="A189" s="5" t="s">
        <v>7884</v>
      </c>
      <c r="B189" s="5" t="s">
        <v>2580</v>
      </c>
      <c r="C189" s="5" t="s">
        <v>2332</v>
      </c>
      <c r="E189" s="5" t="s">
        <v>7884</v>
      </c>
      <c r="F189" s="8" t="s">
        <v>825</v>
      </c>
      <c r="G189" s="5" t="s">
        <v>2335</v>
      </c>
      <c r="I189" s="5" t="s">
        <v>8553</v>
      </c>
      <c r="K189" s="5" t="s">
        <v>1962</v>
      </c>
    </row>
    <row r="190" spans="1:11" x14ac:dyDescent="0.2">
      <c r="A190" s="5" t="s">
        <v>7885</v>
      </c>
      <c r="B190" s="5" t="s">
        <v>7653</v>
      </c>
      <c r="C190" s="5" t="s">
        <v>2333</v>
      </c>
      <c r="E190" s="5" t="s">
        <v>7885</v>
      </c>
      <c r="F190" s="8" t="s">
        <v>7652</v>
      </c>
      <c r="G190" s="5" t="s">
        <v>1083</v>
      </c>
      <c r="I190" s="5" t="s">
        <v>2808</v>
      </c>
      <c r="K190" s="5" t="s">
        <v>553</v>
      </c>
    </row>
    <row r="191" spans="1:11" x14ac:dyDescent="0.2">
      <c r="A191" s="5" t="s">
        <v>5660</v>
      </c>
      <c r="B191" s="5" t="s">
        <v>5208</v>
      </c>
      <c r="C191" s="5" t="s">
        <v>2334</v>
      </c>
      <c r="E191" s="5" t="s">
        <v>5660</v>
      </c>
      <c r="F191" s="8" t="s">
        <v>1236</v>
      </c>
      <c r="G191" s="5" t="s">
        <v>2336</v>
      </c>
      <c r="I191" s="5" t="s">
        <v>6834</v>
      </c>
      <c r="K191" s="5" t="s">
        <v>1747</v>
      </c>
    </row>
    <row r="192" spans="1:11" x14ac:dyDescent="0.2">
      <c r="A192" s="5" t="s">
        <v>4135</v>
      </c>
      <c r="B192" s="5" t="s">
        <v>930</v>
      </c>
      <c r="C192" s="5" t="s">
        <v>2335</v>
      </c>
      <c r="E192" s="5" t="s">
        <v>4135</v>
      </c>
      <c r="F192" s="8" t="s">
        <v>3305</v>
      </c>
      <c r="G192" s="5" t="s">
        <v>1530</v>
      </c>
      <c r="I192" s="5" t="s">
        <v>8554</v>
      </c>
      <c r="K192" s="5" t="s">
        <v>2493</v>
      </c>
    </row>
    <row r="193" spans="1:11" x14ac:dyDescent="0.2">
      <c r="A193" s="5" t="s">
        <v>7886</v>
      </c>
      <c r="B193" s="5" t="s">
        <v>7654</v>
      </c>
      <c r="C193" s="5" t="s">
        <v>1083</v>
      </c>
      <c r="E193" s="5" t="s">
        <v>7886</v>
      </c>
      <c r="F193" s="8" t="s">
        <v>1408</v>
      </c>
      <c r="G193" s="5" t="s">
        <v>755</v>
      </c>
      <c r="I193" s="5" t="s">
        <v>6318</v>
      </c>
      <c r="K193" s="5" t="s">
        <v>1984</v>
      </c>
    </row>
    <row r="194" spans="1:11" x14ac:dyDescent="0.2">
      <c r="A194" s="5" t="s">
        <v>1065</v>
      </c>
      <c r="B194" s="5" t="s">
        <v>7655</v>
      </c>
      <c r="C194" s="5" t="s">
        <v>2336</v>
      </c>
      <c r="E194" s="5" t="s">
        <v>1065</v>
      </c>
      <c r="F194" s="8" t="s">
        <v>2580</v>
      </c>
      <c r="G194" s="5" t="s">
        <v>2337</v>
      </c>
      <c r="I194" s="5" t="s">
        <v>8555</v>
      </c>
      <c r="K194" s="5" t="s">
        <v>1933</v>
      </c>
    </row>
    <row r="195" spans="1:11" x14ac:dyDescent="0.2">
      <c r="A195" s="5" t="s">
        <v>7887</v>
      </c>
      <c r="B195" s="5" t="s">
        <v>5112</v>
      </c>
      <c r="C195" s="5" t="s">
        <v>1530</v>
      </c>
      <c r="E195" s="5" t="s">
        <v>7887</v>
      </c>
      <c r="F195" s="8" t="s">
        <v>7653</v>
      </c>
      <c r="G195" s="5" t="s">
        <v>1536</v>
      </c>
      <c r="I195" s="5" t="s">
        <v>8556</v>
      </c>
      <c r="K195" s="5" t="s">
        <v>2494</v>
      </c>
    </row>
    <row r="196" spans="1:11" x14ac:dyDescent="0.2">
      <c r="A196" s="5" t="s">
        <v>7888</v>
      </c>
      <c r="B196" s="5" t="s">
        <v>7656</v>
      </c>
      <c r="C196" s="5" t="s">
        <v>755</v>
      </c>
      <c r="E196" s="5" t="s">
        <v>7888</v>
      </c>
      <c r="F196" s="8" t="s">
        <v>5208</v>
      </c>
      <c r="G196" s="5" t="s">
        <v>701</v>
      </c>
      <c r="I196" s="5" t="s">
        <v>8557</v>
      </c>
      <c r="K196" s="5" t="s">
        <v>1643</v>
      </c>
    </row>
    <row r="197" spans="1:11" x14ac:dyDescent="0.2">
      <c r="A197" s="5" t="s">
        <v>7889</v>
      </c>
      <c r="B197" s="5" t="s">
        <v>7657</v>
      </c>
      <c r="C197" s="5" t="s">
        <v>2337</v>
      </c>
      <c r="E197" s="5" t="s">
        <v>7889</v>
      </c>
      <c r="F197" s="8" t="s">
        <v>930</v>
      </c>
      <c r="G197" s="5" t="s">
        <v>2338</v>
      </c>
      <c r="I197" s="5" t="s">
        <v>8558</v>
      </c>
      <c r="K197" s="5" t="s">
        <v>1879</v>
      </c>
    </row>
    <row r="198" spans="1:11" x14ac:dyDescent="0.2">
      <c r="A198" s="5" t="s">
        <v>5627</v>
      </c>
      <c r="B198" s="5" t="s">
        <v>7658</v>
      </c>
      <c r="C198" s="5" t="s">
        <v>1536</v>
      </c>
      <c r="E198" s="5" t="s">
        <v>5627</v>
      </c>
      <c r="F198" s="8" t="s">
        <v>7654</v>
      </c>
      <c r="G198" s="5" t="s">
        <v>670</v>
      </c>
      <c r="I198" s="5" t="s">
        <v>8559</v>
      </c>
      <c r="K198" s="5" t="s">
        <v>1814</v>
      </c>
    </row>
    <row r="199" spans="1:11" x14ac:dyDescent="0.2">
      <c r="A199" s="5" t="s">
        <v>5575</v>
      </c>
      <c r="B199" s="5" t="s">
        <v>1354</v>
      </c>
      <c r="C199" s="5" t="s">
        <v>701</v>
      </c>
      <c r="E199" s="5" t="s">
        <v>5575</v>
      </c>
      <c r="F199" s="8" t="s">
        <v>7655</v>
      </c>
      <c r="G199" s="5" t="s">
        <v>1514</v>
      </c>
      <c r="I199" s="5" t="s">
        <v>8560</v>
      </c>
      <c r="K199" s="5" t="s">
        <v>639</v>
      </c>
    </row>
    <row r="200" spans="1:11" x14ac:dyDescent="0.2">
      <c r="A200" s="5" t="s">
        <v>7890</v>
      </c>
      <c r="B200" s="5" t="s">
        <v>7659</v>
      </c>
      <c r="C200" s="5" t="s">
        <v>2338</v>
      </c>
      <c r="E200" s="5" t="s">
        <v>7890</v>
      </c>
      <c r="F200" s="8" t="s">
        <v>5112</v>
      </c>
      <c r="G200" s="5" t="s">
        <v>957</v>
      </c>
      <c r="I200" s="5" t="s">
        <v>2728</v>
      </c>
      <c r="K200" s="5" t="s">
        <v>2495</v>
      </c>
    </row>
    <row r="201" spans="1:11" x14ac:dyDescent="0.2">
      <c r="A201" s="5" t="s">
        <v>5793</v>
      </c>
      <c r="B201" s="5" t="s">
        <v>1135</v>
      </c>
      <c r="C201" s="5" t="s">
        <v>670</v>
      </c>
      <c r="E201" s="5" t="s">
        <v>5793</v>
      </c>
      <c r="F201" s="8" t="s">
        <v>7656</v>
      </c>
      <c r="G201" s="5" t="s">
        <v>2339</v>
      </c>
      <c r="I201" s="5" t="s">
        <v>6483</v>
      </c>
      <c r="K201" s="5" t="s">
        <v>1834</v>
      </c>
    </row>
    <row r="202" spans="1:11" x14ac:dyDescent="0.2">
      <c r="A202" s="5" t="s">
        <v>7891</v>
      </c>
      <c r="B202" s="5" t="s">
        <v>1102</v>
      </c>
      <c r="C202" s="5" t="s">
        <v>1514</v>
      </c>
      <c r="E202" s="5" t="s">
        <v>7891</v>
      </c>
      <c r="F202" s="8" t="s">
        <v>7657</v>
      </c>
      <c r="G202" s="5" t="s">
        <v>2340</v>
      </c>
      <c r="I202" s="5" t="s">
        <v>1664</v>
      </c>
      <c r="K202" s="5" t="s">
        <v>273</v>
      </c>
    </row>
    <row r="203" spans="1:11" x14ac:dyDescent="0.2">
      <c r="A203" s="5" t="s">
        <v>5591</v>
      </c>
      <c r="B203" s="5" t="s">
        <v>7660</v>
      </c>
      <c r="C203" s="5" t="s">
        <v>957</v>
      </c>
      <c r="E203" s="5" t="s">
        <v>5591</v>
      </c>
      <c r="F203" s="8" t="s">
        <v>7658</v>
      </c>
      <c r="G203" s="5" t="s">
        <v>1470</v>
      </c>
      <c r="I203" s="5" t="s">
        <v>2880</v>
      </c>
      <c r="K203" s="5" t="s">
        <v>2100</v>
      </c>
    </row>
    <row r="204" spans="1:11" x14ac:dyDescent="0.2">
      <c r="A204" s="5" t="s">
        <v>5638</v>
      </c>
      <c r="B204" s="5" t="s">
        <v>2549</v>
      </c>
      <c r="C204" s="5" t="s">
        <v>2339</v>
      </c>
      <c r="E204" s="5" t="s">
        <v>5638</v>
      </c>
      <c r="F204" s="8" t="s">
        <v>1354</v>
      </c>
      <c r="G204" s="5" t="s">
        <v>2341</v>
      </c>
      <c r="I204" s="5" t="s">
        <v>2726</v>
      </c>
      <c r="K204" s="5" t="s">
        <v>1991</v>
      </c>
    </row>
    <row r="205" spans="1:11" x14ac:dyDescent="0.2">
      <c r="A205" s="5" t="s">
        <v>7892</v>
      </c>
      <c r="B205" s="5" t="s">
        <v>4257</v>
      </c>
      <c r="C205" s="5" t="s">
        <v>2340</v>
      </c>
      <c r="E205" s="5" t="s">
        <v>7892</v>
      </c>
      <c r="F205" s="8" t="s">
        <v>7659</v>
      </c>
      <c r="G205" s="5" t="s">
        <v>2342</v>
      </c>
      <c r="I205" s="5" t="s">
        <v>4977</v>
      </c>
      <c r="K205" s="5" t="s">
        <v>185</v>
      </c>
    </row>
    <row r="206" spans="1:11" x14ac:dyDescent="0.2">
      <c r="A206" s="5" t="s">
        <v>7893</v>
      </c>
      <c r="B206" s="5" t="s">
        <v>4182</v>
      </c>
      <c r="C206" s="5" t="s">
        <v>1470</v>
      </c>
      <c r="E206" s="5" t="s">
        <v>7893</v>
      </c>
      <c r="F206" s="8" t="s">
        <v>1135</v>
      </c>
      <c r="G206" s="5" t="s">
        <v>2343</v>
      </c>
      <c r="I206" s="5" t="s">
        <v>8561</v>
      </c>
      <c r="K206" s="5" t="s">
        <v>516</v>
      </c>
    </row>
    <row r="207" spans="1:11" x14ac:dyDescent="0.2">
      <c r="A207" s="5" t="s">
        <v>7894</v>
      </c>
      <c r="B207" s="5" t="s">
        <v>6054</v>
      </c>
      <c r="C207" s="5" t="s">
        <v>2341</v>
      </c>
      <c r="E207" s="5" t="s">
        <v>7894</v>
      </c>
      <c r="F207" s="8" t="s">
        <v>1102</v>
      </c>
      <c r="G207" s="5" t="s">
        <v>1525</v>
      </c>
      <c r="I207" s="5" t="s">
        <v>8562</v>
      </c>
      <c r="K207" s="5" t="s">
        <v>1835</v>
      </c>
    </row>
    <row r="208" spans="1:11" x14ac:dyDescent="0.2">
      <c r="A208" s="5" t="s">
        <v>7895</v>
      </c>
      <c r="B208" s="5" t="s">
        <v>3934</v>
      </c>
      <c r="C208" s="5" t="s">
        <v>2342</v>
      </c>
      <c r="E208" s="5" t="s">
        <v>7895</v>
      </c>
      <c r="F208" s="8" t="s">
        <v>7660</v>
      </c>
      <c r="G208" s="5" t="s">
        <v>855</v>
      </c>
      <c r="I208" s="5" t="s">
        <v>6474</v>
      </c>
      <c r="K208" s="5" t="s">
        <v>1870</v>
      </c>
    </row>
    <row r="209" spans="1:11" x14ac:dyDescent="0.2">
      <c r="A209" s="5" t="s">
        <v>7896</v>
      </c>
      <c r="B209" s="5" t="s">
        <v>1526</v>
      </c>
      <c r="C209" s="5" t="s">
        <v>2343</v>
      </c>
      <c r="E209" s="5" t="s">
        <v>7896</v>
      </c>
      <c r="F209" s="8" t="s">
        <v>2549</v>
      </c>
      <c r="G209" s="5" t="s">
        <v>1461</v>
      </c>
      <c r="I209" s="5" t="s">
        <v>6644</v>
      </c>
      <c r="K209" s="5" t="s">
        <v>2122</v>
      </c>
    </row>
    <row r="210" spans="1:11" x14ac:dyDescent="0.2">
      <c r="A210" s="5" t="s">
        <v>7897</v>
      </c>
      <c r="B210" s="5" t="s">
        <v>2616</v>
      </c>
      <c r="C210" s="5" t="s">
        <v>1525</v>
      </c>
      <c r="E210" s="5" t="s">
        <v>7897</v>
      </c>
      <c r="F210" s="8" t="s">
        <v>4257</v>
      </c>
      <c r="G210" s="5" t="s">
        <v>1548</v>
      </c>
      <c r="I210" s="5" t="s">
        <v>6522</v>
      </c>
      <c r="K210" s="5" t="s">
        <v>2496</v>
      </c>
    </row>
    <row r="211" spans="1:11" x14ac:dyDescent="0.2">
      <c r="A211" s="5" t="s">
        <v>7898</v>
      </c>
      <c r="B211" s="5" t="s">
        <v>7661</v>
      </c>
      <c r="C211" s="5" t="s">
        <v>855</v>
      </c>
      <c r="E211" s="5" t="s">
        <v>7898</v>
      </c>
      <c r="F211" s="8" t="s">
        <v>4182</v>
      </c>
      <c r="G211" s="5" t="s">
        <v>671</v>
      </c>
      <c r="I211" s="5" t="s">
        <v>8563</v>
      </c>
      <c r="K211" s="5" t="s">
        <v>403</v>
      </c>
    </row>
    <row r="212" spans="1:11" x14ac:dyDescent="0.2">
      <c r="A212" s="5" t="s">
        <v>4960</v>
      </c>
      <c r="B212" s="5" t="s">
        <v>7545</v>
      </c>
      <c r="C212" s="5" t="s">
        <v>1461</v>
      </c>
      <c r="E212" s="5" t="s">
        <v>4960</v>
      </c>
      <c r="F212" s="8" t="s">
        <v>6054</v>
      </c>
      <c r="G212" s="5" t="s">
        <v>2344</v>
      </c>
      <c r="I212" s="5" t="s">
        <v>8564</v>
      </c>
      <c r="K212" s="5" t="s">
        <v>391</v>
      </c>
    </row>
    <row r="213" spans="1:11" x14ac:dyDescent="0.2">
      <c r="A213" s="5" t="s">
        <v>7899</v>
      </c>
      <c r="B213" s="5" t="s">
        <v>3960</v>
      </c>
      <c r="C213" s="5" t="s">
        <v>1548</v>
      </c>
      <c r="E213" s="5" t="s">
        <v>7899</v>
      </c>
      <c r="F213" s="8" t="s">
        <v>3934</v>
      </c>
      <c r="G213" s="5" t="s">
        <v>1035</v>
      </c>
      <c r="I213" s="5" t="s">
        <v>8565</v>
      </c>
      <c r="K213" s="5" t="s">
        <v>2067</v>
      </c>
    </row>
    <row r="214" spans="1:11" x14ac:dyDescent="0.2">
      <c r="A214" s="5" t="s">
        <v>7900</v>
      </c>
      <c r="B214" s="5" t="s">
        <v>7662</v>
      </c>
      <c r="C214" s="5" t="s">
        <v>671</v>
      </c>
      <c r="E214" s="5" t="s">
        <v>7900</v>
      </c>
      <c r="F214" s="8" t="s">
        <v>1526</v>
      </c>
      <c r="G214" s="5" t="s">
        <v>292</v>
      </c>
      <c r="I214" s="5" t="s">
        <v>3813</v>
      </c>
      <c r="K214" s="5" t="s">
        <v>2497</v>
      </c>
    </row>
    <row r="215" spans="1:11" x14ac:dyDescent="0.2">
      <c r="A215" s="5" t="s">
        <v>7901</v>
      </c>
      <c r="B215" s="5" t="s">
        <v>7485</v>
      </c>
      <c r="C215" s="5" t="s">
        <v>2344</v>
      </c>
      <c r="E215" s="5" t="s">
        <v>7901</v>
      </c>
      <c r="F215" s="8" t="s">
        <v>2616</v>
      </c>
      <c r="G215" s="5" t="s">
        <v>1368</v>
      </c>
      <c r="I215" s="5" t="s">
        <v>2731</v>
      </c>
      <c r="K215" s="5" t="s">
        <v>2088</v>
      </c>
    </row>
    <row r="216" spans="1:11" x14ac:dyDescent="0.2">
      <c r="A216" s="5" t="s">
        <v>5947</v>
      </c>
      <c r="B216" s="5" t="s">
        <v>2573</v>
      </c>
      <c r="C216" s="5" t="s">
        <v>1035</v>
      </c>
      <c r="E216" s="5" t="s">
        <v>5947</v>
      </c>
      <c r="F216" s="8" t="s">
        <v>7661</v>
      </c>
      <c r="G216" s="5" t="s">
        <v>1515</v>
      </c>
      <c r="I216" s="5" t="s">
        <v>6595</v>
      </c>
      <c r="K216" s="5" t="s">
        <v>1974</v>
      </c>
    </row>
    <row r="217" spans="1:11" x14ac:dyDescent="0.2">
      <c r="A217" s="5" t="s">
        <v>7902</v>
      </c>
      <c r="B217" s="5" t="s">
        <v>3168</v>
      </c>
      <c r="C217" s="5" t="s">
        <v>292</v>
      </c>
      <c r="E217" s="5" t="s">
        <v>7902</v>
      </c>
      <c r="F217" s="8" t="s">
        <v>7545</v>
      </c>
      <c r="G217" s="5" t="s">
        <v>950</v>
      </c>
      <c r="I217" s="5" t="s">
        <v>1701</v>
      </c>
      <c r="K217" s="5" t="s">
        <v>1795</v>
      </c>
    </row>
    <row r="218" spans="1:11" x14ac:dyDescent="0.2">
      <c r="A218" s="5" t="s">
        <v>2533</v>
      </c>
      <c r="B218" s="5" t="s">
        <v>923</v>
      </c>
      <c r="C218" s="5" t="s">
        <v>1368</v>
      </c>
      <c r="E218" s="5" t="s">
        <v>2533</v>
      </c>
      <c r="F218" s="8" t="s">
        <v>3960</v>
      </c>
      <c r="G218" s="5" t="s">
        <v>2345</v>
      </c>
      <c r="I218" s="5" t="s">
        <v>8566</v>
      </c>
      <c r="K218" s="5" t="s">
        <v>2498</v>
      </c>
    </row>
    <row r="219" spans="1:11" x14ac:dyDescent="0.2">
      <c r="A219" s="5" t="s">
        <v>4678</v>
      </c>
      <c r="B219" s="5" t="s">
        <v>1255</v>
      </c>
      <c r="C219" s="5" t="s">
        <v>1515</v>
      </c>
      <c r="E219" s="5" t="s">
        <v>4678</v>
      </c>
      <c r="F219" s="8" t="s">
        <v>7662</v>
      </c>
      <c r="G219" s="5" t="s">
        <v>705</v>
      </c>
      <c r="I219" s="5" t="s">
        <v>8567</v>
      </c>
      <c r="K219" s="5" t="s">
        <v>2174</v>
      </c>
    </row>
    <row r="220" spans="1:11" x14ac:dyDescent="0.2">
      <c r="A220" s="5" t="s">
        <v>7903</v>
      </c>
      <c r="B220" s="5" t="s">
        <v>1250</v>
      </c>
      <c r="C220" s="5" t="s">
        <v>950</v>
      </c>
      <c r="E220" s="5" t="s">
        <v>7903</v>
      </c>
      <c r="F220" s="8" t="s">
        <v>7485</v>
      </c>
      <c r="G220" s="5" t="s">
        <v>2346</v>
      </c>
      <c r="I220" s="5" t="s">
        <v>8568</v>
      </c>
      <c r="K220" s="5" t="s">
        <v>2499</v>
      </c>
    </row>
    <row r="221" spans="1:11" x14ac:dyDescent="0.2">
      <c r="A221" s="5" t="s">
        <v>5864</v>
      </c>
      <c r="B221" s="5" t="s">
        <v>7663</v>
      </c>
      <c r="C221" s="5" t="s">
        <v>2345</v>
      </c>
      <c r="E221" s="5" t="s">
        <v>5864</v>
      </c>
      <c r="F221" s="8" t="s">
        <v>2573</v>
      </c>
      <c r="G221" s="5" t="s">
        <v>1527</v>
      </c>
      <c r="I221" s="5" t="s">
        <v>2073</v>
      </c>
      <c r="K221" s="5" t="s">
        <v>1964</v>
      </c>
    </row>
    <row r="222" spans="1:11" x14ac:dyDescent="0.2">
      <c r="A222" s="5" t="s">
        <v>7904</v>
      </c>
      <c r="B222" s="5" t="s">
        <v>7664</v>
      </c>
      <c r="C222" s="5" t="s">
        <v>705</v>
      </c>
      <c r="E222" s="5" t="s">
        <v>7904</v>
      </c>
      <c r="F222" s="8" t="s">
        <v>3168</v>
      </c>
      <c r="G222" s="5" t="s">
        <v>2347</v>
      </c>
      <c r="I222" s="5" t="s">
        <v>6989</v>
      </c>
      <c r="K222" s="5" t="s">
        <v>239</v>
      </c>
    </row>
    <row r="223" spans="1:11" x14ac:dyDescent="0.2">
      <c r="A223" s="5" t="s">
        <v>7905</v>
      </c>
      <c r="B223" s="5" t="s">
        <v>7665</v>
      </c>
      <c r="C223" s="5" t="s">
        <v>2346</v>
      </c>
      <c r="E223" s="5" t="s">
        <v>7905</v>
      </c>
      <c r="F223" s="8" t="s">
        <v>923</v>
      </c>
      <c r="G223" s="5" t="s">
        <v>2348</v>
      </c>
      <c r="I223" s="5" t="s">
        <v>5534</v>
      </c>
      <c r="K223" s="5" t="s">
        <v>2500</v>
      </c>
    </row>
    <row r="224" spans="1:11" x14ac:dyDescent="0.2">
      <c r="A224" s="5" t="s">
        <v>7906</v>
      </c>
      <c r="B224" s="5" t="s">
        <v>7666</v>
      </c>
      <c r="C224" s="5" t="s">
        <v>1527</v>
      </c>
      <c r="E224" s="5" t="s">
        <v>7906</v>
      </c>
      <c r="F224" s="8" t="s">
        <v>1255</v>
      </c>
      <c r="G224" s="5" t="s">
        <v>831</v>
      </c>
      <c r="I224" s="5" t="s">
        <v>2810</v>
      </c>
      <c r="K224" s="5" t="s">
        <v>1884</v>
      </c>
    </row>
    <row r="225" spans="1:11" x14ac:dyDescent="0.2">
      <c r="A225" s="5" t="s">
        <v>7907</v>
      </c>
      <c r="B225" s="5" t="s">
        <v>1385</v>
      </c>
      <c r="C225" s="5" t="s">
        <v>2347</v>
      </c>
      <c r="E225" s="5" t="s">
        <v>7907</v>
      </c>
      <c r="F225" s="8" t="s">
        <v>1250</v>
      </c>
      <c r="G225" s="5" t="s">
        <v>2349</v>
      </c>
      <c r="I225" s="5" t="s">
        <v>8569</v>
      </c>
      <c r="K225" s="5" t="s">
        <v>2045</v>
      </c>
    </row>
    <row r="226" spans="1:11" x14ac:dyDescent="0.2">
      <c r="A226" s="5" t="s">
        <v>7908</v>
      </c>
      <c r="B226" s="5" t="s">
        <v>7667</v>
      </c>
      <c r="C226" s="5" t="s">
        <v>2348</v>
      </c>
      <c r="E226" s="5" t="s">
        <v>7908</v>
      </c>
      <c r="F226" s="8" t="s">
        <v>7663</v>
      </c>
      <c r="G226" s="5" t="s">
        <v>2350</v>
      </c>
      <c r="I226" s="5" t="s">
        <v>1540</v>
      </c>
      <c r="K226" s="5" t="s">
        <v>2109</v>
      </c>
    </row>
    <row r="227" spans="1:11" x14ac:dyDescent="0.2">
      <c r="A227" s="5" t="s">
        <v>7909</v>
      </c>
      <c r="B227" s="5" t="s">
        <v>627</v>
      </c>
      <c r="C227" s="5" t="s">
        <v>831</v>
      </c>
      <c r="E227" s="5" t="s">
        <v>7909</v>
      </c>
      <c r="F227" s="8" t="s">
        <v>7664</v>
      </c>
      <c r="G227" s="5" t="s">
        <v>2351</v>
      </c>
      <c r="I227" s="5" t="s">
        <v>8570</v>
      </c>
      <c r="K227" s="5" t="s">
        <v>2145</v>
      </c>
    </row>
    <row r="228" spans="1:11" x14ac:dyDescent="0.2">
      <c r="A228" s="5" t="s">
        <v>2509</v>
      </c>
      <c r="B228" s="5" t="s">
        <v>7447</v>
      </c>
      <c r="C228" s="5" t="s">
        <v>2349</v>
      </c>
      <c r="E228" s="5" t="s">
        <v>2509</v>
      </c>
      <c r="F228" s="8" t="s">
        <v>7665</v>
      </c>
      <c r="G228" s="5" t="s">
        <v>1589</v>
      </c>
      <c r="I228" s="5" t="s">
        <v>6542</v>
      </c>
      <c r="K228" s="5" t="s">
        <v>1885</v>
      </c>
    </row>
    <row r="229" spans="1:11" x14ac:dyDescent="0.2">
      <c r="A229" s="5" t="s">
        <v>7910</v>
      </c>
      <c r="B229" s="5" t="s">
        <v>1104</v>
      </c>
      <c r="C229" s="5" t="s">
        <v>2350</v>
      </c>
      <c r="E229" s="5" t="s">
        <v>7910</v>
      </c>
      <c r="F229" s="8" t="s">
        <v>7666</v>
      </c>
      <c r="G229" s="5" t="s">
        <v>1507</v>
      </c>
      <c r="I229" s="5" t="s">
        <v>6441</v>
      </c>
      <c r="K229" s="5" t="s">
        <v>1865</v>
      </c>
    </row>
    <row r="230" spans="1:11" x14ac:dyDescent="0.2">
      <c r="A230" s="5" t="s">
        <v>7911</v>
      </c>
      <c r="B230" s="5" t="s">
        <v>7668</v>
      </c>
      <c r="C230" s="5" t="s">
        <v>2351</v>
      </c>
      <c r="E230" s="5" t="s">
        <v>7911</v>
      </c>
      <c r="F230" s="8" t="s">
        <v>1385</v>
      </c>
      <c r="G230" s="5" t="s">
        <v>717</v>
      </c>
      <c r="I230" s="5" t="s">
        <v>8571</v>
      </c>
      <c r="K230" s="5" t="s">
        <v>2204</v>
      </c>
    </row>
    <row r="231" spans="1:11" x14ac:dyDescent="0.2">
      <c r="A231" s="5" t="s">
        <v>7912</v>
      </c>
      <c r="B231" s="5" t="s">
        <v>7669</v>
      </c>
      <c r="C231" s="5" t="s">
        <v>1589</v>
      </c>
      <c r="E231" s="5" t="s">
        <v>7912</v>
      </c>
      <c r="F231" s="8" t="s">
        <v>7667</v>
      </c>
      <c r="G231" s="5" t="s">
        <v>686</v>
      </c>
      <c r="I231" s="5" t="s">
        <v>5443</v>
      </c>
      <c r="K231" s="5" t="s">
        <v>2501</v>
      </c>
    </row>
    <row r="232" spans="1:11" x14ac:dyDescent="0.2">
      <c r="A232" s="5" t="s">
        <v>7913</v>
      </c>
      <c r="B232" s="5" t="s">
        <v>936</v>
      </c>
      <c r="C232" s="5" t="s">
        <v>1507</v>
      </c>
      <c r="E232" s="5" t="s">
        <v>7913</v>
      </c>
      <c r="F232" s="8" t="s">
        <v>627</v>
      </c>
      <c r="G232" s="5" t="s">
        <v>2352</v>
      </c>
      <c r="I232" s="5" t="s">
        <v>8572</v>
      </c>
      <c r="K232" s="5" t="s">
        <v>2139</v>
      </c>
    </row>
    <row r="233" spans="1:11" x14ac:dyDescent="0.2">
      <c r="A233" s="5" t="s">
        <v>7914</v>
      </c>
      <c r="B233" s="5" t="s">
        <v>1233</v>
      </c>
      <c r="C233" s="5" t="s">
        <v>717</v>
      </c>
      <c r="E233" s="5" t="s">
        <v>7914</v>
      </c>
      <c r="F233" s="8" t="s">
        <v>7447</v>
      </c>
      <c r="G233" s="5" t="s">
        <v>689</v>
      </c>
      <c r="I233" s="5" t="s">
        <v>3299</v>
      </c>
      <c r="K233" s="5" t="s">
        <v>2147</v>
      </c>
    </row>
    <row r="234" spans="1:11" x14ac:dyDescent="0.2">
      <c r="A234" s="5" t="s">
        <v>7458</v>
      </c>
      <c r="B234" s="5" t="s">
        <v>1176</v>
      </c>
      <c r="C234" s="5" t="s">
        <v>686</v>
      </c>
      <c r="E234" s="5" t="s">
        <v>7458</v>
      </c>
      <c r="F234" s="8" t="s">
        <v>1104</v>
      </c>
      <c r="G234" s="5" t="s">
        <v>1560</v>
      </c>
      <c r="I234" s="5" t="s">
        <v>2852</v>
      </c>
      <c r="K234" s="5" t="s">
        <v>2159</v>
      </c>
    </row>
    <row r="235" spans="1:11" x14ac:dyDescent="0.2">
      <c r="A235" s="5" t="s">
        <v>7915</v>
      </c>
      <c r="B235" s="5" t="s">
        <v>1202</v>
      </c>
      <c r="C235" s="5" t="s">
        <v>2352</v>
      </c>
      <c r="E235" s="5" t="s">
        <v>7915</v>
      </c>
      <c r="F235" s="8" t="s">
        <v>7668</v>
      </c>
      <c r="G235" s="5" t="s">
        <v>990</v>
      </c>
      <c r="I235" s="5" t="s">
        <v>1692</v>
      </c>
      <c r="K235" s="5" t="s">
        <v>1909</v>
      </c>
    </row>
    <row r="236" spans="1:11" x14ac:dyDescent="0.2">
      <c r="A236" s="5" t="s">
        <v>7916</v>
      </c>
      <c r="B236" s="5" t="s">
        <v>864</v>
      </c>
      <c r="C236" s="5" t="s">
        <v>689</v>
      </c>
      <c r="E236" s="5" t="s">
        <v>7916</v>
      </c>
      <c r="F236" s="8" t="s">
        <v>7669</v>
      </c>
      <c r="G236" s="5" t="s">
        <v>1555</v>
      </c>
      <c r="I236" s="5" t="s">
        <v>8573</v>
      </c>
      <c r="K236" s="5" t="s">
        <v>581</v>
      </c>
    </row>
    <row r="237" spans="1:11" x14ac:dyDescent="0.2">
      <c r="A237" s="5" t="s">
        <v>7917</v>
      </c>
      <c r="B237" s="5" t="s">
        <v>6092</v>
      </c>
      <c r="C237" s="5" t="s">
        <v>1560</v>
      </c>
      <c r="E237" s="5" t="s">
        <v>7917</v>
      </c>
      <c r="F237" s="8" t="s">
        <v>936</v>
      </c>
      <c r="G237" s="5" t="s">
        <v>1471</v>
      </c>
      <c r="I237" s="5" t="s">
        <v>8574</v>
      </c>
      <c r="K237" s="5" t="s">
        <v>1690</v>
      </c>
    </row>
    <row r="238" spans="1:11" x14ac:dyDescent="0.2">
      <c r="A238" s="5" t="s">
        <v>5669</v>
      </c>
      <c r="B238" s="5" t="s">
        <v>1346</v>
      </c>
      <c r="C238" s="5" t="s">
        <v>990</v>
      </c>
      <c r="E238" s="5" t="s">
        <v>5669</v>
      </c>
      <c r="F238" s="8" t="s">
        <v>1233</v>
      </c>
      <c r="G238" s="5" t="s">
        <v>1590</v>
      </c>
      <c r="I238" s="5" t="s">
        <v>8575</v>
      </c>
      <c r="K238" s="5" t="s">
        <v>2009</v>
      </c>
    </row>
    <row r="239" spans="1:11" x14ac:dyDescent="0.2">
      <c r="A239" s="5" t="s">
        <v>7918</v>
      </c>
      <c r="B239" s="5" t="s">
        <v>7670</v>
      </c>
      <c r="C239" s="5" t="s">
        <v>1555</v>
      </c>
      <c r="E239" s="5" t="s">
        <v>7918</v>
      </c>
      <c r="F239" s="8" t="s">
        <v>1176</v>
      </c>
      <c r="G239" s="5" t="s">
        <v>2353</v>
      </c>
      <c r="I239" s="5" t="s">
        <v>8576</v>
      </c>
      <c r="K239" s="5" t="s">
        <v>1874</v>
      </c>
    </row>
    <row r="240" spans="1:11" x14ac:dyDescent="0.2">
      <c r="A240" s="5" t="s">
        <v>7919</v>
      </c>
      <c r="B240" s="5" t="s">
        <v>1891</v>
      </c>
      <c r="C240" s="5" t="s">
        <v>1471</v>
      </c>
      <c r="E240" s="5" t="s">
        <v>7919</v>
      </c>
      <c r="F240" s="8" t="s">
        <v>1202</v>
      </c>
      <c r="G240" s="5" t="s">
        <v>1599</v>
      </c>
      <c r="I240" s="5" t="s">
        <v>2779</v>
      </c>
      <c r="K240" s="5" t="s">
        <v>2071</v>
      </c>
    </row>
    <row r="241" spans="1:11" x14ac:dyDescent="0.2">
      <c r="A241" s="5" t="s">
        <v>7920</v>
      </c>
      <c r="B241" s="5" t="s">
        <v>1511</v>
      </c>
      <c r="C241" s="5" t="s">
        <v>1590</v>
      </c>
      <c r="E241" s="5" t="s">
        <v>7920</v>
      </c>
      <c r="F241" s="8" t="s">
        <v>864</v>
      </c>
      <c r="G241" s="5" t="s">
        <v>1510</v>
      </c>
      <c r="I241" s="5" t="s">
        <v>5331</v>
      </c>
      <c r="K241" s="5" t="s">
        <v>2020</v>
      </c>
    </row>
    <row r="242" spans="1:11" x14ac:dyDescent="0.2">
      <c r="A242" s="5" t="s">
        <v>7921</v>
      </c>
      <c r="B242" s="5" t="s">
        <v>4129</v>
      </c>
      <c r="C242" s="5" t="s">
        <v>2353</v>
      </c>
      <c r="E242" s="5" t="s">
        <v>7921</v>
      </c>
      <c r="F242" s="8" t="s">
        <v>6092</v>
      </c>
      <c r="G242" s="5" t="s">
        <v>682</v>
      </c>
      <c r="I242" s="5" t="s">
        <v>2072</v>
      </c>
      <c r="K242" s="5" t="s">
        <v>270</v>
      </c>
    </row>
    <row r="243" spans="1:11" x14ac:dyDescent="0.2">
      <c r="A243" s="5" t="s">
        <v>7922</v>
      </c>
      <c r="B243" s="5" t="s">
        <v>3156</v>
      </c>
      <c r="C243" s="5" t="s">
        <v>1599</v>
      </c>
      <c r="E243" s="5" t="s">
        <v>7922</v>
      </c>
      <c r="F243" s="8" t="s">
        <v>1346</v>
      </c>
      <c r="G243" s="5" t="s">
        <v>1519</v>
      </c>
      <c r="I243" s="5" t="s">
        <v>6659</v>
      </c>
      <c r="K243" s="5" t="s">
        <v>2137</v>
      </c>
    </row>
    <row r="244" spans="1:11" x14ac:dyDescent="0.2">
      <c r="A244" s="5" t="s">
        <v>7923</v>
      </c>
      <c r="B244" s="5" t="s">
        <v>7671</v>
      </c>
      <c r="C244" s="5" t="s">
        <v>1510</v>
      </c>
      <c r="E244" s="5" t="s">
        <v>7923</v>
      </c>
      <c r="F244" s="8" t="s">
        <v>7670</v>
      </c>
      <c r="G244" s="5" t="s">
        <v>677</v>
      </c>
      <c r="I244" s="5" t="s">
        <v>1655</v>
      </c>
      <c r="K244" s="5" t="s">
        <v>2203</v>
      </c>
    </row>
    <row r="245" spans="1:11" x14ac:dyDescent="0.2">
      <c r="A245" s="5" t="s">
        <v>7924</v>
      </c>
      <c r="B245" s="5" t="s">
        <v>2699</v>
      </c>
      <c r="C245" s="5" t="s">
        <v>682</v>
      </c>
      <c r="E245" s="5" t="s">
        <v>7924</v>
      </c>
      <c r="F245" s="8" t="s">
        <v>1891</v>
      </c>
      <c r="G245" s="5" t="s">
        <v>699</v>
      </c>
      <c r="I245" s="5" t="s">
        <v>8577</v>
      </c>
      <c r="K245" s="5" t="s">
        <v>2502</v>
      </c>
    </row>
    <row r="246" spans="1:11" x14ac:dyDescent="0.2">
      <c r="A246" s="5" t="s">
        <v>5746</v>
      </c>
      <c r="B246" s="5" t="s">
        <v>7672</v>
      </c>
      <c r="C246" s="5" t="s">
        <v>1519</v>
      </c>
      <c r="E246" s="5" t="s">
        <v>5746</v>
      </c>
      <c r="F246" s="8" t="s">
        <v>1511</v>
      </c>
      <c r="G246" s="5" t="s">
        <v>676</v>
      </c>
      <c r="I246" s="5" t="s">
        <v>8578</v>
      </c>
      <c r="K246" s="5" t="s">
        <v>2102</v>
      </c>
    </row>
    <row r="247" spans="1:11" x14ac:dyDescent="0.2">
      <c r="A247" s="5" t="s">
        <v>7925</v>
      </c>
      <c r="B247" s="5" t="s">
        <v>2584</v>
      </c>
      <c r="C247" s="5" t="s">
        <v>677</v>
      </c>
      <c r="E247" s="5" t="s">
        <v>7925</v>
      </c>
      <c r="F247" s="8" t="s">
        <v>4129</v>
      </c>
      <c r="G247" s="5" t="s">
        <v>1491</v>
      </c>
      <c r="I247" s="5" t="s">
        <v>6674</v>
      </c>
      <c r="K247" s="5" t="s">
        <v>2187</v>
      </c>
    </row>
    <row r="248" spans="1:11" x14ac:dyDescent="0.2">
      <c r="A248" s="5" t="s">
        <v>7926</v>
      </c>
      <c r="B248" s="5" t="s">
        <v>7673</v>
      </c>
      <c r="C248" s="5" t="s">
        <v>699</v>
      </c>
      <c r="E248" s="5" t="s">
        <v>7926</v>
      </c>
      <c r="F248" s="8" t="s">
        <v>3156</v>
      </c>
      <c r="G248" s="5" t="s">
        <v>1449</v>
      </c>
      <c r="I248" s="5" t="s">
        <v>6471</v>
      </c>
      <c r="K248" s="5" t="s">
        <v>2503</v>
      </c>
    </row>
    <row r="249" spans="1:11" x14ac:dyDescent="0.2">
      <c r="A249" s="5" t="s">
        <v>7927</v>
      </c>
      <c r="B249" s="5" t="s">
        <v>7674</v>
      </c>
      <c r="C249" s="5" t="s">
        <v>676</v>
      </c>
      <c r="E249" s="5" t="s">
        <v>7927</v>
      </c>
      <c r="F249" s="8" t="s">
        <v>7671</v>
      </c>
      <c r="G249" s="5" t="s">
        <v>1524</v>
      </c>
      <c r="I249" s="5" t="s">
        <v>6475</v>
      </c>
      <c r="K249" s="5" t="s">
        <v>1182</v>
      </c>
    </row>
    <row r="250" spans="1:11" x14ac:dyDescent="0.2">
      <c r="A250" s="5" t="s">
        <v>7451</v>
      </c>
      <c r="B250" s="5" t="s">
        <v>7675</v>
      </c>
      <c r="C250" s="5" t="s">
        <v>1491</v>
      </c>
      <c r="E250" s="5" t="s">
        <v>7451</v>
      </c>
      <c r="F250" s="8" t="s">
        <v>2699</v>
      </c>
      <c r="G250" s="5" t="s">
        <v>1550</v>
      </c>
      <c r="I250" s="5" t="s">
        <v>8579</v>
      </c>
      <c r="K250" s="5" t="s">
        <v>2504</v>
      </c>
    </row>
    <row r="251" spans="1:11" x14ac:dyDescent="0.2">
      <c r="A251" s="5" t="s">
        <v>2521</v>
      </c>
      <c r="B251" s="5" t="s">
        <v>2517</v>
      </c>
      <c r="C251" s="5" t="s">
        <v>1449</v>
      </c>
      <c r="E251" s="5" t="s">
        <v>2521</v>
      </c>
      <c r="F251" s="8" t="s">
        <v>7672</v>
      </c>
      <c r="G251" s="5" t="s">
        <v>2354</v>
      </c>
      <c r="I251" s="5" t="s">
        <v>6529</v>
      </c>
    </row>
    <row r="252" spans="1:11" x14ac:dyDescent="0.2">
      <c r="A252" s="5" t="s">
        <v>7928</v>
      </c>
      <c r="B252" s="5" t="s">
        <v>7506</v>
      </c>
      <c r="C252" s="5" t="s">
        <v>1524</v>
      </c>
      <c r="E252" s="5" t="s">
        <v>7928</v>
      </c>
      <c r="F252" s="8" t="s">
        <v>2584</v>
      </c>
      <c r="G252" s="5" t="s">
        <v>2355</v>
      </c>
      <c r="I252" s="5" t="s">
        <v>6719</v>
      </c>
    </row>
    <row r="253" spans="1:11" x14ac:dyDescent="0.2">
      <c r="A253" s="5" t="s">
        <v>7929</v>
      </c>
      <c r="B253" s="5" t="s">
        <v>1475</v>
      </c>
      <c r="C253" s="5" t="s">
        <v>1550</v>
      </c>
      <c r="E253" s="5" t="s">
        <v>7929</v>
      </c>
      <c r="F253" s="8" t="s">
        <v>7673</v>
      </c>
      <c r="G253" s="5" t="s">
        <v>688</v>
      </c>
      <c r="I253" s="5" t="s">
        <v>6591</v>
      </c>
    </row>
    <row r="254" spans="1:11" x14ac:dyDescent="0.2">
      <c r="A254" s="5" t="s">
        <v>5576</v>
      </c>
      <c r="B254" s="5" t="s">
        <v>7676</v>
      </c>
      <c r="C254" s="5" t="s">
        <v>2354</v>
      </c>
      <c r="E254" s="5" t="s">
        <v>5576</v>
      </c>
      <c r="F254" s="8" t="s">
        <v>7674</v>
      </c>
      <c r="G254" s="5" t="s">
        <v>754</v>
      </c>
      <c r="I254" s="5" t="s">
        <v>8580</v>
      </c>
    </row>
    <row r="255" spans="1:11" x14ac:dyDescent="0.2">
      <c r="A255" s="5" t="s">
        <v>7930</v>
      </c>
      <c r="B255" s="5" t="s">
        <v>1549</v>
      </c>
      <c r="C255" s="5" t="s">
        <v>2355</v>
      </c>
      <c r="E255" s="5" t="s">
        <v>7930</v>
      </c>
      <c r="F255" s="8" t="s">
        <v>7675</v>
      </c>
      <c r="G255" s="5" t="s">
        <v>1480</v>
      </c>
      <c r="I255" s="5" t="s">
        <v>8581</v>
      </c>
    </row>
    <row r="256" spans="1:11" x14ac:dyDescent="0.2">
      <c r="A256" s="5" t="s">
        <v>7931</v>
      </c>
      <c r="B256" s="5" t="s">
        <v>7530</v>
      </c>
      <c r="C256" s="5" t="s">
        <v>688</v>
      </c>
      <c r="E256" s="5" t="s">
        <v>7931</v>
      </c>
      <c r="F256" s="8" t="s">
        <v>2517</v>
      </c>
      <c r="G256" s="5" t="s">
        <v>1585</v>
      </c>
      <c r="I256" s="5" t="s">
        <v>1649</v>
      </c>
    </row>
    <row r="257" spans="1:9" x14ac:dyDescent="0.2">
      <c r="A257" s="5" t="s">
        <v>7932</v>
      </c>
      <c r="B257" s="5" t="s">
        <v>7677</v>
      </c>
      <c r="C257" s="5" t="s">
        <v>754</v>
      </c>
      <c r="E257" s="5" t="s">
        <v>7932</v>
      </c>
      <c r="F257" s="8" t="s">
        <v>7506</v>
      </c>
      <c r="G257" s="5" t="s">
        <v>673</v>
      </c>
      <c r="I257" s="5" t="s">
        <v>1699</v>
      </c>
    </row>
    <row r="258" spans="1:9" x14ac:dyDescent="0.2">
      <c r="A258" s="5" t="s">
        <v>5795</v>
      </c>
      <c r="B258" s="5" t="s">
        <v>2571</v>
      </c>
      <c r="C258" s="5" t="s">
        <v>1480</v>
      </c>
      <c r="E258" s="5" t="s">
        <v>5795</v>
      </c>
      <c r="F258" s="8" t="s">
        <v>1475</v>
      </c>
      <c r="G258" s="5" t="s">
        <v>1010</v>
      </c>
      <c r="I258" s="5" t="s">
        <v>2912</v>
      </c>
    </row>
    <row r="259" spans="1:9" x14ac:dyDescent="0.2">
      <c r="A259" s="5" t="s">
        <v>7933</v>
      </c>
      <c r="B259" s="5" t="s">
        <v>7678</v>
      </c>
      <c r="C259" s="5" t="s">
        <v>1585</v>
      </c>
      <c r="E259" s="5" t="s">
        <v>7933</v>
      </c>
      <c r="F259" s="8" t="s">
        <v>7676</v>
      </c>
      <c r="G259" s="5" t="s">
        <v>2356</v>
      </c>
      <c r="I259" s="5" t="s">
        <v>6482</v>
      </c>
    </row>
    <row r="260" spans="1:9" x14ac:dyDescent="0.2">
      <c r="A260" s="5" t="s">
        <v>7934</v>
      </c>
      <c r="B260" s="5" t="s">
        <v>7551</v>
      </c>
      <c r="C260" s="5" t="s">
        <v>673</v>
      </c>
      <c r="E260" s="5" t="s">
        <v>7934</v>
      </c>
      <c r="F260" s="8" t="s">
        <v>1549</v>
      </c>
      <c r="G260" s="5" t="s">
        <v>698</v>
      </c>
      <c r="I260" s="5" t="s">
        <v>2946</v>
      </c>
    </row>
    <row r="261" spans="1:9" x14ac:dyDescent="0.2">
      <c r="A261" s="5" t="s">
        <v>7935</v>
      </c>
      <c r="B261" s="5" t="s">
        <v>7679</v>
      </c>
      <c r="C261" s="5" t="s">
        <v>1010</v>
      </c>
      <c r="E261" s="5" t="s">
        <v>7935</v>
      </c>
      <c r="F261" s="8" t="s">
        <v>7530</v>
      </c>
      <c r="G261" s="5" t="s">
        <v>683</v>
      </c>
      <c r="I261" s="5" t="s">
        <v>6862</v>
      </c>
    </row>
    <row r="262" spans="1:9" x14ac:dyDescent="0.2">
      <c r="A262" s="5" t="s">
        <v>7936</v>
      </c>
      <c r="B262" s="5" t="s">
        <v>7054</v>
      </c>
      <c r="C262" s="5" t="s">
        <v>2356</v>
      </c>
      <c r="E262" s="5" t="s">
        <v>7936</v>
      </c>
      <c r="F262" s="8" t="s">
        <v>7677</v>
      </c>
      <c r="G262" s="5" t="s">
        <v>696</v>
      </c>
      <c r="I262" s="5" t="s">
        <v>582</v>
      </c>
    </row>
    <row r="263" spans="1:9" x14ac:dyDescent="0.2">
      <c r="A263" s="5" t="s">
        <v>7937</v>
      </c>
      <c r="B263" s="5" t="s">
        <v>5913</v>
      </c>
      <c r="C263" s="5" t="s">
        <v>698</v>
      </c>
      <c r="E263" s="5" t="s">
        <v>7937</v>
      </c>
      <c r="F263" s="8" t="s">
        <v>2571</v>
      </c>
      <c r="G263" s="5" t="s">
        <v>1580</v>
      </c>
      <c r="I263" s="5" t="s">
        <v>1766</v>
      </c>
    </row>
    <row r="264" spans="1:9" x14ac:dyDescent="0.2">
      <c r="A264" s="5" t="s">
        <v>5668</v>
      </c>
      <c r="B264" s="5" t="s">
        <v>807</v>
      </c>
      <c r="C264" s="5" t="s">
        <v>683</v>
      </c>
      <c r="E264" s="5" t="s">
        <v>5668</v>
      </c>
      <c r="F264" s="8" t="s">
        <v>7678</v>
      </c>
      <c r="G264" s="5" t="s">
        <v>1532</v>
      </c>
      <c r="I264" s="5" t="s">
        <v>6537</v>
      </c>
    </row>
    <row r="265" spans="1:9" x14ac:dyDescent="0.2">
      <c r="A265" s="5" t="s">
        <v>5855</v>
      </c>
      <c r="B265" s="5" t="s">
        <v>7680</v>
      </c>
      <c r="C265" s="5" t="s">
        <v>696</v>
      </c>
      <c r="E265" s="5" t="s">
        <v>5855</v>
      </c>
      <c r="F265" s="8" t="s">
        <v>7551</v>
      </c>
      <c r="G265" s="5" t="s">
        <v>1582</v>
      </c>
      <c r="I265" s="5" t="s">
        <v>8582</v>
      </c>
    </row>
    <row r="266" spans="1:9" x14ac:dyDescent="0.2">
      <c r="A266" s="5" t="s">
        <v>7938</v>
      </c>
      <c r="B266" s="5" t="s">
        <v>4464</v>
      </c>
      <c r="C266" s="5" t="s">
        <v>1580</v>
      </c>
      <c r="E266" s="5" t="s">
        <v>7938</v>
      </c>
      <c r="F266" s="8" t="s">
        <v>7679</v>
      </c>
      <c r="G266" s="5" t="s">
        <v>678</v>
      </c>
      <c r="I266" s="5" t="s">
        <v>8583</v>
      </c>
    </row>
    <row r="267" spans="1:9" x14ac:dyDescent="0.2">
      <c r="A267" s="5" t="s">
        <v>3219</v>
      </c>
      <c r="B267" s="5" t="s">
        <v>7474</v>
      </c>
      <c r="C267" s="5" t="s">
        <v>1532</v>
      </c>
      <c r="E267" s="5" t="s">
        <v>3219</v>
      </c>
      <c r="F267" s="8" t="s">
        <v>7054</v>
      </c>
      <c r="G267" s="5" t="s">
        <v>879</v>
      </c>
      <c r="I267" s="5" t="s">
        <v>2911</v>
      </c>
    </row>
    <row r="268" spans="1:9" x14ac:dyDescent="0.2">
      <c r="A268" s="5" t="s">
        <v>5731</v>
      </c>
      <c r="B268" s="5" t="s">
        <v>7681</v>
      </c>
      <c r="C268" s="5" t="s">
        <v>1582</v>
      </c>
      <c r="E268" s="5" t="s">
        <v>5731</v>
      </c>
      <c r="F268" s="8" t="s">
        <v>5913</v>
      </c>
      <c r="G268" s="5" t="s">
        <v>712</v>
      </c>
      <c r="I268" s="5" t="s">
        <v>6456</v>
      </c>
    </row>
    <row r="269" spans="1:9" x14ac:dyDescent="0.2">
      <c r="A269" s="5" t="s">
        <v>5666</v>
      </c>
      <c r="B269" s="5" t="s">
        <v>3209</v>
      </c>
      <c r="C269" s="5" t="s">
        <v>678</v>
      </c>
      <c r="E269" s="5" t="s">
        <v>5666</v>
      </c>
      <c r="F269" s="8" t="s">
        <v>807</v>
      </c>
      <c r="G269" s="5" t="s">
        <v>2357</v>
      </c>
      <c r="I269" s="5" t="s">
        <v>6653</v>
      </c>
    </row>
    <row r="270" spans="1:9" x14ac:dyDescent="0.2">
      <c r="A270" s="5" t="s">
        <v>5611</v>
      </c>
      <c r="B270" s="5" t="s">
        <v>818</v>
      </c>
      <c r="C270" s="5" t="s">
        <v>879</v>
      </c>
      <c r="E270" s="5" t="s">
        <v>5611</v>
      </c>
      <c r="F270" s="8" t="s">
        <v>7680</v>
      </c>
      <c r="G270" s="5" t="s">
        <v>1337</v>
      </c>
      <c r="I270" s="5" t="s">
        <v>6447</v>
      </c>
    </row>
    <row r="271" spans="1:9" x14ac:dyDescent="0.2">
      <c r="A271" s="5" t="s">
        <v>7939</v>
      </c>
      <c r="B271" s="5" t="s">
        <v>7264</v>
      </c>
      <c r="C271" s="5" t="s">
        <v>712</v>
      </c>
      <c r="E271" s="5" t="s">
        <v>7939</v>
      </c>
      <c r="F271" s="8" t="s">
        <v>4464</v>
      </c>
      <c r="G271" s="5" t="s">
        <v>2358</v>
      </c>
      <c r="I271" s="5" t="s">
        <v>8584</v>
      </c>
    </row>
    <row r="272" spans="1:9" x14ac:dyDescent="0.2">
      <c r="A272" s="5" t="s">
        <v>7940</v>
      </c>
      <c r="B272" s="5" t="s">
        <v>5930</v>
      </c>
      <c r="C272" s="5" t="s">
        <v>2357</v>
      </c>
      <c r="E272" s="5" t="s">
        <v>7940</v>
      </c>
      <c r="F272" s="8" t="s">
        <v>7474</v>
      </c>
      <c r="G272" s="5" t="s">
        <v>1594</v>
      </c>
      <c r="I272" s="5" t="s">
        <v>2872</v>
      </c>
    </row>
    <row r="273" spans="1:9" x14ac:dyDescent="0.2">
      <c r="A273" s="5" t="s">
        <v>3202</v>
      </c>
      <c r="B273" s="5" t="s">
        <v>966</v>
      </c>
      <c r="C273" s="5" t="s">
        <v>1337</v>
      </c>
      <c r="E273" s="5" t="s">
        <v>3202</v>
      </c>
      <c r="F273" s="8" t="s">
        <v>7681</v>
      </c>
      <c r="G273" s="5" t="s">
        <v>2359</v>
      </c>
      <c r="I273" s="5" t="s">
        <v>2667</v>
      </c>
    </row>
    <row r="274" spans="1:9" x14ac:dyDescent="0.2">
      <c r="A274" s="5" t="s">
        <v>5721</v>
      </c>
      <c r="B274" s="5" t="s">
        <v>7682</v>
      </c>
      <c r="C274" s="5" t="s">
        <v>2358</v>
      </c>
      <c r="E274" s="5" t="s">
        <v>5721</v>
      </c>
      <c r="F274" s="8" t="s">
        <v>3209</v>
      </c>
      <c r="G274" s="5" t="s">
        <v>685</v>
      </c>
      <c r="I274" s="5" t="s">
        <v>8585</v>
      </c>
    </row>
    <row r="275" spans="1:9" x14ac:dyDescent="0.2">
      <c r="A275" s="5" t="s">
        <v>7508</v>
      </c>
      <c r="B275" s="5" t="s">
        <v>7683</v>
      </c>
      <c r="C275" s="5" t="s">
        <v>1594</v>
      </c>
      <c r="E275" s="5" t="s">
        <v>7508</v>
      </c>
      <c r="F275" s="8" t="s">
        <v>818</v>
      </c>
      <c r="G275" s="5" t="s">
        <v>1533</v>
      </c>
      <c r="I275" s="5" t="s">
        <v>8586</v>
      </c>
    </row>
    <row r="276" spans="1:9" x14ac:dyDescent="0.2">
      <c r="A276" s="5" t="s">
        <v>7941</v>
      </c>
      <c r="B276" s="5" t="s">
        <v>7684</v>
      </c>
      <c r="C276" s="5" t="s">
        <v>2359</v>
      </c>
      <c r="E276" s="5" t="s">
        <v>7941</v>
      </c>
      <c r="F276" s="8" t="s">
        <v>7264</v>
      </c>
      <c r="G276" s="5" t="s">
        <v>690</v>
      </c>
      <c r="I276" s="5" t="s">
        <v>8587</v>
      </c>
    </row>
    <row r="277" spans="1:9" x14ac:dyDescent="0.2">
      <c r="A277" s="5" t="s">
        <v>5674</v>
      </c>
      <c r="B277" s="5" t="s">
        <v>7685</v>
      </c>
      <c r="C277" s="5" t="s">
        <v>685</v>
      </c>
      <c r="E277" s="5" t="s">
        <v>5674</v>
      </c>
      <c r="F277" s="8" t="s">
        <v>5930</v>
      </c>
      <c r="G277" s="5" t="s">
        <v>2360</v>
      </c>
      <c r="I277" s="5" t="s">
        <v>8588</v>
      </c>
    </row>
    <row r="278" spans="1:9" x14ac:dyDescent="0.2">
      <c r="A278" s="5" t="s">
        <v>7942</v>
      </c>
      <c r="B278" s="5" t="s">
        <v>1460</v>
      </c>
      <c r="C278" s="5" t="s">
        <v>1533</v>
      </c>
      <c r="E278" s="5" t="s">
        <v>7942</v>
      </c>
      <c r="F278" s="8" t="s">
        <v>966</v>
      </c>
      <c r="G278" s="5" t="s">
        <v>1576</v>
      </c>
      <c r="I278" s="5" t="s">
        <v>6534</v>
      </c>
    </row>
    <row r="279" spans="1:9" x14ac:dyDescent="0.2">
      <c r="A279" s="5" t="s">
        <v>7943</v>
      </c>
      <c r="B279" s="5" t="s">
        <v>3335</v>
      </c>
      <c r="C279" s="5" t="s">
        <v>690</v>
      </c>
      <c r="E279" s="5" t="s">
        <v>7943</v>
      </c>
      <c r="F279" s="8" t="s">
        <v>7682</v>
      </c>
      <c r="G279" s="5" t="s">
        <v>1584</v>
      </c>
      <c r="I279" s="5" t="s">
        <v>8589</v>
      </c>
    </row>
    <row r="280" spans="1:9" x14ac:dyDescent="0.2">
      <c r="A280" s="5" t="s">
        <v>5084</v>
      </c>
      <c r="B280" s="5" t="s">
        <v>4488</v>
      </c>
      <c r="C280" s="5" t="s">
        <v>2360</v>
      </c>
      <c r="E280" s="5" t="s">
        <v>5084</v>
      </c>
      <c r="F280" s="8" t="s">
        <v>7683</v>
      </c>
      <c r="G280" s="5" t="s">
        <v>1575</v>
      </c>
      <c r="I280" s="5" t="s">
        <v>5375</v>
      </c>
    </row>
    <row r="281" spans="1:9" x14ac:dyDescent="0.2">
      <c r="A281" s="5" t="s">
        <v>2527</v>
      </c>
      <c r="B281" s="5" t="s">
        <v>1553</v>
      </c>
      <c r="C281" s="5" t="s">
        <v>1576</v>
      </c>
      <c r="E281" s="5" t="s">
        <v>2527</v>
      </c>
      <c r="F281" s="8" t="s">
        <v>7684</v>
      </c>
      <c r="G281" s="5" t="s">
        <v>1496</v>
      </c>
      <c r="I281" s="5" t="s">
        <v>2766</v>
      </c>
    </row>
    <row r="282" spans="1:9" x14ac:dyDescent="0.2">
      <c r="A282" s="5" t="s">
        <v>2602</v>
      </c>
      <c r="B282" s="5" t="s">
        <v>7686</v>
      </c>
      <c r="C282" s="5" t="s">
        <v>1584</v>
      </c>
      <c r="E282" s="5" t="s">
        <v>2602</v>
      </c>
      <c r="F282" s="8" t="s">
        <v>7685</v>
      </c>
      <c r="G282" s="5" t="s">
        <v>2361</v>
      </c>
      <c r="I282" s="5" t="s">
        <v>653</v>
      </c>
    </row>
    <row r="283" spans="1:9" x14ac:dyDescent="0.2">
      <c r="A283" s="5" t="s">
        <v>2620</v>
      </c>
      <c r="B283" s="5" t="s">
        <v>6129</v>
      </c>
      <c r="C283" s="5" t="s">
        <v>1575</v>
      </c>
      <c r="E283" s="5" t="s">
        <v>2620</v>
      </c>
      <c r="F283" s="8" t="s">
        <v>2475</v>
      </c>
      <c r="G283" s="5" t="s">
        <v>1566</v>
      </c>
      <c r="I283" s="5" t="s">
        <v>3382</v>
      </c>
    </row>
    <row r="284" spans="1:9" x14ac:dyDescent="0.2">
      <c r="A284" s="5" t="s">
        <v>7944</v>
      </c>
      <c r="B284" s="5" t="s">
        <v>952</v>
      </c>
      <c r="C284" s="5" t="s">
        <v>1496</v>
      </c>
      <c r="E284" s="5" t="s">
        <v>7944</v>
      </c>
      <c r="F284" s="8" t="s">
        <v>1460</v>
      </c>
      <c r="G284" s="5" t="s">
        <v>2362</v>
      </c>
      <c r="I284" s="5" t="s">
        <v>6617</v>
      </c>
    </row>
    <row r="285" spans="1:9" x14ac:dyDescent="0.2">
      <c r="A285" s="5" t="s">
        <v>7945</v>
      </c>
      <c r="B285" s="5" t="s">
        <v>7687</v>
      </c>
      <c r="C285" s="5" t="s">
        <v>2361</v>
      </c>
      <c r="E285" s="5" t="s">
        <v>7945</v>
      </c>
      <c r="F285" s="8" t="s">
        <v>3335</v>
      </c>
      <c r="G285" s="5" t="s">
        <v>1593</v>
      </c>
      <c r="I285" s="5" t="s">
        <v>6488</v>
      </c>
    </row>
    <row r="286" spans="1:9" x14ac:dyDescent="0.2">
      <c r="A286" s="5" t="s">
        <v>7946</v>
      </c>
      <c r="B286" s="5" t="s">
        <v>7475</v>
      </c>
      <c r="C286" s="5" t="s">
        <v>1566</v>
      </c>
      <c r="E286" s="5" t="s">
        <v>7946</v>
      </c>
      <c r="F286" s="8" t="s">
        <v>4488</v>
      </c>
      <c r="G286" s="5" t="s">
        <v>680</v>
      </c>
      <c r="I286" s="5" t="s">
        <v>6576</v>
      </c>
    </row>
    <row r="287" spans="1:9" x14ac:dyDescent="0.2">
      <c r="A287" s="5" t="s">
        <v>5612</v>
      </c>
      <c r="B287" s="5" t="s">
        <v>7688</v>
      </c>
      <c r="C287" s="5" t="s">
        <v>2362</v>
      </c>
      <c r="E287" s="5" t="s">
        <v>5612</v>
      </c>
      <c r="F287" s="8" t="s">
        <v>1553</v>
      </c>
      <c r="G287" s="5" t="s">
        <v>2363</v>
      </c>
      <c r="I287" s="5" t="s">
        <v>2944</v>
      </c>
    </row>
    <row r="288" spans="1:9" x14ac:dyDescent="0.2">
      <c r="A288" s="5" t="s">
        <v>7947</v>
      </c>
      <c r="B288" s="5" t="s">
        <v>2674</v>
      </c>
      <c r="C288" s="5" t="s">
        <v>1593</v>
      </c>
      <c r="E288" s="5" t="s">
        <v>7947</v>
      </c>
      <c r="F288" s="8" t="s">
        <v>7686</v>
      </c>
      <c r="G288" s="5" t="s">
        <v>2364</v>
      </c>
      <c r="I288" s="5" t="s">
        <v>164</v>
      </c>
    </row>
    <row r="289" spans="1:9" x14ac:dyDescent="0.2">
      <c r="A289" s="5" t="s">
        <v>4212</v>
      </c>
      <c r="B289" s="5" t="s">
        <v>7469</v>
      </c>
      <c r="C289" s="5" t="s">
        <v>680</v>
      </c>
      <c r="E289" s="5" t="s">
        <v>4212</v>
      </c>
      <c r="F289" s="8" t="s">
        <v>6129</v>
      </c>
      <c r="G289" s="5" t="s">
        <v>743</v>
      </c>
      <c r="I289" s="5" t="s">
        <v>5535</v>
      </c>
    </row>
    <row r="290" spans="1:9" x14ac:dyDescent="0.2">
      <c r="A290" s="5" t="s">
        <v>7948</v>
      </c>
      <c r="B290" s="5" t="s">
        <v>7689</v>
      </c>
      <c r="C290" s="5" t="s">
        <v>2363</v>
      </c>
      <c r="E290" s="5" t="s">
        <v>7948</v>
      </c>
      <c r="F290" s="8" t="s">
        <v>952</v>
      </c>
      <c r="G290" s="5" t="s">
        <v>2365</v>
      </c>
      <c r="I290" s="5" t="s">
        <v>2941</v>
      </c>
    </row>
    <row r="291" spans="1:9" x14ac:dyDescent="0.2">
      <c r="A291" s="5" t="s">
        <v>7949</v>
      </c>
      <c r="B291" s="5" t="s">
        <v>7503</v>
      </c>
      <c r="C291" s="5" t="s">
        <v>2364</v>
      </c>
      <c r="E291" s="5" t="s">
        <v>7949</v>
      </c>
      <c r="F291" s="8" t="s">
        <v>7687</v>
      </c>
      <c r="G291" s="5" t="s">
        <v>2366</v>
      </c>
      <c r="I291" s="5" t="s">
        <v>2971</v>
      </c>
    </row>
    <row r="292" spans="1:9" x14ac:dyDescent="0.2">
      <c r="A292" s="5" t="s">
        <v>7950</v>
      </c>
      <c r="B292" s="5" t="s">
        <v>2683</v>
      </c>
      <c r="C292" s="5" t="s">
        <v>743</v>
      </c>
      <c r="E292" s="5" t="s">
        <v>7950</v>
      </c>
      <c r="F292" s="8" t="s">
        <v>7475</v>
      </c>
      <c r="G292" s="5" t="s">
        <v>2367</v>
      </c>
      <c r="I292" s="5" t="s">
        <v>7017</v>
      </c>
    </row>
    <row r="293" spans="1:9" x14ac:dyDescent="0.2">
      <c r="A293" s="5" t="s">
        <v>7951</v>
      </c>
      <c r="B293" s="5" t="s">
        <v>2637</v>
      </c>
      <c r="C293" s="5" t="s">
        <v>2365</v>
      </c>
      <c r="E293" s="5" t="s">
        <v>7951</v>
      </c>
      <c r="F293" s="8" t="s">
        <v>2405</v>
      </c>
      <c r="G293" s="5" t="s">
        <v>1377</v>
      </c>
      <c r="I293" s="5" t="s">
        <v>2805</v>
      </c>
    </row>
    <row r="294" spans="1:9" x14ac:dyDescent="0.2">
      <c r="A294" s="5" t="s">
        <v>7952</v>
      </c>
      <c r="B294" s="5" t="s">
        <v>5280</v>
      </c>
      <c r="C294" s="5" t="s">
        <v>2366</v>
      </c>
      <c r="E294" s="5" t="s">
        <v>7952</v>
      </c>
      <c r="F294" s="8" t="s">
        <v>7688</v>
      </c>
      <c r="G294" s="5" t="s">
        <v>1616</v>
      </c>
      <c r="I294" s="5" t="s">
        <v>6903</v>
      </c>
    </row>
    <row r="295" spans="1:9" x14ac:dyDescent="0.2">
      <c r="A295" s="5" t="s">
        <v>7953</v>
      </c>
      <c r="B295" s="5" t="s">
        <v>7690</v>
      </c>
      <c r="C295" s="5" t="s">
        <v>2367</v>
      </c>
      <c r="E295" s="5" t="s">
        <v>7953</v>
      </c>
      <c r="F295" s="8" t="s">
        <v>2674</v>
      </c>
      <c r="G295" s="5" t="s">
        <v>2368</v>
      </c>
      <c r="I295" s="5" t="s">
        <v>5194</v>
      </c>
    </row>
    <row r="296" spans="1:9" x14ac:dyDescent="0.2">
      <c r="A296" s="5" t="s">
        <v>5662</v>
      </c>
      <c r="B296" s="5" t="s">
        <v>7498</v>
      </c>
      <c r="C296" s="5" t="s">
        <v>1377</v>
      </c>
      <c r="E296" s="5" t="s">
        <v>5662</v>
      </c>
      <c r="F296" s="8" t="s">
        <v>7469</v>
      </c>
      <c r="G296" s="5" t="s">
        <v>2369</v>
      </c>
      <c r="I296" s="5" t="s">
        <v>8590</v>
      </c>
    </row>
    <row r="297" spans="1:9" x14ac:dyDescent="0.2">
      <c r="A297" s="5" t="s">
        <v>5675</v>
      </c>
      <c r="B297" s="5" t="s">
        <v>6383</v>
      </c>
      <c r="C297" s="5" t="s">
        <v>1616</v>
      </c>
      <c r="E297" s="5" t="s">
        <v>5675</v>
      </c>
      <c r="F297" s="8" t="s">
        <v>7689</v>
      </c>
      <c r="G297" s="5" t="s">
        <v>665</v>
      </c>
      <c r="I297" s="5" t="s">
        <v>8591</v>
      </c>
    </row>
    <row r="298" spans="1:9" x14ac:dyDescent="0.2">
      <c r="A298" s="5" t="s">
        <v>5649</v>
      </c>
      <c r="B298" s="5" t="s">
        <v>1531</v>
      </c>
      <c r="C298" s="5" t="s">
        <v>2368</v>
      </c>
      <c r="E298" s="5" t="s">
        <v>5649</v>
      </c>
      <c r="F298" s="8" t="s">
        <v>7503</v>
      </c>
      <c r="G298" s="5" t="s">
        <v>661</v>
      </c>
      <c r="I298" s="5" t="s">
        <v>2890</v>
      </c>
    </row>
    <row r="299" spans="1:9" x14ac:dyDescent="0.2">
      <c r="A299" s="5" t="s">
        <v>7954</v>
      </c>
      <c r="B299" s="5" t="s">
        <v>725</v>
      </c>
      <c r="C299" s="5" t="s">
        <v>2369</v>
      </c>
      <c r="E299" s="5" t="s">
        <v>7954</v>
      </c>
      <c r="F299" s="8" t="s">
        <v>2683</v>
      </c>
      <c r="G299" s="5" t="s">
        <v>2370</v>
      </c>
      <c r="I299" s="5" t="s">
        <v>8592</v>
      </c>
    </row>
    <row r="300" spans="1:9" x14ac:dyDescent="0.2">
      <c r="A300" s="5" t="s">
        <v>1067</v>
      </c>
      <c r="B300" s="5" t="s">
        <v>1552</v>
      </c>
      <c r="C300" s="5" t="s">
        <v>665</v>
      </c>
      <c r="E300" s="5" t="s">
        <v>1067</v>
      </c>
      <c r="F300" s="8" t="s">
        <v>2637</v>
      </c>
      <c r="G300" s="5" t="s">
        <v>2371</v>
      </c>
      <c r="I300" s="5" t="s">
        <v>1632</v>
      </c>
    </row>
    <row r="301" spans="1:9" x14ac:dyDescent="0.2">
      <c r="A301" s="5" t="s">
        <v>7955</v>
      </c>
      <c r="B301" s="5" t="s">
        <v>7557</v>
      </c>
      <c r="C301" s="5" t="s">
        <v>661</v>
      </c>
      <c r="E301" s="5" t="s">
        <v>7955</v>
      </c>
      <c r="F301" s="8" t="s">
        <v>5280</v>
      </c>
      <c r="G301" s="5" t="s">
        <v>1595</v>
      </c>
      <c r="I301" s="5" t="s">
        <v>6500</v>
      </c>
    </row>
    <row r="302" spans="1:9" x14ac:dyDescent="0.2">
      <c r="A302" s="5" t="s">
        <v>7956</v>
      </c>
      <c r="B302" s="5" t="s">
        <v>7691</v>
      </c>
      <c r="C302" s="5" t="s">
        <v>2370</v>
      </c>
      <c r="E302" s="5" t="s">
        <v>7956</v>
      </c>
      <c r="F302" s="8" t="s">
        <v>7690</v>
      </c>
      <c r="G302" s="5" t="s">
        <v>1546</v>
      </c>
      <c r="I302" s="5" t="s">
        <v>6596</v>
      </c>
    </row>
    <row r="303" spans="1:9" x14ac:dyDescent="0.2">
      <c r="A303" s="5" t="s">
        <v>7957</v>
      </c>
      <c r="B303" s="5" t="s">
        <v>7692</v>
      </c>
      <c r="C303" s="5" t="s">
        <v>2371</v>
      </c>
      <c r="E303" s="5" t="s">
        <v>7957</v>
      </c>
      <c r="F303" s="8" t="s">
        <v>7498</v>
      </c>
      <c r="G303" s="5" t="s">
        <v>694</v>
      </c>
      <c r="I303" s="5" t="s">
        <v>474</v>
      </c>
    </row>
    <row r="304" spans="1:9" x14ac:dyDescent="0.2">
      <c r="A304" s="5" t="s">
        <v>7958</v>
      </c>
      <c r="B304" s="5" t="s">
        <v>5373</v>
      </c>
      <c r="C304" s="5" t="s">
        <v>1595</v>
      </c>
      <c r="E304" s="5" t="s">
        <v>7958</v>
      </c>
      <c r="F304" s="8" t="s">
        <v>6383</v>
      </c>
      <c r="G304" s="5" t="s">
        <v>1133</v>
      </c>
      <c r="I304" s="5" t="s">
        <v>1628</v>
      </c>
    </row>
    <row r="305" spans="1:9" x14ac:dyDescent="0.2">
      <c r="A305" s="5" t="s">
        <v>5714</v>
      </c>
      <c r="B305" s="5" t="s">
        <v>7693</v>
      </c>
      <c r="C305" s="5" t="s">
        <v>1546</v>
      </c>
      <c r="E305" s="5" t="s">
        <v>5714</v>
      </c>
      <c r="F305" s="8" t="s">
        <v>1531</v>
      </c>
      <c r="G305" s="5" t="s">
        <v>2372</v>
      </c>
      <c r="I305" s="5" t="s">
        <v>6917</v>
      </c>
    </row>
    <row r="306" spans="1:9" x14ac:dyDescent="0.2">
      <c r="A306" s="5" t="s">
        <v>5127</v>
      </c>
      <c r="B306" s="5" t="s">
        <v>7694</v>
      </c>
      <c r="C306" s="5" t="s">
        <v>694</v>
      </c>
      <c r="E306" s="5" t="s">
        <v>5127</v>
      </c>
      <c r="F306" s="8" t="s">
        <v>725</v>
      </c>
      <c r="G306" s="5" t="s">
        <v>681</v>
      </c>
      <c r="I306" s="5" t="s">
        <v>6607</v>
      </c>
    </row>
    <row r="307" spans="1:9" x14ac:dyDescent="0.2">
      <c r="A307" s="5" t="s">
        <v>7959</v>
      </c>
      <c r="B307" s="5" t="s">
        <v>7695</v>
      </c>
      <c r="C307" s="5" t="s">
        <v>1133</v>
      </c>
      <c r="E307" s="5" t="s">
        <v>7959</v>
      </c>
      <c r="F307" s="8" t="s">
        <v>1552</v>
      </c>
      <c r="G307" s="5" t="s">
        <v>1603</v>
      </c>
      <c r="I307" s="5" t="s">
        <v>6699</v>
      </c>
    </row>
    <row r="308" spans="1:9" x14ac:dyDescent="0.2">
      <c r="A308" s="5" t="s">
        <v>7960</v>
      </c>
      <c r="B308" s="5" t="s">
        <v>7696</v>
      </c>
      <c r="C308" s="5" t="s">
        <v>2372</v>
      </c>
      <c r="E308" s="5" t="s">
        <v>7960</v>
      </c>
      <c r="F308" s="8" t="s">
        <v>7557</v>
      </c>
      <c r="I308" s="5" t="s">
        <v>6618</v>
      </c>
    </row>
    <row r="309" spans="1:9" x14ac:dyDescent="0.2">
      <c r="A309" s="5" t="s">
        <v>2559</v>
      </c>
      <c r="B309" s="5" t="s">
        <v>7697</v>
      </c>
      <c r="C309" s="5" t="s">
        <v>681</v>
      </c>
      <c r="E309" s="5" t="s">
        <v>2559</v>
      </c>
      <c r="F309" s="8" t="s">
        <v>7691</v>
      </c>
      <c r="I309" s="5" t="s">
        <v>6545</v>
      </c>
    </row>
    <row r="310" spans="1:9" x14ac:dyDescent="0.2">
      <c r="A310" s="5" t="s">
        <v>7961</v>
      </c>
      <c r="B310" s="5" t="s">
        <v>203</v>
      </c>
      <c r="C310" s="5" t="s">
        <v>1603</v>
      </c>
      <c r="E310" s="5" t="s">
        <v>7961</v>
      </c>
      <c r="F310" s="8" t="s">
        <v>7692</v>
      </c>
      <c r="I310" s="5" t="s">
        <v>8593</v>
      </c>
    </row>
    <row r="311" spans="1:9" x14ac:dyDescent="0.2">
      <c r="A311" s="5" t="s">
        <v>7962</v>
      </c>
      <c r="B311" s="5" t="s">
        <v>7548</v>
      </c>
      <c r="C311" s="5" t="s">
        <v>2373</v>
      </c>
      <c r="E311" s="5" t="s">
        <v>7962</v>
      </c>
      <c r="F311" s="8" t="s">
        <v>5373</v>
      </c>
      <c r="I311" s="5" t="s">
        <v>8594</v>
      </c>
    </row>
    <row r="312" spans="1:9" x14ac:dyDescent="0.2">
      <c r="A312" s="5" t="s">
        <v>4785</v>
      </c>
      <c r="B312" s="5" t="s">
        <v>6261</v>
      </c>
      <c r="C312" s="5" t="s">
        <v>2374</v>
      </c>
      <c r="E312" s="5" t="s">
        <v>4785</v>
      </c>
      <c r="F312" s="8" t="s">
        <v>7693</v>
      </c>
      <c r="I312" s="5" t="s">
        <v>8595</v>
      </c>
    </row>
    <row r="313" spans="1:9" x14ac:dyDescent="0.2">
      <c r="A313" s="5" t="s">
        <v>7963</v>
      </c>
      <c r="B313" s="5" t="s">
        <v>7698</v>
      </c>
      <c r="C313" s="5" t="s">
        <v>2375</v>
      </c>
      <c r="E313" s="5" t="s">
        <v>7963</v>
      </c>
      <c r="F313" s="8" t="s">
        <v>7694</v>
      </c>
      <c r="I313" s="5" t="s">
        <v>1901</v>
      </c>
    </row>
    <row r="314" spans="1:9" x14ac:dyDescent="0.2">
      <c r="A314" s="5" t="s">
        <v>1136</v>
      </c>
      <c r="B314" s="5" t="s">
        <v>6050</v>
      </c>
      <c r="C314" s="5" t="s">
        <v>2376</v>
      </c>
      <c r="E314" s="5" t="s">
        <v>1136</v>
      </c>
      <c r="F314" s="8" t="s">
        <v>2386</v>
      </c>
      <c r="I314" s="5" t="s">
        <v>3697</v>
      </c>
    </row>
    <row r="315" spans="1:9" x14ac:dyDescent="0.2">
      <c r="A315" s="5" t="s">
        <v>89</v>
      </c>
      <c r="B315" s="5" t="s">
        <v>4027</v>
      </c>
      <c r="C315" s="5" t="s">
        <v>610</v>
      </c>
      <c r="E315" s="5" t="s">
        <v>89</v>
      </c>
      <c r="F315" s="8" t="s">
        <v>919</v>
      </c>
      <c r="I315" s="5" t="s">
        <v>625</v>
      </c>
    </row>
    <row r="316" spans="1:9" x14ac:dyDescent="0.2">
      <c r="A316" s="5" t="s">
        <v>7964</v>
      </c>
      <c r="B316" s="5" t="s">
        <v>7699</v>
      </c>
      <c r="C316" s="5" t="s">
        <v>2377</v>
      </c>
      <c r="E316" s="5" t="s">
        <v>7964</v>
      </c>
      <c r="F316" s="8" t="s">
        <v>7695</v>
      </c>
      <c r="I316" s="5" t="s">
        <v>2962</v>
      </c>
    </row>
    <row r="317" spans="1:9" x14ac:dyDescent="0.2">
      <c r="A317" s="5" t="s">
        <v>7965</v>
      </c>
      <c r="B317" s="5" t="s">
        <v>779</v>
      </c>
      <c r="C317" s="5" t="s">
        <v>2378</v>
      </c>
      <c r="E317" s="5" t="s">
        <v>7965</v>
      </c>
      <c r="F317" s="8" t="s">
        <v>7696</v>
      </c>
      <c r="I317" s="5" t="s">
        <v>8596</v>
      </c>
    </row>
    <row r="318" spans="1:9" x14ac:dyDescent="0.2">
      <c r="A318" s="5" t="s">
        <v>7966</v>
      </c>
      <c r="B318" s="5" t="s">
        <v>3367</v>
      </c>
      <c r="C318" s="5" t="s">
        <v>2379</v>
      </c>
      <c r="E318" s="5" t="s">
        <v>7966</v>
      </c>
      <c r="F318" s="8" t="s">
        <v>7697</v>
      </c>
      <c r="I318" s="5" t="s">
        <v>6540</v>
      </c>
    </row>
    <row r="319" spans="1:9" x14ac:dyDescent="0.2">
      <c r="A319" s="5" t="s">
        <v>5692</v>
      </c>
      <c r="B319" s="5" t="s">
        <v>7700</v>
      </c>
      <c r="C319" s="5" t="s">
        <v>2380</v>
      </c>
      <c r="E319" s="5" t="s">
        <v>5692</v>
      </c>
      <c r="F319" s="8" t="s">
        <v>203</v>
      </c>
      <c r="I319" s="5" t="s">
        <v>8597</v>
      </c>
    </row>
    <row r="320" spans="1:9" x14ac:dyDescent="0.2">
      <c r="A320" s="5" t="s">
        <v>7967</v>
      </c>
      <c r="B320" s="5" t="s">
        <v>7701</v>
      </c>
      <c r="C320" s="5" t="s">
        <v>1700</v>
      </c>
      <c r="E320" s="5" t="s">
        <v>7967</v>
      </c>
      <c r="F320" s="8" t="s">
        <v>7548</v>
      </c>
      <c r="I320" s="5" t="s">
        <v>556</v>
      </c>
    </row>
    <row r="321" spans="1:9" x14ac:dyDescent="0.2">
      <c r="A321" s="5" t="s">
        <v>7968</v>
      </c>
      <c r="B321" s="5" t="s">
        <v>7702</v>
      </c>
      <c r="C321" s="5" t="s">
        <v>2381</v>
      </c>
      <c r="E321" s="5" t="s">
        <v>7968</v>
      </c>
      <c r="F321" s="8" t="s">
        <v>6261</v>
      </c>
      <c r="I321" s="5" t="s">
        <v>8598</v>
      </c>
    </row>
    <row r="322" spans="1:9" x14ac:dyDescent="0.2">
      <c r="A322" s="5" t="s">
        <v>7969</v>
      </c>
      <c r="B322" s="5" t="s">
        <v>7703</v>
      </c>
      <c r="C322" s="5" t="s">
        <v>2382</v>
      </c>
      <c r="E322" s="5" t="s">
        <v>7969</v>
      </c>
      <c r="F322" s="8" t="s">
        <v>7698</v>
      </c>
      <c r="I322" s="5" t="s">
        <v>400</v>
      </c>
    </row>
    <row r="323" spans="1:9" x14ac:dyDescent="0.2">
      <c r="A323" s="5" t="s">
        <v>7970</v>
      </c>
      <c r="B323" s="5" t="s">
        <v>7704</v>
      </c>
      <c r="C323" s="5" t="s">
        <v>2383</v>
      </c>
      <c r="E323" s="5" t="s">
        <v>7970</v>
      </c>
      <c r="F323" s="8" t="s">
        <v>6050</v>
      </c>
      <c r="I323" s="5" t="s">
        <v>8599</v>
      </c>
    </row>
    <row r="324" spans="1:9" x14ac:dyDescent="0.2">
      <c r="A324" s="5" t="s">
        <v>7971</v>
      </c>
      <c r="B324" s="5" t="s">
        <v>7705</v>
      </c>
      <c r="C324" s="5" t="s">
        <v>2384</v>
      </c>
      <c r="E324" s="5" t="s">
        <v>7971</v>
      </c>
      <c r="F324" s="8" t="s">
        <v>4027</v>
      </c>
      <c r="I324" s="5" t="s">
        <v>8600</v>
      </c>
    </row>
    <row r="325" spans="1:9" x14ac:dyDescent="0.2">
      <c r="A325" s="5" t="s">
        <v>5744</v>
      </c>
      <c r="B325" s="5" t="s">
        <v>1608</v>
      </c>
      <c r="C325" s="5" t="s">
        <v>2385</v>
      </c>
      <c r="E325" s="5" t="s">
        <v>5744</v>
      </c>
      <c r="F325" s="8" t="s">
        <v>7699</v>
      </c>
      <c r="I325" s="5" t="s">
        <v>626</v>
      </c>
    </row>
    <row r="326" spans="1:9" x14ac:dyDescent="0.2">
      <c r="A326" s="5" t="s">
        <v>4141</v>
      </c>
      <c r="B326" s="5" t="s">
        <v>740</v>
      </c>
      <c r="C326" s="5" t="s">
        <v>2386</v>
      </c>
      <c r="E326" s="5" t="s">
        <v>4141</v>
      </c>
      <c r="F326" s="8" t="s">
        <v>779</v>
      </c>
      <c r="I326" s="5" t="s">
        <v>8601</v>
      </c>
    </row>
    <row r="327" spans="1:9" x14ac:dyDescent="0.2">
      <c r="A327" s="5" t="s">
        <v>7972</v>
      </c>
      <c r="B327" s="5" t="s">
        <v>7706</v>
      </c>
      <c r="C327" s="5" t="s">
        <v>1627</v>
      </c>
      <c r="E327" s="5" t="s">
        <v>7972</v>
      </c>
      <c r="F327" s="8" t="s">
        <v>2418</v>
      </c>
      <c r="I327" s="5" t="s">
        <v>6463</v>
      </c>
    </row>
    <row r="328" spans="1:9" x14ac:dyDescent="0.2">
      <c r="A328" s="5" t="s">
        <v>3131</v>
      </c>
      <c r="B328" s="5" t="s">
        <v>2713</v>
      </c>
      <c r="C328" s="5" t="s">
        <v>2387</v>
      </c>
      <c r="E328" s="5" t="s">
        <v>3131</v>
      </c>
      <c r="F328" s="8" t="s">
        <v>3367</v>
      </c>
      <c r="I328" s="5" t="s">
        <v>2781</v>
      </c>
    </row>
    <row r="329" spans="1:9" x14ac:dyDescent="0.2">
      <c r="A329" s="5" t="s">
        <v>7973</v>
      </c>
      <c r="B329" s="5" t="s">
        <v>7707</v>
      </c>
      <c r="C329" s="5" t="s">
        <v>2388</v>
      </c>
      <c r="E329" s="5" t="s">
        <v>7973</v>
      </c>
      <c r="F329" s="8" t="s">
        <v>7700</v>
      </c>
      <c r="I329" s="5" t="s">
        <v>3663</v>
      </c>
    </row>
    <row r="330" spans="1:9" x14ac:dyDescent="0.2">
      <c r="A330" s="5" t="s">
        <v>5697</v>
      </c>
      <c r="B330" s="5" t="s">
        <v>7526</v>
      </c>
      <c r="C330" s="5" t="s">
        <v>2389</v>
      </c>
      <c r="E330" s="5" t="s">
        <v>5697</v>
      </c>
      <c r="F330" s="8" t="s">
        <v>7701</v>
      </c>
      <c r="I330" s="5" t="s">
        <v>8602</v>
      </c>
    </row>
    <row r="331" spans="1:9" x14ac:dyDescent="0.2">
      <c r="A331" s="5" t="s">
        <v>4209</v>
      </c>
      <c r="B331" s="5" t="s">
        <v>7708</v>
      </c>
      <c r="C331" s="5" t="s">
        <v>2390</v>
      </c>
      <c r="E331" s="5" t="s">
        <v>4209</v>
      </c>
      <c r="F331" s="8" t="s">
        <v>7702</v>
      </c>
      <c r="I331" s="5" t="s">
        <v>6757</v>
      </c>
    </row>
    <row r="332" spans="1:9" x14ac:dyDescent="0.2">
      <c r="A332" s="5" t="s">
        <v>5573</v>
      </c>
      <c r="B332" s="5" t="s">
        <v>7709</v>
      </c>
      <c r="C332" s="5" t="s">
        <v>2391</v>
      </c>
      <c r="E332" s="5" t="s">
        <v>5573</v>
      </c>
      <c r="F332" s="8" t="s">
        <v>7703</v>
      </c>
      <c r="I332" s="5" t="s">
        <v>3036</v>
      </c>
    </row>
    <row r="333" spans="1:9" x14ac:dyDescent="0.2">
      <c r="A333" s="5" t="s">
        <v>7487</v>
      </c>
      <c r="B333" s="5" t="s">
        <v>7710</v>
      </c>
      <c r="C333" s="5" t="s">
        <v>1631</v>
      </c>
      <c r="E333" s="5" t="s">
        <v>7487</v>
      </c>
      <c r="F333" s="8" t="s">
        <v>7704</v>
      </c>
      <c r="I333" s="5" t="s">
        <v>5452</v>
      </c>
    </row>
    <row r="334" spans="1:9" x14ac:dyDescent="0.2">
      <c r="A334" s="5" t="s">
        <v>5854</v>
      </c>
      <c r="B334" s="5" t="s">
        <v>4038</v>
      </c>
      <c r="C334" s="5" t="s">
        <v>1624</v>
      </c>
      <c r="E334" s="5" t="s">
        <v>5854</v>
      </c>
      <c r="F334" s="8" t="s">
        <v>7705</v>
      </c>
      <c r="I334" s="5" t="s">
        <v>8603</v>
      </c>
    </row>
    <row r="335" spans="1:9" x14ac:dyDescent="0.2">
      <c r="A335" s="5" t="s">
        <v>7974</v>
      </c>
      <c r="B335" s="5" t="s">
        <v>7711</v>
      </c>
      <c r="C335" s="5" t="s">
        <v>2392</v>
      </c>
      <c r="E335" s="5" t="s">
        <v>7974</v>
      </c>
      <c r="F335" s="8" t="s">
        <v>1608</v>
      </c>
      <c r="I335" s="5" t="s">
        <v>6712</v>
      </c>
    </row>
    <row r="336" spans="1:9" x14ac:dyDescent="0.2">
      <c r="A336" s="5" t="s">
        <v>7975</v>
      </c>
      <c r="B336" s="5" t="s">
        <v>1565</v>
      </c>
      <c r="C336" s="5" t="s">
        <v>2393</v>
      </c>
      <c r="E336" s="5" t="s">
        <v>7975</v>
      </c>
      <c r="F336" s="8" t="s">
        <v>740</v>
      </c>
      <c r="I336" s="5" t="s">
        <v>3746</v>
      </c>
    </row>
    <row r="337" spans="1:9" x14ac:dyDescent="0.2">
      <c r="A337" s="5" t="s">
        <v>7976</v>
      </c>
      <c r="B337" s="5" t="s">
        <v>739</v>
      </c>
      <c r="C337" s="5" t="s">
        <v>2394</v>
      </c>
      <c r="E337" s="5" t="s">
        <v>7976</v>
      </c>
      <c r="F337" s="8" t="s">
        <v>7706</v>
      </c>
      <c r="I337" s="5" t="s">
        <v>5561</v>
      </c>
    </row>
    <row r="338" spans="1:9" x14ac:dyDescent="0.2">
      <c r="A338" s="5" t="s">
        <v>7977</v>
      </c>
      <c r="B338" s="5" t="s">
        <v>7712</v>
      </c>
      <c r="C338" s="5" t="s">
        <v>2395</v>
      </c>
      <c r="E338" s="5" t="s">
        <v>7977</v>
      </c>
      <c r="F338" s="8" t="s">
        <v>2713</v>
      </c>
      <c r="I338" s="5" t="s">
        <v>6663</v>
      </c>
    </row>
    <row r="339" spans="1:9" x14ac:dyDescent="0.2">
      <c r="A339" s="5" t="s">
        <v>1381</v>
      </c>
      <c r="B339" s="5" t="s">
        <v>7713</v>
      </c>
      <c r="C339" s="5" t="s">
        <v>2396</v>
      </c>
      <c r="E339" s="5" t="s">
        <v>1381</v>
      </c>
      <c r="F339" s="8" t="s">
        <v>7707</v>
      </c>
      <c r="I339" s="5" t="s">
        <v>5476</v>
      </c>
    </row>
    <row r="340" spans="1:9" x14ac:dyDescent="0.2">
      <c r="A340" s="5" t="s">
        <v>5616</v>
      </c>
      <c r="B340" s="5" t="s">
        <v>7568</v>
      </c>
      <c r="C340" s="5" t="s">
        <v>2397</v>
      </c>
      <c r="E340" s="5" t="s">
        <v>5616</v>
      </c>
      <c r="F340" s="8" t="s">
        <v>7526</v>
      </c>
      <c r="I340" s="5" t="s">
        <v>2827</v>
      </c>
    </row>
    <row r="341" spans="1:9" x14ac:dyDescent="0.2">
      <c r="A341" s="5" t="s">
        <v>4044</v>
      </c>
      <c r="B341" s="5" t="s">
        <v>7541</v>
      </c>
      <c r="C341" s="5" t="s">
        <v>2398</v>
      </c>
      <c r="E341" s="5" t="s">
        <v>4044</v>
      </c>
      <c r="F341" s="8" t="s">
        <v>7708</v>
      </c>
      <c r="I341" s="5" t="s">
        <v>2804</v>
      </c>
    </row>
    <row r="342" spans="1:9" x14ac:dyDescent="0.2">
      <c r="A342" s="5" t="s">
        <v>1300</v>
      </c>
      <c r="B342" s="5" t="s">
        <v>7579</v>
      </c>
      <c r="C342" s="5" t="s">
        <v>2399</v>
      </c>
      <c r="E342" s="5" t="s">
        <v>1300</v>
      </c>
      <c r="F342" s="8" t="s">
        <v>7709</v>
      </c>
      <c r="I342" s="5" t="s">
        <v>6669</v>
      </c>
    </row>
    <row r="343" spans="1:9" x14ac:dyDescent="0.2">
      <c r="A343" s="5" t="s">
        <v>2552</v>
      </c>
      <c r="B343" s="5" t="s">
        <v>2717</v>
      </c>
      <c r="C343" s="5" t="s">
        <v>2400</v>
      </c>
      <c r="E343" s="5" t="s">
        <v>2552</v>
      </c>
      <c r="F343" s="8" t="s">
        <v>7710</v>
      </c>
      <c r="I343" s="5" t="s">
        <v>6528</v>
      </c>
    </row>
    <row r="344" spans="1:9" x14ac:dyDescent="0.2">
      <c r="A344" s="5" t="s">
        <v>7978</v>
      </c>
      <c r="B344" s="5" t="s">
        <v>7714</v>
      </c>
      <c r="C344" s="5" t="s">
        <v>587</v>
      </c>
      <c r="E344" s="5" t="s">
        <v>7978</v>
      </c>
      <c r="F344" s="8" t="s">
        <v>4038</v>
      </c>
      <c r="I344" s="5" t="s">
        <v>5524</v>
      </c>
    </row>
    <row r="345" spans="1:9" x14ac:dyDescent="0.2">
      <c r="A345" s="5" t="s">
        <v>1162</v>
      </c>
      <c r="B345" s="5" t="s">
        <v>7715</v>
      </c>
      <c r="C345" s="5" t="s">
        <v>1634</v>
      </c>
      <c r="E345" s="5" t="s">
        <v>1162</v>
      </c>
      <c r="F345" s="8" t="s">
        <v>7711</v>
      </c>
      <c r="I345" s="5" t="s">
        <v>8604</v>
      </c>
    </row>
    <row r="346" spans="1:9" x14ac:dyDescent="0.2">
      <c r="A346" s="5" t="s">
        <v>7979</v>
      </c>
      <c r="B346" s="5" t="s">
        <v>7716</v>
      </c>
      <c r="C346" s="5" t="s">
        <v>2401</v>
      </c>
      <c r="E346" s="5" t="s">
        <v>7979</v>
      </c>
      <c r="F346" s="8" t="s">
        <v>1565</v>
      </c>
      <c r="I346" s="5" t="s">
        <v>2985</v>
      </c>
    </row>
    <row r="347" spans="1:9" x14ac:dyDescent="0.2">
      <c r="A347" s="5" t="s">
        <v>7980</v>
      </c>
      <c r="B347" s="5" t="s">
        <v>7717</v>
      </c>
      <c r="C347" s="5" t="s">
        <v>2402</v>
      </c>
      <c r="E347" s="5" t="s">
        <v>7980</v>
      </c>
      <c r="F347" s="8" t="s">
        <v>739</v>
      </c>
      <c r="I347" s="5" t="s">
        <v>8605</v>
      </c>
    </row>
    <row r="348" spans="1:9" x14ac:dyDescent="0.2">
      <c r="A348" s="5" t="s">
        <v>5811</v>
      </c>
      <c r="B348" s="5" t="s">
        <v>6281</v>
      </c>
      <c r="C348" s="5" t="s">
        <v>2403</v>
      </c>
      <c r="E348" s="5" t="s">
        <v>5811</v>
      </c>
      <c r="F348" s="8" t="s">
        <v>7712</v>
      </c>
      <c r="I348" s="5" t="s">
        <v>8606</v>
      </c>
    </row>
    <row r="349" spans="1:9" x14ac:dyDescent="0.2">
      <c r="A349" s="5" t="s">
        <v>5770</v>
      </c>
      <c r="B349" s="5" t="s">
        <v>7718</v>
      </c>
      <c r="C349" s="5" t="s">
        <v>919</v>
      </c>
      <c r="E349" s="5" t="s">
        <v>5770</v>
      </c>
      <c r="F349" s="8" t="s">
        <v>7713</v>
      </c>
      <c r="I349" s="5" t="s">
        <v>3831</v>
      </c>
    </row>
    <row r="350" spans="1:9" x14ac:dyDescent="0.2">
      <c r="A350" s="5" t="s">
        <v>2572</v>
      </c>
      <c r="B350" s="5" t="s">
        <v>7719</v>
      </c>
      <c r="C350" s="5" t="s">
        <v>2404</v>
      </c>
      <c r="E350" s="5" t="s">
        <v>2572</v>
      </c>
      <c r="F350" s="8" t="s">
        <v>7568</v>
      </c>
      <c r="I350" s="5" t="s">
        <v>6438</v>
      </c>
    </row>
    <row r="351" spans="1:9" x14ac:dyDescent="0.2">
      <c r="A351" s="5" t="s">
        <v>7981</v>
      </c>
      <c r="B351" s="5" t="s">
        <v>7720</v>
      </c>
      <c r="C351" s="5" t="s">
        <v>2405</v>
      </c>
      <c r="E351" s="5" t="s">
        <v>7981</v>
      </c>
      <c r="F351" s="8" t="s">
        <v>7541</v>
      </c>
      <c r="I351" s="5" t="s">
        <v>6643</v>
      </c>
    </row>
    <row r="352" spans="1:9" x14ac:dyDescent="0.2">
      <c r="A352" s="5" t="s">
        <v>7982</v>
      </c>
      <c r="B352" s="5" t="s">
        <v>7305</v>
      </c>
      <c r="C352" s="5" t="s">
        <v>2406</v>
      </c>
      <c r="E352" s="5" t="s">
        <v>7982</v>
      </c>
      <c r="F352" s="8" t="s">
        <v>7579</v>
      </c>
      <c r="I352" s="5" t="s">
        <v>8607</v>
      </c>
    </row>
    <row r="353" spans="1:9" x14ac:dyDescent="0.2">
      <c r="A353" s="5" t="s">
        <v>7983</v>
      </c>
      <c r="B353" s="5" t="s">
        <v>6907</v>
      </c>
      <c r="C353" s="5" t="s">
        <v>2407</v>
      </c>
      <c r="E353" s="5" t="s">
        <v>7983</v>
      </c>
      <c r="F353" s="8" t="s">
        <v>2717</v>
      </c>
      <c r="I353" s="5" t="s">
        <v>8608</v>
      </c>
    </row>
    <row r="354" spans="1:9" x14ac:dyDescent="0.2">
      <c r="A354" s="5" t="s">
        <v>5740</v>
      </c>
      <c r="B354" s="5" t="s">
        <v>1669</v>
      </c>
      <c r="C354" s="5" t="s">
        <v>2408</v>
      </c>
      <c r="E354" s="5" t="s">
        <v>5740</v>
      </c>
      <c r="F354" s="8" t="s">
        <v>7714</v>
      </c>
      <c r="I354" s="5" t="s">
        <v>6911</v>
      </c>
    </row>
    <row r="355" spans="1:9" x14ac:dyDescent="0.2">
      <c r="A355" s="5" t="s">
        <v>7984</v>
      </c>
      <c r="B355" s="5" t="s">
        <v>2857</v>
      </c>
      <c r="C355" s="5" t="s">
        <v>2409</v>
      </c>
      <c r="E355" s="5" t="s">
        <v>7984</v>
      </c>
      <c r="F355" s="8" t="s">
        <v>7715</v>
      </c>
      <c r="I355" s="5" t="s">
        <v>8609</v>
      </c>
    </row>
    <row r="356" spans="1:9" x14ac:dyDescent="0.2">
      <c r="A356" s="5" t="s">
        <v>5774</v>
      </c>
      <c r="B356" s="5" t="s">
        <v>7332</v>
      </c>
      <c r="C356" s="5" t="s">
        <v>2410</v>
      </c>
      <c r="E356" s="5" t="s">
        <v>5774</v>
      </c>
      <c r="F356" s="8" t="s">
        <v>7716</v>
      </c>
      <c r="I356" s="5" t="s">
        <v>5462</v>
      </c>
    </row>
    <row r="357" spans="1:9" x14ac:dyDescent="0.2">
      <c r="A357" s="5" t="s">
        <v>5645</v>
      </c>
      <c r="B357" s="5" t="s">
        <v>3326</v>
      </c>
      <c r="C357" s="5" t="s">
        <v>2411</v>
      </c>
      <c r="E357" s="5" t="s">
        <v>5645</v>
      </c>
      <c r="F357" s="8" t="s">
        <v>7717</v>
      </c>
      <c r="I357" s="5" t="s">
        <v>781</v>
      </c>
    </row>
    <row r="358" spans="1:9" x14ac:dyDescent="0.2">
      <c r="A358" s="5" t="s">
        <v>7985</v>
      </c>
      <c r="B358" s="5" t="s">
        <v>1671</v>
      </c>
      <c r="C358" s="5" t="s">
        <v>1044</v>
      </c>
      <c r="E358" s="5" t="s">
        <v>7985</v>
      </c>
      <c r="F358" s="8" t="s">
        <v>2378</v>
      </c>
      <c r="I358" s="5" t="s">
        <v>3651</v>
      </c>
    </row>
    <row r="359" spans="1:9" x14ac:dyDescent="0.2">
      <c r="A359" s="5" t="s">
        <v>7986</v>
      </c>
      <c r="B359" s="5" t="s">
        <v>2716</v>
      </c>
      <c r="C359" s="5" t="s">
        <v>2412</v>
      </c>
      <c r="E359" s="5" t="s">
        <v>7986</v>
      </c>
      <c r="F359" s="8" t="s">
        <v>6281</v>
      </c>
      <c r="I359" s="5" t="s">
        <v>6461</v>
      </c>
    </row>
    <row r="360" spans="1:9" x14ac:dyDescent="0.2">
      <c r="A360" s="5" t="s">
        <v>2611</v>
      </c>
      <c r="B360" s="5" t="s">
        <v>7721</v>
      </c>
      <c r="C360" s="5" t="s">
        <v>2413</v>
      </c>
      <c r="E360" s="5" t="s">
        <v>2611</v>
      </c>
      <c r="I360" s="5" t="s">
        <v>1725</v>
      </c>
    </row>
    <row r="361" spans="1:9" x14ac:dyDescent="0.2">
      <c r="A361" s="5" t="s">
        <v>5010</v>
      </c>
      <c r="B361" s="5" t="s">
        <v>7722</v>
      </c>
      <c r="C361" s="5" t="s">
        <v>2414</v>
      </c>
      <c r="E361" s="5" t="s">
        <v>5010</v>
      </c>
      <c r="I361" s="5" t="s">
        <v>6976</v>
      </c>
    </row>
    <row r="362" spans="1:9" x14ac:dyDescent="0.2">
      <c r="A362" s="5" t="s">
        <v>7987</v>
      </c>
      <c r="B362" s="5" t="s">
        <v>1890</v>
      </c>
      <c r="C362" s="5" t="s">
        <v>2415</v>
      </c>
      <c r="E362" s="5" t="s">
        <v>7987</v>
      </c>
      <c r="I362" s="5" t="s">
        <v>2751</v>
      </c>
    </row>
    <row r="363" spans="1:9" x14ac:dyDescent="0.2">
      <c r="A363" s="5" t="s">
        <v>5671</v>
      </c>
      <c r="B363" s="5" t="s">
        <v>7369</v>
      </c>
      <c r="C363" s="5" t="s">
        <v>1842</v>
      </c>
      <c r="E363" s="5" t="s">
        <v>5671</v>
      </c>
      <c r="I363" s="5" t="s">
        <v>2828</v>
      </c>
    </row>
    <row r="364" spans="1:9" x14ac:dyDescent="0.2">
      <c r="A364" s="5" t="s">
        <v>7988</v>
      </c>
      <c r="B364" s="5" t="s">
        <v>7723</v>
      </c>
      <c r="C364" s="5" t="s">
        <v>2416</v>
      </c>
      <c r="E364" s="5" t="s">
        <v>7988</v>
      </c>
      <c r="I364" s="5" t="s">
        <v>1708</v>
      </c>
    </row>
    <row r="365" spans="1:9" x14ac:dyDescent="0.2">
      <c r="A365" s="5" t="s">
        <v>7989</v>
      </c>
      <c r="B365" s="5" t="s">
        <v>3070</v>
      </c>
      <c r="C365" s="5" t="s">
        <v>2417</v>
      </c>
      <c r="E365" s="5" t="s">
        <v>7989</v>
      </c>
      <c r="I365" s="5" t="s">
        <v>8610</v>
      </c>
    </row>
    <row r="366" spans="1:9" x14ac:dyDescent="0.2">
      <c r="A366" s="5" t="s">
        <v>5652</v>
      </c>
      <c r="B366" s="5" t="s">
        <v>2974</v>
      </c>
      <c r="C366" s="5" t="s">
        <v>2418</v>
      </c>
      <c r="E366" s="5" t="s">
        <v>5652</v>
      </c>
      <c r="I366" s="5" t="s">
        <v>6698</v>
      </c>
    </row>
    <row r="367" spans="1:9" x14ac:dyDescent="0.2">
      <c r="A367" s="5" t="s">
        <v>7990</v>
      </c>
      <c r="B367" s="5" t="s">
        <v>2959</v>
      </c>
      <c r="C367" s="5" t="s">
        <v>2419</v>
      </c>
      <c r="E367" s="5" t="s">
        <v>7990</v>
      </c>
      <c r="I367" s="5" t="s">
        <v>3691</v>
      </c>
    </row>
    <row r="368" spans="1:9" x14ac:dyDescent="0.2">
      <c r="A368" s="5" t="s">
        <v>5952</v>
      </c>
      <c r="B368" s="5" t="s">
        <v>7724</v>
      </c>
      <c r="C368" s="5" t="s">
        <v>2420</v>
      </c>
      <c r="E368" s="5" t="s">
        <v>5952</v>
      </c>
      <c r="I368" s="5" t="s">
        <v>1930</v>
      </c>
    </row>
    <row r="369" spans="1:9" x14ac:dyDescent="0.2">
      <c r="A369" s="5" t="s">
        <v>987</v>
      </c>
      <c r="B369" s="5" t="s">
        <v>7725</v>
      </c>
      <c r="C369" s="5" t="s">
        <v>545</v>
      </c>
      <c r="E369" s="5" t="s">
        <v>987</v>
      </c>
      <c r="I369" s="5" t="s">
        <v>8611</v>
      </c>
    </row>
    <row r="370" spans="1:9" x14ac:dyDescent="0.2">
      <c r="A370" s="5" t="s">
        <v>7991</v>
      </c>
      <c r="B370" s="5" t="s">
        <v>7726</v>
      </c>
      <c r="C370" s="5" t="s">
        <v>1812</v>
      </c>
      <c r="E370" s="5" t="s">
        <v>7991</v>
      </c>
      <c r="I370" s="5" t="s">
        <v>8612</v>
      </c>
    </row>
    <row r="371" spans="1:9" x14ac:dyDescent="0.2">
      <c r="A371" s="5" t="s">
        <v>5703</v>
      </c>
      <c r="B371" s="5" t="s">
        <v>7296</v>
      </c>
      <c r="C371" s="5" t="s">
        <v>2421</v>
      </c>
      <c r="E371" s="5" t="s">
        <v>5703</v>
      </c>
      <c r="I371" s="5" t="s">
        <v>8613</v>
      </c>
    </row>
    <row r="372" spans="1:9" x14ac:dyDescent="0.2">
      <c r="A372" s="5" t="s">
        <v>7992</v>
      </c>
      <c r="B372" s="5" t="s">
        <v>7727</v>
      </c>
      <c r="C372" s="5" t="s">
        <v>2422</v>
      </c>
      <c r="E372" s="5" t="s">
        <v>7992</v>
      </c>
      <c r="I372" s="5" t="s">
        <v>376</v>
      </c>
    </row>
    <row r="373" spans="1:9" x14ac:dyDescent="0.2">
      <c r="A373" s="5" t="s">
        <v>5885</v>
      </c>
      <c r="B373" s="5" t="s">
        <v>4001</v>
      </c>
      <c r="C373" s="5" t="s">
        <v>2423</v>
      </c>
      <c r="E373" s="5" t="s">
        <v>5885</v>
      </c>
      <c r="I373" s="5" t="s">
        <v>6665</v>
      </c>
    </row>
    <row r="374" spans="1:9" x14ac:dyDescent="0.2">
      <c r="A374" s="5" t="s">
        <v>2515</v>
      </c>
      <c r="B374" s="5" t="s">
        <v>2784</v>
      </c>
      <c r="C374" s="5" t="s">
        <v>1718</v>
      </c>
      <c r="E374" s="5" t="s">
        <v>2515</v>
      </c>
      <c r="I374" s="5" t="s">
        <v>6696</v>
      </c>
    </row>
    <row r="375" spans="1:9" x14ac:dyDescent="0.2">
      <c r="A375" s="5" t="s">
        <v>7993</v>
      </c>
      <c r="B375" s="5" t="s">
        <v>7301</v>
      </c>
      <c r="C375" s="5" t="s">
        <v>1623</v>
      </c>
      <c r="E375" s="5" t="s">
        <v>7993</v>
      </c>
      <c r="I375" s="5" t="s">
        <v>6448</v>
      </c>
    </row>
    <row r="376" spans="1:9" x14ac:dyDescent="0.2">
      <c r="A376" s="5" t="s">
        <v>7994</v>
      </c>
      <c r="B376" s="5" t="s">
        <v>7728</v>
      </c>
      <c r="C376" s="5" t="s">
        <v>2424</v>
      </c>
      <c r="E376" s="5" t="s">
        <v>7994</v>
      </c>
      <c r="I376" s="5" t="s">
        <v>7309</v>
      </c>
    </row>
    <row r="377" spans="1:9" x14ac:dyDescent="0.2">
      <c r="A377" s="5" t="s">
        <v>5595</v>
      </c>
      <c r="B377" s="5" t="s">
        <v>7729</v>
      </c>
      <c r="C377" s="5" t="s">
        <v>1683</v>
      </c>
      <c r="E377" s="5" t="s">
        <v>5595</v>
      </c>
      <c r="I377" s="5" t="s">
        <v>1646</v>
      </c>
    </row>
    <row r="378" spans="1:9" x14ac:dyDescent="0.2">
      <c r="A378" s="5" t="s">
        <v>7446</v>
      </c>
      <c r="B378" s="5" t="s">
        <v>2807</v>
      </c>
      <c r="C378" s="5" t="s">
        <v>2425</v>
      </c>
      <c r="E378" s="5" t="s">
        <v>7446</v>
      </c>
      <c r="I378" s="5" t="s">
        <v>3394</v>
      </c>
    </row>
    <row r="379" spans="1:9" x14ac:dyDescent="0.2">
      <c r="A379" s="5" t="s">
        <v>4615</v>
      </c>
      <c r="B379" s="5" t="s">
        <v>7730</v>
      </c>
      <c r="C379" s="5" t="s">
        <v>2426</v>
      </c>
      <c r="E379" s="5" t="s">
        <v>4615</v>
      </c>
      <c r="I379" s="5" t="s">
        <v>2759</v>
      </c>
    </row>
    <row r="380" spans="1:9" x14ac:dyDescent="0.2">
      <c r="A380" s="5" t="s">
        <v>1064</v>
      </c>
      <c r="B380" s="5" t="s">
        <v>1861</v>
      </c>
      <c r="C380" s="5" t="s">
        <v>2427</v>
      </c>
      <c r="E380" s="5" t="s">
        <v>1064</v>
      </c>
      <c r="I380" s="5" t="s">
        <v>3780</v>
      </c>
    </row>
    <row r="381" spans="1:9" x14ac:dyDescent="0.2">
      <c r="A381" s="5" t="s">
        <v>7995</v>
      </c>
      <c r="B381" s="5" t="s">
        <v>7731</v>
      </c>
      <c r="C381" s="5" t="s">
        <v>1641</v>
      </c>
      <c r="E381" s="5" t="s">
        <v>7995</v>
      </c>
      <c r="I381" s="5" t="s">
        <v>631</v>
      </c>
    </row>
    <row r="382" spans="1:9" x14ac:dyDescent="0.2">
      <c r="A382" s="5" t="s">
        <v>7996</v>
      </c>
      <c r="B382" s="5" t="s">
        <v>1731</v>
      </c>
      <c r="C382" s="5" t="s">
        <v>2428</v>
      </c>
      <c r="E382" s="5" t="s">
        <v>7996</v>
      </c>
      <c r="I382" s="5" t="s">
        <v>2858</v>
      </c>
    </row>
    <row r="383" spans="1:9" x14ac:dyDescent="0.2">
      <c r="A383" s="5" t="s">
        <v>5904</v>
      </c>
      <c r="B383" s="5" t="s">
        <v>7732</v>
      </c>
      <c r="C383" s="5" t="s">
        <v>2429</v>
      </c>
      <c r="E383" s="5" t="s">
        <v>5904</v>
      </c>
      <c r="I383" s="5" t="s">
        <v>8614</v>
      </c>
    </row>
    <row r="384" spans="1:9" x14ac:dyDescent="0.2">
      <c r="A384" s="5" t="s">
        <v>7997</v>
      </c>
      <c r="B384" s="5" t="s">
        <v>3073</v>
      </c>
      <c r="C384" s="5" t="s">
        <v>2430</v>
      </c>
      <c r="E384" s="5" t="s">
        <v>7997</v>
      </c>
      <c r="I384" s="5" t="s">
        <v>6756</v>
      </c>
    </row>
    <row r="385" spans="1:9" x14ac:dyDescent="0.2">
      <c r="A385" s="5" t="s">
        <v>7998</v>
      </c>
      <c r="B385" s="5" t="s">
        <v>7733</v>
      </c>
      <c r="C385" s="5" t="s">
        <v>2431</v>
      </c>
      <c r="E385" s="5" t="s">
        <v>7998</v>
      </c>
      <c r="I385" s="5" t="s">
        <v>2821</v>
      </c>
    </row>
    <row r="386" spans="1:9" x14ac:dyDescent="0.2">
      <c r="A386" s="5" t="s">
        <v>7999</v>
      </c>
      <c r="B386" s="5" t="s">
        <v>580</v>
      </c>
      <c r="C386" s="5" t="s">
        <v>1902</v>
      </c>
      <c r="E386" s="5" t="s">
        <v>7999</v>
      </c>
      <c r="I386" s="5" t="s">
        <v>8615</v>
      </c>
    </row>
    <row r="387" spans="1:9" x14ac:dyDescent="0.2">
      <c r="A387" s="5" t="s">
        <v>5823</v>
      </c>
      <c r="B387" s="5" t="s">
        <v>2763</v>
      </c>
      <c r="C387" s="5" t="s">
        <v>2432</v>
      </c>
      <c r="E387" s="5" t="s">
        <v>5823</v>
      </c>
      <c r="I387" s="5" t="s">
        <v>8616</v>
      </c>
    </row>
    <row r="388" spans="1:9" x14ac:dyDescent="0.2">
      <c r="A388" s="5" t="s">
        <v>1387</v>
      </c>
      <c r="B388" s="5" t="s">
        <v>154</v>
      </c>
      <c r="C388" s="5" t="s">
        <v>1653</v>
      </c>
      <c r="E388" s="5" t="s">
        <v>1387</v>
      </c>
      <c r="I388" s="5" t="s">
        <v>8617</v>
      </c>
    </row>
    <row r="389" spans="1:9" x14ac:dyDescent="0.2">
      <c r="A389" s="5" t="s">
        <v>8000</v>
      </c>
      <c r="B389" s="5" t="s">
        <v>3018</v>
      </c>
      <c r="C389" s="5" t="s">
        <v>1688</v>
      </c>
      <c r="E389" s="5" t="s">
        <v>8000</v>
      </c>
      <c r="I389" s="5" t="s">
        <v>591</v>
      </c>
    </row>
    <row r="390" spans="1:9" x14ac:dyDescent="0.2">
      <c r="A390" s="5" t="s">
        <v>5034</v>
      </c>
      <c r="B390" s="5" t="s">
        <v>7734</v>
      </c>
      <c r="C390" s="5" t="s">
        <v>2433</v>
      </c>
      <c r="E390" s="5" t="s">
        <v>5034</v>
      </c>
      <c r="I390" s="5" t="s">
        <v>8618</v>
      </c>
    </row>
    <row r="391" spans="1:9" x14ac:dyDescent="0.2">
      <c r="A391" s="5" t="s">
        <v>8001</v>
      </c>
      <c r="B391" s="5" t="s">
        <v>7735</v>
      </c>
      <c r="C391" s="5" t="s">
        <v>515</v>
      </c>
      <c r="E391" s="5" t="s">
        <v>8001</v>
      </c>
      <c r="I391" s="5" t="s">
        <v>6468</v>
      </c>
    </row>
    <row r="392" spans="1:9" x14ac:dyDescent="0.2">
      <c r="A392" s="5" t="s">
        <v>8002</v>
      </c>
      <c r="B392" s="5" t="s">
        <v>7736</v>
      </c>
      <c r="C392" s="5" t="s">
        <v>596</v>
      </c>
      <c r="E392" s="5" t="s">
        <v>8002</v>
      </c>
      <c r="I392" s="5" t="s">
        <v>7316</v>
      </c>
    </row>
    <row r="393" spans="1:9" x14ac:dyDescent="0.2">
      <c r="A393" s="5" t="s">
        <v>8003</v>
      </c>
      <c r="B393" s="5" t="s">
        <v>1936</v>
      </c>
      <c r="C393" s="5" t="s">
        <v>622</v>
      </c>
      <c r="E393" s="5" t="s">
        <v>8003</v>
      </c>
      <c r="I393" s="5" t="s">
        <v>1619</v>
      </c>
    </row>
    <row r="394" spans="1:9" x14ac:dyDescent="0.2">
      <c r="A394" s="5" t="s">
        <v>5593</v>
      </c>
      <c r="B394" s="5" t="s">
        <v>1983</v>
      </c>
      <c r="C394" s="5" t="s">
        <v>2434</v>
      </c>
      <c r="E394" s="5" t="s">
        <v>5593</v>
      </c>
      <c r="I394" s="5" t="s">
        <v>1026</v>
      </c>
    </row>
    <row r="395" spans="1:9" x14ac:dyDescent="0.2">
      <c r="A395" s="5" t="s">
        <v>8004</v>
      </c>
      <c r="B395" s="5" t="s">
        <v>7737</v>
      </c>
      <c r="C395" s="5" t="s">
        <v>451</v>
      </c>
      <c r="E395" s="5" t="s">
        <v>8004</v>
      </c>
      <c r="I395" s="5" t="s">
        <v>8619</v>
      </c>
    </row>
    <row r="396" spans="1:9" x14ac:dyDescent="0.2">
      <c r="A396" s="5" t="s">
        <v>2522</v>
      </c>
      <c r="B396" s="5" t="s">
        <v>7738</v>
      </c>
      <c r="C396" s="5" t="s">
        <v>2041</v>
      </c>
      <c r="E396" s="5" t="s">
        <v>2522</v>
      </c>
      <c r="I396" s="5" t="s">
        <v>6451</v>
      </c>
    </row>
    <row r="397" spans="1:9" x14ac:dyDescent="0.2">
      <c r="A397" s="5" t="s">
        <v>942</v>
      </c>
      <c r="B397" s="5" t="s">
        <v>7318</v>
      </c>
      <c r="C397" s="5" t="s">
        <v>2435</v>
      </c>
      <c r="E397" s="5" t="s">
        <v>942</v>
      </c>
      <c r="I397" s="5" t="s">
        <v>8620</v>
      </c>
    </row>
    <row r="398" spans="1:9" x14ac:dyDescent="0.2">
      <c r="A398" s="5" t="s">
        <v>1311</v>
      </c>
      <c r="B398" s="5" t="s">
        <v>7094</v>
      </c>
      <c r="C398" s="5" t="s">
        <v>1982</v>
      </c>
      <c r="E398" s="5" t="s">
        <v>1311</v>
      </c>
      <c r="I398" s="5" t="s">
        <v>5457</v>
      </c>
    </row>
    <row r="399" spans="1:9" x14ac:dyDescent="0.2">
      <c r="A399" s="5" t="s">
        <v>8005</v>
      </c>
      <c r="B399" s="5" t="s">
        <v>317</v>
      </c>
      <c r="C399" s="5" t="s">
        <v>1821</v>
      </c>
      <c r="E399" s="5" t="s">
        <v>8005</v>
      </c>
      <c r="I399" s="5" t="s">
        <v>6738</v>
      </c>
    </row>
    <row r="400" spans="1:9" x14ac:dyDescent="0.2">
      <c r="A400" s="5" t="s">
        <v>5615</v>
      </c>
      <c r="B400" s="5" t="s">
        <v>7739</v>
      </c>
      <c r="C400" s="5" t="s">
        <v>1729</v>
      </c>
      <c r="E400" s="5" t="s">
        <v>5615</v>
      </c>
      <c r="I400" s="5" t="s">
        <v>1620</v>
      </c>
    </row>
    <row r="401" spans="1:9" x14ac:dyDescent="0.2">
      <c r="A401" s="5" t="s">
        <v>1303</v>
      </c>
      <c r="B401" s="5" t="s">
        <v>7367</v>
      </c>
      <c r="C401" s="5" t="s">
        <v>497</v>
      </c>
      <c r="E401" s="5" t="s">
        <v>1303</v>
      </c>
      <c r="I401" s="5" t="s">
        <v>2979</v>
      </c>
    </row>
    <row r="402" spans="1:9" x14ac:dyDescent="0.2">
      <c r="A402" s="5" t="s">
        <v>5709</v>
      </c>
      <c r="B402" s="5" t="s">
        <v>1947</v>
      </c>
      <c r="C402" s="5" t="s">
        <v>2007</v>
      </c>
      <c r="E402" s="5" t="s">
        <v>5709</v>
      </c>
      <c r="I402" s="5" t="s">
        <v>2760</v>
      </c>
    </row>
    <row r="403" spans="1:9" x14ac:dyDescent="0.2">
      <c r="A403" s="5" t="s">
        <v>842</v>
      </c>
      <c r="B403" s="5" t="s">
        <v>7740</v>
      </c>
      <c r="C403" s="5" t="s">
        <v>2436</v>
      </c>
      <c r="E403" s="5" t="s">
        <v>842</v>
      </c>
      <c r="I403" s="5" t="s">
        <v>2945</v>
      </c>
    </row>
    <row r="404" spans="1:9" x14ac:dyDescent="0.2">
      <c r="A404" s="5" t="s">
        <v>8006</v>
      </c>
      <c r="B404" s="5" t="s">
        <v>253</v>
      </c>
      <c r="C404" s="5" t="s">
        <v>2437</v>
      </c>
      <c r="E404" s="5" t="s">
        <v>8006</v>
      </c>
      <c r="I404" s="5" t="s">
        <v>494</v>
      </c>
    </row>
    <row r="405" spans="1:9" x14ac:dyDescent="0.2">
      <c r="A405" s="5" t="s">
        <v>4276</v>
      </c>
      <c r="B405" s="5" t="s">
        <v>3969</v>
      </c>
      <c r="C405" s="5" t="s">
        <v>2438</v>
      </c>
      <c r="E405" s="5" t="s">
        <v>4276</v>
      </c>
      <c r="I405" s="5" t="s">
        <v>8621</v>
      </c>
    </row>
    <row r="406" spans="1:9" x14ac:dyDescent="0.2">
      <c r="A406" s="5" t="s">
        <v>8007</v>
      </c>
      <c r="B406" s="5" t="s">
        <v>5826</v>
      </c>
      <c r="C406" s="5" t="s">
        <v>2439</v>
      </c>
      <c r="E406" s="5" t="s">
        <v>8007</v>
      </c>
      <c r="I406" s="5" t="s">
        <v>6678</v>
      </c>
    </row>
    <row r="407" spans="1:9" x14ac:dyDescent="0.2">
      <c r="A407" s="5" t="s">
        <v>1282</v>
      </c>
      <c r="B407" s="5" t="s">
        <v>2987</v>
      </c>
      <c r="C407" s="5" t="s">
        <v>605</v>
      </c>
      <c r="E407" s="5" t="s">
        <v>1282</v>
      </c>
      <c r="I407" s="5" t="s">
        <v>6931</v>
      </c>
    </row>
    <row r="408" spans="1:9" x14ac:dyDescent="0.2">
      <c r="A408" s="5" t="s">
        <v>4940</v>
      </c>
      <c r="B408" s="5" t="s">
        <v>2539</v>
      </c>
      <c r="C408" s="5" t="s">
        <v>2440</v>
      </c>
      <c r="E408" s="5" t="s">
        <v>4940</v>
      </c>
      <c r="I408" s="5" t="s">
        <v>3254</v>
      </c>
    </row>
    <row r="409" spans="1:9" x14ac:dyDescent="0.2">
      <c r="A409" s="5" t="s">
        <v>8008</v>
      </c>
      <c r="B409" s="5" t="s">
        <v>5362</v>
      </c>
      <c r="C409" s="5" t="s">
        <v>575</v>
      </c>
      <c r="E409" s="5" t="s">
        <v>8008</v>
      </c>
      <c r="I409" s="5" t="s">
        <v>5540</v>
      </c>
    </row>
    <row r="410" spans="1:9" x14ac:dyDescent="0.2">
      <c r="A410" s="5" t="s">
        <v>1088</v>
      </c>
      <c r="B410" s="5" t="s">
        <v>3091</v>
      </c>
      <c r="C410" s="5" t="s">
        <v>1956</v>
      </c>
      <c r="E410" s="5" t="s">
        <v>1088</v>
      </c>
      <c r="I410" s="5" t="s">
        <v>3652</v>
      </c>
    </row>
    <row r="411" spans="1:9" x14ac:dyDescent="0.2">
      <c r="A411" s="5" t="s">
        <v>4861</v>
      </c>
      <c r="B411" s="5" t="s">
        <v>7741</v>
      </c>
      <c r="C411" s="5" t="s">
        <v>2441</v>
      </c>
      <c r="E411" s="5" t="s">
        <v>4861</v>
      </c>
      <c r="I411" s="5" t="s">
        <v>8622</v>
      </c>
    </row>
    <row r="412" spans="1:9" x14ac:dyDescent="0.2">
      <c r="A412" s="5" t="s">
        <v>5724</v>
      </c>
      <c r="B412" s="5" t="s">
        <v>5226</v>
      </c>
      <c r="C412" s="5" t="s">
        <v>2442</v>
      </c>
      <c r="E412" s="5" t="s">
        <v>5724</v>
      </c>
      <c r="I412" s="5" t="s">
        <v>8623</v>
      </c>
    </row>
    <row r="413" spans="1:9" x14ac:dyDescent="0.2">
      <c r="A413" s="5" t="s">
        <v>8009</v>
      </c>
      <c r="B413" s="5" t="s">
        <v>2034</v>
      </c>
      <c r="C413" s="5" t="s">
        <v>1717</v>
      </c>
      <c r="E413" s="5" t="s">
        <v>8009</v>
      </c>
      <c r="I413" s="5" t="s">
        <v>8624</v>
      </c>
    </row>
    <row r="414" spans="1:9" x14ac:dyDescent="0.2">
      <c r="A414" s="5" t="s">
        <v>8010</v>
      </c>
      <c r="B414" s="5" t="s">
        <v>7742</v>
      </c>
      <c r="C414" s="5" t="s">
        <v>1810</v>
      </c>
      <c r="E414" s="5" t="s">
        <v>8010</v>
      </c>
      <c r="I414" s="5" t="s">
        <v>1840</v>
      </c>
    </row>
    <row r="415" spans="1:9" x14ac:dyDescent="0.2">
      <c r="A415" s="5" t="s">
        <v>2600</v>
      </c>
      <c r="B415" s="5" t="s">
        <v>2031</v>
      </c>
      <c r="C415" s="5" t="s">
        <v>1767</v>
      </c>
      <c r="E415" s="5" t="s">
        <v>2600</v>
      </c>
      <c r="I415" s="5" t="s">
        <v>8625</v>
      </c>
    </row>
    <row r="416" spans="1:9" x14ac:dyDescent="0.2">
      <c r="A416" s="5" t="s">
        <v>8011</v>
      </c>
      <c r="B416" s="5" t="s">
        <v>7388</v>
      </c>
      <c r="C416" s="5" t="s">
        <v>2443</v>
      </c>
      <c r="E416" s="5" t="s">
        <v>8011</v>
      </c>
      <c r="I416" s="5" t="s">
        <v>8626</v>
      </c>
    </row>
    <row r="417" spans="1:9" x14ac:dyDescent="0.2">
      <c r="A417" s="5" t="s">
        <v>4934</v>
      </c>
      <c r="B417" s="5" t="s">
        <v>4082</v>
      </c>
      <c r="C417" s="5" t="s">
        <v>2444</v>
      </c>
      <c r="E417" s="5" t="s">
        <v>4934</v>
      </c>
      <c r="I417" s="5" t="s">
        <v>8627</v>
      </c>
    </row>
    <row r="418" spans="1:9" x14ac:dyDescent="0.2">
      <c r="A418" s="5" t="s">
        <v>8012</v>
      </c>
      <c r="B418" s="5" t="s">
        <v>7743</v>
      </c>
      <c r="C418" s="5" t="s">
        <v>2445</v>
      </c>
      <c r="E418" s="5" t="s">
        <v>8012</v>
      </c>
      <c r="I418" s="5" t="s">
        <v>6476</v>
      </c>
    </row>
    <row r="419" spans="1:9" x14ac:dyDescent="0.2">
      <c r="A419" s="5" t="s">
        <v>8013</v>
      </c>
      <c r="B419" s="5" t="s">
        <v>7744</v>
      </c>
      <c r="C419" s="5" t="s">
        <v>101</v>
      </c>
      <c r="E419" s="5" t="s">
        <v>8013</v>
      </c>
      <c r="I419" s="5" t="s">
        <v>570</v>
      </c>
    </row>
    <row r="420" spans="1:9" x14ac:dyDescent="0.2">
      <c r="A420" s="5" t="s">
        <v>5699</v>
      </c>
      <c r="B420" s="5" t="s">
        <v>1629</v>
      </c>
      <c r="C420" s="5" t="s">
        <v>2446</v>
      </c>
      <c r="E420" s="5" t="s">
        <v>5699</v>
      </c>
      <c r="I420" s="5" t="s">
        <v>2794</v>
      </c>
    </row>
    <row r="421" spans="1:9" x14ac:dyDescent="0.2">
      <c r="A421" s="5" t="s">
        <v>8014</v>
      </c>
      <c r="B421" s="5" t="s">
        <v>7745</v>
      </c>
      <c r="C421" s="5" t="s">
        <v>1712</v>
      </c>
      <c r="E421" s="5" t="s">
        <v>8014</v>
      </c>
      <c r="I421" s="5" t="s">
        <v>2078</v>
      </c>
    </row>
    <row r="422" spans="1:9" x14ac:dyDescent="0.2">
      <c r="A422" s="5" t="s">
        <v>5858</v>
      </c>
      <c r="B422" s="5" t="s">
        <v>385</v>
      </c>
      <c r="C422" s="5" t="s">
        <v>2447</v>
      </c>
      <c r="E422" s="5" t="s">
        <v>5858</v>
      </c>
      <c r="I422" s="5" t="s">
        <v>649</v>
      </c>
    </row>
    <row r="423" spans="1:9" x14ac:dyDescent="0.2">
      <c r="A423" s="5" t="s">
        <v>399</v>
      </c>
      <c r="B423" s="5" t="s">
        <v>7746</v>
      </c>
      <c r="C423" s="5" t="s">
        <v>2448</v>
      </c>
      <c r="E423" s="5" t="s">
        <v>399</v>
      </c>
      <c r="I423" s="5" t="s">
        <v>8628</v>
      </c>
    </row>
    <row r="424" spans="1:9" x14ac:dyDescent="0.2">
      <c r="A424" s="5" t="s">
        <v>8015</v>
      </c>
      <c r="B424" s="5" t="s">
        <v>3079</v>
      </c>
      <c r="C424" s="5" t="s">
        <v>598</v>
      </c>
      <c r="E424" s="5" t="s">
        <v>8015</v>
      </c>
      <c r="I424" s="5" t="s">
        <v>284</v>
      </c>
    </row>
    <row r="425" spans="1:9" x14ac:dyDescent="0.2">
      <c r="A425" s="5" t="s">
        <v>8016</v>
      </c>
      <c r="B425" s="5" t="s">
        <v>3349</v>
      </c>
      <c r="C425" s="5" t="s">
        <v>2449</v>
      </c>
      <c r="E425" s="5" t="s">
        <v>8016</v>
      </c>
      <c r="I425" s="5" t="s">
        <v>6771</v>
      </c>
    </row>
    <row r="426" spans="1:9" x14ac:dyDescent="0.2">
      <c r="A426" s="5" t="s">
        <v>8017</v>
      </c>
      <c r="B426" s="5" t="s">
        <v>7747</v>
      </c>
      <c r="C426" s="5" t="s">
        <v>2450</v>
      </c>
      <c r="E426" s="5" t="s">
        <v>8017</v>
      </c>
      <c r="I426" s="5" t="s">
        <v>8629</v>
      </c>
    </row>
    <row r="427" spans="1:9" x14ac:dyDescent="0.2">
      <c r="A427" s="5" t="s">
        <v>848</v>
      </c>
      <c r="B427" s="5" t="s">
        <v>567</v>
      </c>
      <c r="C427" s="5" t="s">
        <v>2451</v>
      </c>
      <c r="E427" s="5" t="s">
        <v>848</v>
      </c>
      <c r="I427" s="5" t="s">
        <v>8630</v>
      </c>
    </row>
    <row r="428" spans="1:9" x14ac:dyDescent="0.2">
      <c r="A428" s="5" t="s">
        <v>2882</v>
      </c>
      <c r="B428" s="5" t="s">
        <v>7051</v>
      </c>
      <c r="C428" s="5" t="s">
        <v>2452</v>
      </c>
      <c r="E428" s="5" t="s">
        <v>2882</v>
      </c>
      <c r="I428" s="5" t="s">
        <v>2386</v>
      </c>
    </row>
    <row r="429" spans="1:9" x14ac:dyDescent="0.2">
      <c r="A429" s="5" t="s">
        <v>3002</v>
      </c>
      <c r="B429" s="5" t="s">
        <v>761</v>
      </c>
      <c r="C429" s="5" t="s">
        <v>1679</v>
      </c>
      <c r="E429" s="5" t="s">
        <v>3002</v>
      </c>
      <c r="I429" s="5" t="s">
        <v>6851</v>
      </c>
    </row>
    <row r="430" spans="1:9" x14ac:dyDescent="0.2">
      <c r="A430" s="5" t="s">
        <v>8018</v>
      </c>
      <c r="B430" s="5" t="s">
        <v>4096</v>
      </c>
      <c r="C430" s="5" t="s">
        <v>1715</v>
      </c>
      <c r="E430" s="5" t="s">
        <v>8018</v>
      </c>
      <c r="I430" s="5" t="s">
        <v>7294</v>
      </c>
    </row>
    <row r="431" spans="1:9" x14ac:dyDescent="0.2">
      <c r="A431" s="5" t="s">
        <v>4517</v>
      </c>
      <c r="B431" s="5" t="s">
        <v>3122</v>
      </c>
      <c r="C431" s="5" t="s">
        <v>2453</v>
      </c>
      <c r="E431" s="5" t="s">
        <v>4517</v>
      </c>
      <c r="I431" s="5" t="s">
        <v>6828</v>
      </c>
    </row>
    <row r="432" spans="1:9" x14ac:dyDescent="0.2">
      <c r="A432" s="5" t="s">
        <v>8019</v>
      </c>
      <c r="B432" s="5" t="s">
        <v>5185</v>
      </c>
      <c r="C432" s="5" t="s">
        <v>2454</v>
      </c>
      <c r="E432" s="5" t="s">
        <v>8019</v>
      </c>
      <c r="I432" s="5" t="s">
        <v>6657</v>
      </c>
    </row>
    <row r="433" spans="1:9" x14ac:dyDescent="0.2">
      <c r="A433" s="5" t="s">
        <v>8020</v>
      </c>
      <c r="B433" s="5" t="s">
        <v>1203</v>
      </c>
      <c r="C433" s="5" t="s">
        <v>2455</v>
      </c>
      <c r="E433" s="5" t="s">
        <v>8020</v>
      </c>
      <c r="I433" s="5" t="s">
        <v>5328</v>
      </c>
    </row>
    <row r="434" spans="1:9" x14ac:dyDescent="0.2">
      <c r="A434" s="5" t="s">
        <v>5956</v>
      </c>
      <c r="B434" s="5" t="s">
        <v>894</v>
      </c>
      <c r="C434" s="5" t="s">
        <v>2040</v>
      </c>
      <c r="E434" s="5" t="s">
        <v>5956</v>
      </c>
      <c r="I434" s="5" t="s">
        <v>6833</v>
      </c>
    </row>
    <row r="435" spans="1:9" x14ac:dyDescent="0.2">
      <c r="A435" s="5" t="s">
        <v>8021</v>
      </c>
      <c r="B435" s="5" t="s">
        <v>7328</v>
      </c>
      <c r="C435" s="5" t="s">
        <v>1711</v>
      </c>
      <c r="E435" s="5" t="s">
        <v>8021</v>
      </c>
      <c r="I435" s="5" t="s">
        <v>8631</v>
      </c>
    </row>
    <row r="436" spans="1:9" x14ac:dyDescent="0.2">
      <c r="A436" s="5" t="s">
        <v>1367</v>
      </c>
      <c r="B436" s="5" t="s">
        <v>1749</v>
      </c>
      <c r="C436" s="5" t="s">
        <v>1686</v>
      </c>
      <c r="E436" s="5" t="s">
        <v>1367</v>
      </c>
      <c r="I436" s="5" t="s">
        <v>305</v>
      </c>
    </row>
    <row r="437" spans="1:9" x14ac:dyDescent="0.2">
      <c r="A437" s="5" t="s">
        <v>5667</v>
      </c>
      <c r="B437" s="5" t="s">
        <v>4545</v>
      </c>
      <c r="C437" s="5" t="s">
        <v>2456</v>
      </c>
      <c r="E437" s="5" t="s">
        <v>5667</v>
      </c>
      <c r="I437" s="5" t="s">
        <v>439</v>
      </c>
    </row>
    <row r="438" spans="1:9" x14ac:dyDescent="0.2">
      <c r="A438" s="5" t="s">
        <v>2563</v>
      </c>
      <c r="B438" s="5" t="s">
        <v>3841</v>
      </c>
      <c r="C438" s="5" t="s">
        <v>1770</v>
      </c>
      <c r="E438" s="5" t="s">
        <v>2563</v>
      </c>
      <c r="I438" s="5" t="s">
        <v>8632</v>
      </c>
    </row>
    <row r="439" spans="1:9" x14ac:dyDescent="0.2">
      <c r="A439" s="5" t="s">
        <v>2597</v>
      </c>
      <c r="B439" s="5" t="s">
        <v>4036</v>
      </c>
      <c r="C439" s="5" t="s">
        <v>1841</v>
      </c>
      <c r="E439" s="5" t="s">
        <v>2597</v>
      </c>
      <c r="I439" s="5" t="s">
        <v>928</v>
      </c>
    </row>
    <row r="440" spans="1:9" x14ac:dyDescent="0.2">
      <c r="A440" s="5" t="s">
        <v>3314</v>
      </c>
      <c r="B440" s="5" t="s">
        <v>2995</v>
      </c>
      <c r="C440" s="5" t="s">
        <v>2134</v>
      </c>
      <c r="E440" s="5" t="s">
        <v>3314</v>
      </c>
      <c r="I440" s="5" t="s">
        <v>8633</v>
      </c>
    </row>
    <row r="441" spans="1:9" x14ac:dyDescent="0.2">
      <c r="A441" s="5" t="s">
        <v>1343</v>
      </c>
      <c r="B441" s="5" t="s">
        <v>6971</v>
      </c>
      <c r="C441" s="5" t="s">
        <v>2457</v>
      </c>
      <c r="E441" s="5" t="s">
        <v>1343</v>
      </c>
      <c r="I441" s="5" t="s">
        <v>3043</v>
      </c>
    </row>
    <row r="442" spans="1:9" x14ac:dyDescent="0.2">
      <c r="A442" s="5" t="s">
        <v>8022</v>
      </c>
      <c r="B442" s="5" t="s">
        <v>896</v>
      </c>
      <c r="C442" s="5" t="s">
        <v>1820</v>
      </c>
      <c r="E442" s="5" t="s">
        <v>8022</v>
      </c>
      <c r="I442" s="5" t="s">
        <v>6739</v>
      </c>
    </row>
    <row r="443" spans="1:9" x14ac:dyDescent="0.2">
      <c r="A443" s="5" t="s">
        <v>7445</v>
      </c>
      <c r="B443" s="5" t="s">
        <v>7748</v>
      </c>
      <c r="C443" s="5" t="s">
        <v>469</v>
      </c>
      <c r="E443" s="5" t="s">
        <v>7445</v>
      </c>
      <c r="I443" s="5" t="s">
        <v>4065</v>
      </c>
    </row>
    <row r="444" spans="1:9" x14ac:dyDescent="0.2">
      <c r="A444" s="5" t="s">
        <v>5754</v>
      </c>
      <c r="B444" s="5" t="s">
        <v>3909</v>
      </c>
      <c r="C444" s="5" t="s">
        <v>2458</v>
      </c>
      <c r="E444" s="5" t="s">
        <v>5754</v>
      </c>
      <c r="I444" s="5" t="s">
        <v>8634</v>
      </c>
    </row>
    <row r="445" spans="1:9" x14ac:dyDescent="0.2">
      <c r="A445" s="5" t="s">
        <v>8023</v>
      </c>
      <c r="B445" s="5" t="s">
        <v>7749</v>
      </c>
      <c r="C445" s="5" t="s">
        <v>645</v>
      </c>
      <c r="E445" s="5" t="s">
        <v>8023</v>
      </c>
      <c r="I445" s="5" t="s">
        <v>624</v>
      </c>
    </row>
    <row r="446" spans="1:9" x14ac:dyDescent="0.2">
      <c r="A446" s="5" t="s">
        <v>4567</v>
      </c>
      <c r="B446" s="5" t="s">
        <v>7384</v>
      </c>
      <c r="C446" s="5" t="s">
        <v>647</v>
      </c>
      <c r="E446" s="5" t="s">
        <v>4567</v>
      </c>
      <c r="I446" s="5" t="s">
        <v>1759</v>
      </c>
    </row>
    <row r="447" spans="1:9" x14ac:dyDescent="0.2">
      <c r="A447" s="5" t="s">
        <v>8024</v>
      </c>
      <c r="B447" s="5" t="s">
        <v>2082</v>
      </c>
      <c r="C447" s="5" t="s">
        <v>2459</v>
      </c>
      <c r="E447" s="5" t="s">
        <v>8024</v>
      </c>
      <c r="I447" s="5" t="s">
        <v>563</v>
      </c>
    </row>
    <row r="448" spans="1:9" x14ac:dyDescent="0.2">
      <c r="A448" s="5" t="s">
        <v>8025</v>
      </c>
      <c r="B448" s="5" t="s">
        <v>4192</v>
      </c>
      <c r="C448" s="5" t="s">
        <v>1618</v>
      </c>
      <c r="E448" s="5" t="s">
        <v>8025</v>
      </c>
      <c r="I448" s="5" t="s">
        <v>8635</v>
      </c>
    </row>
    <row r="449" spans="1:9" x14ac:dyDescent="0.2">
      <c r="A449" s="5" t="s">
        <v>7423</v>
      </c>
      <c r="B449" s="5" t="s">
        <v>2565</v>
      </c>
      <c r="C449" s="5" t="s">
        <v>1647</v>
      </c>
      <c r="E449" s="5" t="s">
        <v>7423</v>
      </c>
      <c r="I449" s="5" t="s">
        <v>440</v>
      </c>
    </row>
    <row r="450" spans="1:9" x14ac:dyDescent="0.2">
      <c r="A450" s="5" t="s">
        <v>907</v>
      </c>
      <c r="B450" s="5" t="s">
        <v>1656</v>
      </c>
      <c r="C450" s="5" t="s">
        <v>2460</v>
      </c>
      <c r="E450" s="5" t="s">
        <v>907</v>
      </c>
      <c r="I450" s="5" t="s">
        <v>8636</v>
      </c>
    </row>
    <row r="451" spans="1:9" x14ac:dyDescent="0.2">
      <c r="A451" s="5" t="s">
        <v>8026</v>
      </c>
      <c r="B451" s="5" t="s">
        <v>7268</v>
      </c>
      <c r="C451" s="5" t="s">
        <v>2052</v>
      </c>
      <c r="E451" s="5" t="s">
        <v>8026</v>
      </c>
      <c r="I451" s="5" t="s">
        <v>3017</v>
      </c>
    </row>
    <row r="452" spans="1:9" x14ac:dyDescent="0.2">
      <c r="A452" s="5" t="s">
        <v>8027</v>
      </c>
      <c r="B452" s="5" t="s">
        <v>4169</v>
      </c>
      <c r="C452" s="5" t="s">
        <v>2461</v>
      </c>
      <c r="E452" s="5" t="s">
        <v>8027</v>
      </c>
      <c r="I452" s="5" t="s">
        <v>2866</v>
      </c>
    </row>
    <row r="453" spans="1:9" x14ac:dyDescent="0.2">
      <c r="A453" s="5" t="s">
        <v>8028</v>
      </c>
      <c r="B453" s="5" t="s">
        <v>4516</v>
      </c>
      <c r="C453" s="5" t="s">
        <v>2462</v>
      </c>
      <c r="E453" s="5" t="s">
        <v>8028</v>
      </c>
      <c r="I453" s="5" t="s">
        <v>7345</v>
      </c>
    </row>
    <row r="454" spans="1:9" x14ac:dyDescent="0.2">
      <c r="A454" s="5" t="s">
        <v>4246</v>
      </c>
      <c r="B454" s="5" t="s">
        <v>976</v>
      </c>
      <c r="C454" s="5" t="s">
        <v>2015</v>
      </c>
      <c r="E454" s="5" t="s">
        <v>4246</v>
      </c>
      <c r="I454" s="5" t="s">
        <v>6878</v>
      </c>
    </row>
    <row r="455" spans="1:9" x14ac:dyDescent="0.2">
      <c r="A455" s="5" t="s">
        <v>5602</v>
      </c>
      <c r="B455" s="5" t="s">
        <v>2126</v>
      </c>
      <c r="C455" s="5" t="s">
        <v>2463</v>
      </c>
      <c r="E455" s="5" t="s">
        <v>5602</v>
      </c>
      <c r="I455" s="5" t="s">
        <v>8637</v>
      </c>
    </row>
    <row r="456" spans="1:9" x14ac:dyDescent="0.2">
      <c r="A456" s="5" t="s">
        <v>5739</v>
      </c>
      <c r="B456" s="5" t="s">
        <v>7750</v>
      </c>
      <c r="C456" s="5" t="s">
        <v>2464</v>
      </c>
      <c r="E456" s="5" t="s">
        <v>5739</v>
      </c>
      <c r="I456" s="5" t="s">
        <v>5525</v>
      </c>
    </row>
    <row r="457" spans="1:9" x14ac:dyDescent="0.2">
      <c r="A457" s="5" t="s">
        <v>8029</v>
      </c>
      <c r="B457" s="5" t="s">
        <v>5262</v>
      </c>
      <c r="C457" s="5" t="s">
        <v>2465</v>
      </c>
      <c r="E457" s="5" t="s">
        <v>8029</v>
      </c>
      <c r="I457" s="5" t="s">
        <v>8638</v>
      </c>
    </row>
    <row r="458" spans="1:9" x14ac:dyDescent="0.2">
      <c r="A458" s="5" t="s">
        <v>8030</v>
      </c>
      <c r="B458" s="5" t="s">
        <v>708</v>
      </c>
      <c r="C458" s="5" t="s">
        <v>382</v>
      </c>
      <c r="E458" s="5" t="s">
        <v>8030</v>
      </c>
      <c r="I458" s="5" t="s">
        <v>8639</v>
      </c>
    </row>
    <row r="459" spans="1:9" x14ac:dyDescent="0.2">
      <c r="A459" s="5" t="s">
        <v>5926</v>
      </c>
      <c r="B459" s="5" t="s">
        <v>2214</v>
      </c>
      <c r="C459" s="5" t="s">
        <v>245</v>
      </c>
      <c r="E459" s="5" t="s">
        <v>5926</v>
      </c>
      <c r="I459" s="5" t="s">
        <v>8640</v>
      </c>
    </row>
    <row r="460" spans="1:9" x14ac:dyDescent="0.2">
      <c r="A460" s="5" t="s">
        <v>8031</v>
      </c>
      <c r="C460" s="5" t="s">
        <v>2466</v>
      </c>
      <c r="E460" s="5" t="s">
        <v>8031</v>
      </c>
      <c r="I460" s="5" t="s">
        <v>8641</v>
      </c>
    </row>
    <row r="461" spans="1:9" x14ac:dyDescent="0.2">
      <c r="A461" s="5" t="s">
        <v>8032</v>
      </c>
      <c r="C461" s="5" t="s">
        <v>2467</v>
      </c>
      <c r="E461" s="5" t="s">
        <v>8032</v>
      </c>
      <c r="I461" s="5" t="s">
        <v>6855</v>
      </c>
    </row>
    <row r="462" spans="1:9" x14ac:dyDescent="0.2">
      <c r="A462" s="5" t="s">
        <v>8033</v>
      </c>
      <c r="C462" s="5" t="s">
        <v>1781</v>
      </c>
      <c r="E462" s="5" t="s">
        <v>8033</v>
      </c>
      <c r="I462" s="5" t="s">
        <v>5545</v>
      </c>
    </row>
    <row r="463" spans="1:9" x14ac:dyDescent="0.2">
      <c r="A463" s="5" t="s">
        <v>2614</v>
      </c>
      <c r="C463" s="5" t="s">
        <v>1957</v>
      </c>
      <c r="E463" s="5" t="s">
        <v>2614</v>
      </c>
      <c r="I463" s="5" t="s">
        <v>8642</v>
      </c>
    </row>
    <row r="464" spans="1:9" x14ac:dyDescent="0.2">
      <c r="A464" s="5" t="s">
        <v>8034</v>
      </c>
      <c r="C464" s="5" t="s">
        <v>1920</v>
      </c>
      <c r="E464" s="5" t="s">
        <v>8034</v>
      </c>
      <c r="I464" s="5" t="s">
        <v>5389</v>
      </c>
    </row>
    <row r="465" spans="1:9" x14ac:dyDescent="0.2">
      <c r="A465" s="5" t="s">
        <v>3338</v>
      </c>
      <c r="C465" s="5" t="s">
        <v>506</v>
      </c>
      <c r="E465" s="5" t="s">
        <v>3338</v>
      </c>
      <c r="I465" s="5" t="s">
        <v>1883</v>
      </c>
    </row>
    <row r="466" spans="1:9" x14ac:dyDescent="0.2">
      <c r="A466" s="5" t="s">
        <v>5824</v>
      </c>
      <c r="C466" s="5" t="s">
        <v>2468</v>
      </c>
      <c r="E466" s="5" t="s">
        <v>5824</v>
      </c>
      <c r="I466" s="5" t="s">
        <v>8643</v>
      </c>
    </row>
    <row r="467" spans="1:9" x14ac:dyDescent="0.2">
      <c r="A467" s="5" t="s">
        <v>5780</v>
      </c>
      <c r="C467" s="5" t="s">
        <v>2469</v>
      </c>
      <c r="E467" s="5" t="s">
        <v>5780</v>
      </c>
      <c r="I467" s="5" t="s">
        <v>2933</v>
      </c>
    </row>
    <row r="468" spans="1:9" x14ac:dyDescent="0.2">
      <c r="A468" s="5" t="s">
        <v>8035</v>
      </c>
      <c r="C468" s="5" t="s">
        <v>1750</v>
      </c>
      <c r="E468" s="5" t="s">
        <v>8035</v>
      </c>
      <c r="I468" s="5" t="s">
        <v>7320</v>
      </c>
    </row>
    <row r="469" spans="1:9" x14ac:dyDescent="0.2">
      <c r="A469" s="5" t="s">
        <v>8036</v>
      </c>
      <c r="C469" s="5" t="s">
        <v>1839</v>
      </c>
      <c r="E469" s="5" t="s">
        <v>8036</v>
      </c>
      <c r="I469" s="5" t="s">
        <v>1850</v>
      </c>
    </row>
    <row r="470" spans="1:9" x14ac:dyDescent="0.2">
      <c r="A470" s="5" t="s">
        <v>8037</v>
      </c>
      <c r="C470" s="5" t="s">
        <v>2470</v>
      </c>
      <c r="E470" s="5" t="s">
        <v>8037</v>
      </c>
      <c r="I470" s="5" t="s">
        <v>8644</v>
      </c>
    </row>
    <row r="471" spans="1:9" x14ac:dyDescent="0.2">
      <c r="A471" s="5" t="s">
        <v>457</v>
      </c>
      <c r="C471" s="5" t="s">
        <v>2471</v>
      </c>
      <c r="E471" s="5" t="s">
        <v>457</v>
      </c>
      <c r="I471" s="5" t="s">
        <v>2840</v>
      </c>
    </row>
    <row r="472" spans="1:9" x14ac:dyDescent="0.2">
      <c r="A472" s="5" t="s">
        <v>5116</v>
      </c>
      <c r="C472" s="5" t="s">
        <v>1691</v>
      </c>
      <c r="E472" s="5" t="s">
        <v>5116</v>
      </c>
      <c r="I472" s="5" t="s">
        <v>8645</v>
      </c>
    </row>
    <row r="473" spans="1:9" x14ac:dyDescent="0.2">
      <c r="A473" s="5" t="s">
        <v>8038</v>
      </c>
      <c r="C473" s="5" t="s">
        <v>2472</v>
      </c>
      <c r="E473" s="5" t="s">
        <v>8038</v>
      </c>
      <c r="I473" s="5" t="s">
        <v>1702</v>
      </c>
    </row>
    <row r="474" spans="1:9" x14ac:dyDescent="0.2">
      <c r="A474" s="5" t="s">
        <v>2638</v>
      </c>
      <c r="C474" s="5" t="s">
        <v>2473</v>
      </c>
      <c r="E474" s="5" t="s">
        <v>2638</v>
      </c>
      <c r="I474" s="5" t="s">
        <v>1831</v>
      </c>
    </row>
    <row r="475" spans="1:9" x14ac:dyDescent="0.2">
      <c r="A475" s="5" t="s">
        <v>4265</v>
      </c>
      <c r="C475" s="5" t="s">
        <v>2474</v>
      </c>
      <c r="E475" s="5" t="s">
        <v>4265</v>
      </c>
      <c r="I475" s="5" t="s">
        <v>594</v>
      </c>
    </row>
    <row r="476" spans="1:9" x14ac:dyDescent="0.2">
      <c r="A476" s="5" t="s">
        <v>8039</v>
      </c>
      <c r="C476" s="5" t="s">
        <v>2475</v>
      </c>
      <c r="E476" s="5" t="s">
        <v>8039</v>
      </c>
      <c r="I476" s="5" t="s">
        <v>8646</v>
      </c>
    </row>
    <row r="477" spans="1:9" x14ac:dyDescent="0.2">
      <c r="A477" s="5" t="s">
        <v>5927</v>
      </c>
      <c r="C477" s="5" t="s">
        <v>2476</v>
      </c>
      <c r="E477" s="5" t="s">
        <v>5927</v>
      </c>
      <c r="I477" s="5" t="s">
        <v>1662</v>
      </c>
    </row>
    <row r="478" spans="1:9" x14ac:dyDescent="0.2">
      <c r="A478" s="5" t="s">
        <v>5600</v>
      </c>
      <c r="C478" s="5" t="s">
        <v>2477</v>
      </c>
      <c r="E478" s="5" t="s">
        <v>5600</v>
      </c>
      <c r="I478" s="5" t="s">
        <v>4485</v>
      </c>
    </row>
    <row r="479" spans="1:9" x14ac:dyDescent="0.2">
      <c r="A479" s="5" t="s">
        <v>8040</v>
      </c>
      <c r="C479" s="5" t="s">
        <v>2478</v>
      </c>
      <c r="E479" s="5" t="s">
        <v>8040</v>
      </c>
      <c r="I479" s="5" t="s">
        <v>520</v>
      </c>
    </row>
    <row r="480" spans="1:9" x14ac:dyDescent="0.2">
      <c r="A480" s="5" t="s">
        <v>8041</v>
      </c>
      <c r="C480" s="5" t="s">
        <v>1537</v>
      </c>
      <c r="E480" s="5" t="s">
        <v>8041</v>
      </c>
      <c r="I480" s="5" t="s">
        <v>8647</v>
      </c>
    </row>
    <row r="481" spans="1:9" x14ac:dyDescent="0.2">
      <c r="A481" s="5" t="s">
        <v>5687</v>
      </c>
      <c r="C481" s="5" t="s">
        <v>1721</v>
      </c>
      <c r="E481" s="5" t="s">
        <v>5687</v>
      </c>
      <c r="I481" s="5" t="s">
        <v>6730</v>
      </c>
    </row>
    <row r="482" spans="1:9" x14ac:dyDescent="0.2">
      <c r="A482" s="5" t="s">
        <v>8042</v>
      </c>
      <c r="C482" s="5" t="s">
        <v>414</v>
      </c>
      <c r="E482" s="5" t="s">
        <v>8042</v>
      </c>
      <c r="I482" s="5" t="s">
        <v>1878</v>
      </c>
    </row>
    <row r="483" spans="1:9" x14ac:dyDescent="0.2">
      <c r="A483" s="5" t="s">
        <v>8043</v>
      </c>
      <c r="C483" s="5" t="s">
        <v>2479</v>
      </c>
      <c r="E483" s="5" t="s">
        <v>8043</v>
      </c>
      <c r="I483" s="5" t="s">
        <v>7323</v>
      </c>
    </row>
    <row r="484" spans="1:9" x14ac:dyDescent="0.2">
      <c r="A484" s="5" t="s">
        <v>8044</v>
      </c>
      <c r="C484" s="5" t="s">
        <v>2480</v>
      </c>
      <c r="E484" s="5" t="s">
        <v>8044</v>
      </c>
      <c r="I484" s="5" t="s">
        <v>7336</v>
      </c>
    </row>
    <row r="485" spans="1:9" x14ac:dyDescent="0.2">
      <c r="A485" s="5" t="s">
        <v>8045</v>
      </c>
      <c r="C485" s="5" t="s">
        <v>652</v>
      </c>
      <c r="E485" s="5" t="s">
        <v>8045</v>
      </c>
      <c r="I485" s="5" t="s">
        <v>8648</v>
      </c>
    </row>
    <row r="486" spans="1:9" x14ac:dyDescent="0.2">
      <c r="A486" s="5" t="s">
        <v>8046</v>
      </c>
      <c r="C486" s="5" t="s">
        <v>2481</v>
      </c>
      <c r="E486" s="5" t="s">
        <v>8046</v>
      </c>
      <c r="I486" s="5" t="s">
        <v>8649</v>
      </c>
    </row>
    <row r="487" spans="1:9" x14ac:dyDescent="0.2">
      <c r="A487" s="5" t="s">
        <v>3266</v>
      </c>
      <c r="C487" s="5" t="s">
        <v>2482</v>
      </c>
      <c r="E487" s="5" t="s">
        <v>3266</v>
      </c>
      <c r="I487" s="5" t="s">
        <v>3755</v>
      </c>
    </row>
    <row r="488" spans="1:9" x14ac:dyDescent="0.2">
      <c r="A488" s="5" t="s">
        <v>8047</v>
      </c>
      <c r="C488" s="5" t="s">
        <v>2150</v>
      </c>
      <c r="E488" s="5" t="s">
        <v>8047</v>
      </c>
      <c r="I488" s="5" t="s">
        <v>8650</v>
      </c>
    </row>
    <row r="489" spans="1:9" x14ac:dyDescent="0.2">
      <c r="A489" s="5" t="s">
        <v>5583</v>
      </c>
      <c r="C489" s="5" t="s">
        <v>2483</v>
      </c>
      <c r="E489" s="5" t="s">
        <v>5583</v>
      </c>
      <c r="I489" s="5" t="s">
        <v>1659</v>
      </c>
    </row>
    <row r="490" spans="1:9" x14ac:dyDescent="0.2">
      <c r="A490" s="5" t="s">
        <v>5288</v>
      </c>
      <c r="C490" s="5" t="s">
        <v>2484</v>
      </c>
      <c r="E490" s="5" t="s">
        <v>5288</v>
      </c>
      <c r="I490" s="5" t="s">
        <v>8651</v>
      </c>
    </row>
    <row r="491" spans="1:9" x14ac:dyDescent="0.2">
      <c r="A491" s="5" t="s">
        <v>4221</v>
      </c>
      <c r="C491" s="5" t="s">
        <v>1755</v>
      </c>
      <c r="E491" s="5" t="s">
        <v>4221</v>
      </c>
      <c r="I491" s="5" t="s">
        <v>8652</v>
      </c>
    </row>
    <row r="492" spans="1:9" x14ac:dyDescent="0.2">
      <c r="A492" s="5" t="s">
        <v>4604</v>
      </c>
      <c r="C492" s="5" t="s">
        <v>2485</v>
      </c>
      <c r="E492" s="5" t="s">
        <v>4604</v>
      </c>
      <c r="I492" s="5" t="s">
        <v>2925</v>
      </c>
    </row>
    <row r="493" spans="1:9" x14ac:dyDescent="0.2">
      <c r="A493" s="5" t="s">
        <v>7452</v>
      </c>
      <c r="C493" s="5" t="s">
        <v>1907</v>
      </c>
      <c r="E493" s="5" t="s">
        <v>7452</v>
      </c>
      <c r="I493" s="5" t="s">
        <v>791</v>
      </c>
    </row>
    <row r="494" spans="1:9" x14ac:dyDescent="0.2">
      <c r="A494" s="5" t="s">
        <v>5807</v>
      </c>
      <c r="C494" s="5" t="s">
        <v>2486</v>
      </c>
      <c r="E494" s="5" t="s">
        <v>5807</v>
      </c>
      <c r="I494" s="5" t="s">
        <v>3725</v>
      </c>
    </row>
    <row r="495" spans="1:9" x14ac:dyDescent="0.2">
      <c r="A495" s="5" t="s">
        <v>5794</v>
      </c>
      <c r="C495" s="5" t="s">
        <v>2487</v>
      </c>
      <c r="E495" s="5" t="s">
        <v>5794</v>
      </c>
      <c r="I495" s="5" t="s">
        <v>6916</v>
      </c>
    </row>
    <row r="496" spans="1:9" x14ac:dyDescent="0.2">
      <c r="A496" s="5" t="s">
        <v>5950</v>
      </c>
      <c r="C496" s="5" t="s">
        <v>1939</v>
      </c>
      <c r="E496" s="5" t="s">
        <v>5950</v>
      </c>
      <c r="I496" s="5" t="s">
        <v>8653</v>
      </c>
    </row>
    <row r="497" spans="1:9" x14ac:dyDescent="0.2">
      <c r="A497" s="5" t="s">
        <v>1145</v>
      </c>
      <c r="C497" s="5" t="s">
        <v>1833</v>
      </c>
      <c r="E497" s="5" t="s">
        <v>1145</v>
      </c>
      <c r="I497" s="5" t="s">
        <v>8654</v>
      </c>
    </row>
    <row r="498" spans="1:9" x14ac:dyDescent="0.2">
      <c r="A498" s="5" t="s">
        <v>2520</v>
      </c>
      <c r="C498" s="5" t="s">
        <v>2488</v>
      </c>
      <c r="E498" s="5" t="s">
        <v>2520</v>
      </c>
      <c r="I498" s="5" t="s">
        <v>8655</v>
      </c>
    </row>
    <row r="499" spans="1:9" x14ac:dyDescent="0.2">
      <c r="A499" s="5" t="s">
        <v>2541</v>
      </c>
      <c r="C499" s="5" t="s">
        <v>542</v>
      </c>
      <c r="E499" s="5" t="s">
        <v>2541</v>
      </c>
      <c r="I499" s="5" t="s">
        <v>5560</v>
      </c>
    </row>
    <row r="500" spans="1:9" x14ac:dyDescent="0.2">
      <c r="A500" s="5" t="s">
        <v>1221</v>
      </c>
      <c r="C500" s="5" t="s">
        <v>2489</v>
      </c>
      <c r="E500" s="5" t="s">
        <v>1221</v>
      </c>
      <c r="I500" s="5" t="s">
        <v>7056</v>
      </c>
    </row>
    <row r="501" spans="1:9" x14ac:dyDescent="0.2">
      <c r="A501" s="5" t="s">
        <v>3298</v>
      </c>
      <c r="C501" s="5" t="s">
        <v>2490</v>
      </c>
      <c r="E501" s="5" t="s">
        <v>3298</v>
      </c>
      <c r="I501" s="5" t="s">
        <v>7033</v>
      </c>
    </row>
    <row r="502" spans="1:9" x14ac:dyDescent="0.2">
      <c r="A502" s="5" t="s">
        <v>5570</v>
      </c>
      <c r="C502" s="5" t="s">
        <v>522</v>
      </c>
      <c r="E502" s="5" t="s">
        <v>5570</v>
      </c>
      <c r="I502" s="5" t="s">
        <v>8656</v>
      </c>
    </row>
    <row r="503" spans="1:9" x14ac:dyDescent="0.2">
      <c r="A503" s="5" t="s">
        <v>8048</v>
      </c>
      <c r="C503" s="5" t="s">
        <v>2022</v>
      </c>
      <c r="E503" s="5" t="s">
        <v>8048</v>
      </c>
      <c r="I503" s="5" t="s">
        <v>8657</v>
      </c>
    </row>
    <row r="504" spans="1:9" x14ac:dyDescent="0.2">
      <c r="A504" s="5" t="s">
        <v>5345</v>
      </c>
      <c r="C504" s="5" t="s">
        <v>2491</v>
      </c>
      <c r="E504" s="5" t="s">
        <v>5345</v>
      </c>
      <c r="I504" s="5" t="s">
        <v>8658</v>
      </c>
    </row>
    <row r="505" spans="1:9" x14ac:dyDescent="0.2">
      <c r="A505" s="5" t="s">
        <v>8049</v>
      </c>
      <c r="C505" s="5" t="s">
        <v>2492</v>
      </c>
      <c r="E505" s="5" t="s">
        <v>8049</v>
      </c>
      <c r="I505" s="5" t="s">
        <v>3858</v>
      </c>
    </row>
    <row r="506" spans="1:9" x14ac:dyDescent="0.2">
      <c r="A506" s="5" t="s">
        <v>1302</v>
      </c>
      <c r="C506" s="5" t="s">
        <v>1962</v>
      </c>
      <c r="E506" s="5" t="s">
        <v>1302</v>
      </c>
      <c r="I506" s="5" t="s">
        <v>8659</v>
      </c>
    </row>
    <row r="507" spans="1:9" x14ac:dyDescent="0.2">
      <c r="A507" s="5" t="s">
        <v>8050</v>
      </c>
      <c r="C507" s="5" t="s">
        <v>553</v>
      </c>
      <c r="E507" s="5" t="s">
        <v>8050</v>
      </c>
      <c r="I507" s="5" t="s">
        <v>2907</v>
      </c>
    </row>
    <row r="508" spans="1:9" x14ac:dyDescent="0.2">
      <c r="A508" s="5" t="s">
        <v>4176</v>
      </c>
      <c r="C508" s="5" t="s">
        <v>1747</v>
      </c>
      <c r="E508" s="5" t="s">
        <v>4176</v>
      </c>
      <c r="I508" s="5" t="s">
        <v>8660</v>
      </c>
    </row>
    <row r="509" spans="1:9" x14ac:dyDescent="0.2">
      <c r="A509" s="5" t="s">
        <v>8051</v>
      </c>
      <c r="C509" s="5" t="s">
        <v>2493</v>
      </c>
      <c r="E509" s="5" t="s">
        <v>8051</v>
      </c>
      <c r="I509" s="5" t="s">
        <v>8661</v>
      </c>
    </row>
    <row r="510" spans="1:9" x14ac:dyDescent="0.2">
      <c r="A510" s="5" t="s">
        <v>2593</v>
      </c>
      <c r="C510" s="5" t="s">
        <v>1984</v>
      </c>
      <c r="E510" s="5" t="s">
        <v>2593</v>
      </c>
      <c r="I510" s="5" t="s">
        <v>8662</v>
      </c>
    </row>
    <row r="511" spans="1:9" x14ac:dyDescent="0.2">
      <c r="A511" s="5" t="s">
        <v>8052</v>
      </c>
      <c r="C511" s="5" t="s">
        <v>1933</v>
      </c>
      <c r="E511" s="5" t="s">
        <v>8052</v>
      </c>
      <c r="I511" s="5" t="s">
        <v>2862</v>
      </c>
    </row>
    <row r="512" spans="1:9" x14ac:dyDescent="0.2">
      <c r="A512" s="5" t="s">
        <v>8053</v>
      </c>
      <c r="C512" s="5" t="s">
        <v>2494</v>
      </c>
      <c r="E512" s="5" t="s">
        <v>8053</v>
      </c>
      <c r="I512" s="5" t="s">
        <v>3086</v>
      </c>
    </row>
    <row r="513" spans="1:9" x14ac:dyDescent="0.2">
      <c r="A513" s="5" t="s">
        <v>5772</v>
      </c>
      <c r="C513" s="5" t="s">
        <v>1207</v>
      </c>
      <c r="E513" s="5" t="s">
        <v>5772</v>
      </c>
      <c r="I513" s="5" t="s">
        <v>611</v>
      </c>
    </row>
    <row r="514" spans="1:9" x14ac:dyDescent="0.2">
      <c r="A514" s="5" t="s">
        <v>8054</v>
      </c>
      <c r="C514" s="5" t="s">
        <v>1643</v>
      </c>
      <c r="E514" s="5" t="s">
        <v>8054</v>
      </c>
      <c r="I514" s="5" t="s">
        <v>7313</v>
      </c>
    </row>
    <row r="515" spans="1:9" x14ac:dyDescent="0.2">
      <c r="A515" s="5" t="s">
        <v>5659</v>
      </c>
      <c r="C515" s="5" t="s">
        <v>1879</v>
      </c>
      <c r="E515" s="5" t="s">
        <v>5659</v>
      </c>
      <c r="I515" s="5" t="s">
        <v>8663</v>
      </c>
    </row>
    <row r="516" spans="1:9" x14ac:dyDescent="0.2">
      <c r="A516" s="5" t="s">
        <v>5592</v>
      </c>
      <c r="C516" s="5" t="s">
        <v>1814</v>
      </c>
      <c r="E516" s="5" t="s">
        <v>5592</v>
      </c>
      <c r="I516" s="5" t="s">
        <v>428</v>
      </c>
    </row>
    <row r="517" spans="1:9" x14ac:dyDescent="0.2">
      <c r="A517" s="5" t="s">
        <v>8055</v>
      </c>
      <c r="C517" s="5" t="s">
        <v>639</v>
      </c>
      <c r="E517" s="5" t="s">
        <v>8055</v>
      </c>
      <c r="I517" s="5" t="s">
        <v>8664</v>
      </c>
    </row>
    <row r="518" spans="1:9" x14ac:dyDescent="0.2">
      <c r="A518" s="5" t="s">
        <v>3258</v>
      </c>
      <c r="C518" s="5" t="s">
        <v>2495</v>
      </c>
      <c r="E518" s="5" t="s">
        <v>3258</v>
      </c>
      <c r="I518" s="5" t="s">
        <v>8665</v>
      </c>
    </row>
    <row r="519" spans="1:9" x14ac:dyDescent="0.2">
      <c r="A519" s="5" t="s">
        <v>8056</v>
      </c>
      <c r="C519" s="5" t="s">
        <v>1834</v>
      </c>
      <c r="E519" s="5" t="s">
        <v>8056</v>
      </c>
      <c r="I519" s="5" t="s">
        <v>5426</v>
      </c>
    </row>
    <row r="520" spans="1:9" x14ac:dyDescent="0.2">
      <c r="A520" s="5" t="s">
        <v>7462</v>
      </c>
      <c r="C520" s="5" t="s">
        <v>273</v>
      </c>
      <c r="E520" s="5" t="s">
        <v>7462</v>
      </c>
      <c r="I520" s="5" t="s">
        <v>8666</v>
      </c>
    </row>
    <row r="521" spans="1:9" x14ac:dyDescent="0.2">
      <c r="A521" s="5" t="s">
        <v>8057</v>
      </c>
      <c r="C521" s="5" t="s">
        <v>2100</v>
      </c>
      <c r="E521" s="5" t="s">
        <v>8057</v>
      </c>
      <c r="I521" s="5" t="s">
        <v>2921</v>
      </c>
    </row>
    <row r="522" spans="1:9" x14ac:dyDescent="0.2">
      <c r="A522" s="5" t="s">
        <v>1299</v>
      </c>
      <c r="C522" s="5" t="s">
        <v>1991</v>
      </c>
      <c r="E522" s="5" t="s">
        <v>1299</v>
      </c>
      <c r="I522" s="5" t="s">
        <v>8667</v>
      </c>
    </row>
    <row r="523" spans="1:9" x14ac:dyDescent="0.2">
      <c r="A523" s="5" t="s">
        <v>5647</v>
      </c>
      <c r="C523" s="5" t="s">
        <v>185</v>
      </c>
      <c r="E523" s="5" t="s">
        <v>5647</v>
      </c>
      <c r="I523" s="5" t="s">
        <v>3928</v>
      </c>
    </row>
    <row r="524" spans="1:9" x14ac:dyDescent="0.2">
      <c r="A524" s="5" t="s">
        <v>8058</v>
      </c>
      <c r="C524" s="5" t="s">
        <v>516</v>
      </c>
      <c r="E524" s="5" t="s">
        <v>8058</v>
      </c>
      <c r="I524" s="5" t="s">
        <v>2758</v>
      </c>
    </row>
    <row r="525" spans="1:9" x14ac:dyDescent="0.2">
      <c r="A525" s="5" t="s">
        <v>2526</v>
      </c>
      <c r="C525" s="5" t="s">
        <v>1835</v>
      </c>
      <c r="E525" s="5" t="s">
        <v>2526</v>
      </c>
      <c r="I525" s="5" t="s">
        <v>5047</v>
      </c>
    </row>
    <row r="526" spans="1:9" x14ac:dyDescent="0.2">
      <c r="A526" s="5" t="s">
        <v>8059</v>
      </c>
      <c r="C526" s="5" t="s">
        <v>1870</v>
      </c>
      <c r="E526" s="5" t="s">
        <v>8059</v>
      </c>
      <c r="I526" s="5" t="s">
        <v>5314</v>
      </c>
    </row>
    <row r="527" spans="1:9" x14ac:dyDescent="0.2">
      <c r="A527" s="5" t="s">
        <v>4137</v>
      </c>
      <c r="C527" s="5" t="s">
        <v>2122</v>
      </c>
      <c r="E527" s="5" t="s">
        <v>4137</v>
      </c>
      <c r="I527" s="5" t="s">
        <v>8668</v>
      </c>
    </row>
    <row r="528" spans="1:9" x14ac:dyDescent="0.2">
      <c r="A528" s="5" t="s">
        <v>1314</v>
      </c>
      <c r="C528" s="5" t="s">
        <v>2496</v>
      </c>
      <c r="E528" s="5" t="s">
        <v>1314</v>
      </c>
      <c r="I528" s="5" t="s">
        <v>8669</v>
      </c>
    </row>
    <row r="529" spans="1:9" x14ac:dyDescent="0.2">
      <c r="A529" s="5" t="s">
        <v>5625</v>
      </c>
      <c r="C529" s="5" t="s">
        <v>403</v>
      </c>
      <c r="E529" s="5" t="s">
        <v>5625</v>
      </c>
      <c r="I529" s="5" t="s">
        <v>6593</v>
      </c>
    </row>
    <row r="530" spans="1:9" x14ac:dyDescent="0.2">
      <c r="A530" s="5" t="s">
        <v>1332</v>
      </c>
      <c r="C530" s="5" t="s">
        <v>391</v>
      </c>
      <c r="E530" s="5" t="s">
        <v>1332</v>
      </c>
      <c r="I530" s="5" t="s">
        <v>6558</v>
      </c>
    </row>
    <row r="531" spans="1:9" x14ac:dyDescent="0.2">
      <c r="A531" s="5" t="s">
        <v>4913</v>
      </c>
      <c r="C531" s="5" t="s">
        <v>2067</v>
      </c>
      <c r="E531" s="5" t="s">
        <v>4913</v>
      </c>
      <c r="I531" s="5" t="s">
        <v>2752</v>
      </c>
    </row>
    <row r="532" spans="1:9" x14ac:dyDescent="0.2">
      <c r="A532" s="5" t="s">
        <v>5940</v>
      </c>
      <c r="C532" s="5" t="s">
        <v>2497</v>
      </c>
      <c r="E532" s="5" t="s">
        <v>5940</v>
      </c>
      <c r="I532" s="5" t="s">
        <v>6557</v>
      </c>
    </row>
    <row r="533" spans="1:9" x14ac:dyDescent="0.2">
      <c r="A533" s="5" t="s">
        <v>8060</v>
      </c>
      <c r="C533" s="5" t="s">
        <v>2088</v>
      </c>
      <c r="E533" s="5" t="s">
        <v>8060</v>
      </c>
      <c r="I533" s="5" t="s">
        <v>8670</v>
      </c>
    </row>
    <row r="534" spans="1:9" x14ac:dyDescent="0.2">
      <c r="A534" s="5" t="s">
        <v>1554</v>
      </c>
      <c r="C534" s="5" t="s">
        <v>1974</v>
      </c>
      <c r="E534" s="5" t="s">
        <v>1554</v>
      </c>
      <c r="I534" s="5" t="s">
        <v>2096</v>
      </c>
    </row>
    <row r="535" spans="1:9" x14ac:dyDescent="0.2">
      <c r="A535" s="5" t="s">
        <v>4233</v>
      </c>
      <c r="C535" s="5" t="s">
        <v>1795</v>
      </c>
      <c r="E535" s="5" t="s">
        <v>4233</v>
      </c>
      <c r="I535" s="5" t="s">
        <v>8671</v>
      </c>
    </row>
    <row r="536" spans="1:9" x14ac:dyDescent="0.2">
      <c r="A536" s="5" t="s">
        <v>8061</v>
      </c>
      <c r="C536" s="5" t="s">
        <v>2498</v>
      </c>
      <c r="E536" s="5" t="s">
        <v>8061</v>
      </c>
      <c r="I536" s="5" t="s">
        <v>571</v>
      </c>
    </row>
    <row r="537" spans="1:9" x14ac:dyDescent="0.2">
      <c r="A537" s="5" t="s">
        <v>8062</v>
      </c>
      <c r="C537" s="5" t="s">
        <v>2174</v>
      </c>
      <c r="E537" s="5" t="s">
        <v>8062</v>
      </c>
      <c r="I537" s="5" t="s">
        <v>6636</v>
      </c>
    </row>
    <row r="538" spans="1:9" x14ac:dyDescent="0.2">
      <c r="A538" s="5" t="s">
        <v>367</v>
      </c>
      <c r="C538" s="5" t="s">
        <v>2499</v>
      </c>
      <c r="E538" s="5" t="s">
        <v>367</v>
      </c>
      <c r="I538" s="5" t="s">
        <v>2843</v>
      </c>
    </row>
    <row r="539" spans="1:9" x14ac:dyDescent="0.2">
      <c r="A539" s="5" t="s">
        <v>5985</v>
      </c>
      <c r="C539" s="5" t="s">
        <v>1964</v>
      </c>
      <c r="E539" s="5" t="s">
        <v>5985</v>
      </c>
      <c r="I539" s="5" t="s">
        <v>2797</v>
      </c>
    </row>
    <row r="540" spans="1:9" x14ac:dyDescent="0.2">
      <c r="A540" s="5" t="s">
        <v>8063</v>
      </c>
      <c r="C540" s="5" t="s">
        <v>239</v>
      </c>
      <c r="E540" s="5" t="s">
        <v>8063</v>
      </c>
      <c r="I540" s="5" t="s">
        <v>1855</v>
      </c>
    </row>
    <row r="541" spans="1:9" x14ac:dyDescent="0.2">
      <c r="A541" s="5" t="s">
        <v>2560</v>
      </c>
      <c r="C541" s="5" t="s">
        <v>2500</v>
      </c>
      <c r="E541" s="5" t="s">
        <v>2560</v>
      </c>
      <c r="I541" s="5" t="s">
        <v>6782</v>
      </c>
    </row>
    <row r="542" spans="1:9" x14ac:dyDescent="0.2">
      <c r="A542" s="5" t="s">
        <v>4203</v>
      </c>
      <c r="C542" s="5" t="s">
        <v>1884</v>
      </c>
      <c r="E542" s="5" t="s">
        <v>4203</v>
      </c>
      <c r="I542" s="5" t="s">
        <v>6818</v>
      </c>
    </row>
    <row r="543" spans="1:9" x14ac:dyDescent="0.2">
      <c r="A543" s="5" t="s">
        <v>8064</v>
      </c>
      <c r="C543" s="5" t="s">
        <v>2045</v>
      </c>
      <c r="E543" s="5" t="s">
        <v>8064</v>
      </c>
      <c r="I543" s="5" t="s">
        <v>5332</v>
      </c>
    </row>
    <row r="544" spans="1:9" x14ac:dyDescent="0.2">
      <c r="A544" s="5" t="s">
        <v>1194</v>
      </c>
      <c r="C544" s="5" t="s">
        <v>2109</v>
      </c>
      <c r="E544" s="5" t="s">
        <v>1194</v>
      </c>
      <c r="I544" s="5" t="s">
        <v>8672</v>
      </c>
    </row>
    <row r="545" spans="1:9" x14ac:dyDescent="0.2">
      <c r="A545" s="5" t="s">
        <v>2604</v>
      </c>
      <c r="C545" s="5" t="s">
        <v>2145</v>
      </c>
      <c r="E545" s="5" t="s">
        <v>2604</v>
      </c>
      <c r="I545" s="5" t="s">
        <v>8673</v>
      </c>
    </row>
    <row r="546" spans="1:9" x14ac:dyDescent="0.2">
      <c r="A546" s="5" t="s">
        <v>8065</v>
      </c>
      <c r="C546" s="5" t="s">
        <v>1885</v>
      </c>
      <c r="E546" s="5" t="s">
        <v>8065</v>
      </c>
      <c r="I546" s="5" t="s">
        <v>6454</v>
      </c>
    </row>
    <row r="547" spans="1:9" x14ac:dyDescent="0.2">
      <c r="A547" s="5" t="s">
        <v>2542</v>
      </c>
      <c r="C547" s="5" t="s">
        <v>1865</v>
      </c>
      <c r="E547" s="5" t="s">
        <v>2542</v>
      </c>
      <c r="I547" s="5" t="s">
        <v>8674</v>
      </c>
    </row>
    <row r="548" spans="1:9" x14ac:dyDescent="0.2">
      <c r="A548" s="5" t="s">
        <v>5723</v>
      </c>
      <c r="C548" s="5" t="s">
        <v>2204</v>
      </c>
      <c r="E548" s="5" t="s">
        <v>5723</v>
      </c>
      <c r="I548" s="5" t="s">
        <v>8675</v>
      </c>
    </row>
    <row r="549" spans="1:9" x14ac:dyDescent="0.2">
      <c r="A549" s="5" t="s">
        <v>8066</v>
      </c>
      <c r="C549" s="5" t="s">
        <v>2501</v>
      </c>
      <c r="E549" s="5" t="s">
        <v>8066</v>
      </c>
      <c r="I549" s="5" t="s">
        <v>3810</v>
      </c>
    </row>
    <row r="550" spans="1:9" x14ac:dyDescent="0.2">
      <c r="A550" s="5" t="s">
        <v>5959</v>
      </c>
      <c r="C550" s="5" t="s">
        <v>2139</v>
      </c>
      <c r="E550" s="5" t="s">
        <v>5959</v>
      </c>
      <c r="I550" s="5" t="s">
        <v>2812</v>
      </c>
    </row>
    <row r="551" spans="1:9" x14ac:dyDescent="0.2">
      <c r="A551" s="5" t="s">
        <v>4779</v>
      </c>
      <c r="C551" s="5" t="s">
        <v>2147</v>
      </c>
      <c r="E551" s="5" t="s">
        <v>4779</v>
      </c>
      <c r="I551" s="5" t="s">
        <v>1663</v>
      </c>
    </row>
    <row r="552" spans="1:9" x14ac:dyDescent="0.2">
      <c r="A552" s="5" t="s">
        <v>5848</v>
      </c>
      <c r="C552" s="5" t="s">
        <v>2159</v>
      </c>
      <c r="E552" s="5" t="s">
        <v>5848</v>
      </c>
      <c r="I552" s="5" t="s">
        <v>7128</v>
      </c>
    </row>
    <row r="553" spans="1:9" x14ac:dyDescent="0.2">
      <c r="A553" s="5" t="s">
        <v>8067</v>
      </c>
      <c r="C553" s="5" t="s">
        <v>1909</v>
      </c>
      <c r="E553" s="5" t="s">
        <v>8067</v>
      </c>
      <c r="I553" s="5" t="s">
        <v>4016</v>
      </c>
    </row>
    <row r="554" spans="1:9" x14ac:dyDescent="0.2">
      <c r="A554" s="5" t="s">
        <v>8068</v>
      </c>
      <c r="C554" s="5" t="s">
        <v>581</v>
      </c>
      <c r="E554" s="5" t="s">
        <v>8068</v>
      </c>
      <c r="I554" s="5" t="s">
        <v>1286</v>
      </c>
    </row>
    <row r="555" spans="1:9" x14ac:dyDescent="0.2">
      <c r="A555" s="5" t="s">
        <v>3916</v>
      </c>
      <c r="C555" s="5" t="s">
        <v>1690</v>
      </c>
      <c r="E555" s="5" t="s">
        <v>3916</v>
      </c>
      <c r="I555" s="5" t="s">
        <v>1773</v>
      </c>
    </row>
    <row r="556" spans="1:9" x14ac:dyDescent="0.2">
      <c r="A556" s="5" t="s">
        <v>8069</v>
      </c>
      <c r="C556" s="5" t="s">
        <v>2009</v>
      </c>
      <c r="E556" s="5" t="s">
        <v>8069</v>
      </c>
      <c r="I556" s="5" t="s">
        <v>8676</v>
      </c>
    </row>
    <row r="557" spans="1:9" x14ac:dyDescent="0.2">
      <c r="A557" s="5" t="s">
        <v>3149</v>
      </c>
      <c r="C557" s="5" t="s">
        <v>1874</v>
      </c>
      <c r="E557" s="5" t="s">
        <v>1404</v>
      </c>
      <c r="I557" s="5" t="s">
        <v>8677</v>
      </c>
    </row>
    <row r="558" spans="1:9" x14ac:dyDescent="0.2">
      <c r="A558" s="5" t="s">
        <v>8070</v>
      </c>
      <c r="C558" s="5" t="s">
        <v>2071</v>
      </c>
      <c r="E558" s="5" t="s">
        <v>3149</v>
      </c>
      <c r="I558" s="5" t="s">
        <v>8678</v>
      </c>
    </row>
    <row r="559" spans="1:9" x14ac:dyDescent="0.2">
      <c r="A559" s="5" t="s">
        <v>1205</v>
      </c>
      <c r="C559" s="5" t="s">
        <v>2020</v>
      </c>
      <c r="E559" s="5" t="s">
        <v>8070</v>
      </c>
      <c r="I559" s="5" t="s">
        <v>8679</v>
      </c>
    </row>
    <row r="560" spans="1:9" x14ac:dyDescent="0.2">
      <c r="A560" s="5" t="s">
        <v>2591</v>
      </c>
      <c r="C560" s="5" t="s">
        <v>270</v>
      </c>
      <c r="E560" s="5" t="s">
        <v>1205</v>
      </c>
      <c r="I560" s="5" t="s">
        <v>2947</v>
      </c>
    </row>
    <row r="561" spans="1:9" x14ac:dyDescent="0.2">
      <c r="A561" s="5" t="s">
        <v>2608</v>
      </c>
      <c r="C561" s="5" t="s">
        <v>2137</v>
      </c>
      <c r="E561" s="5" t="s">
        <v>2591</v>
      </c>
      <c r="I561" s="5" t="s">
        <v>1776</v>
      </c>
    </row>
    <row r="562" spans="1:9" x14ac:dyDescent="0.2">
      <c r="A562" s="5" t="s">
        <v>7456</v>
      </c>
      <c r="C562" s="5" t="s">
        <v>2203</v>
      </c>
      <c r="E562" s="5" t="s">
        <v>2608</v>
      </c>
      <c r="I562" s="5" t="s">
        <v>6811</v>
      </c>
    </row>
    <row r="563" spans="1:9" x14ac:dyDescent="0.2">
      <c r="A563" s="5" t="s">
        <v>505</v>
      </c>
      <c r="C563" s="5" t="s">
        <v>2502</v>
      </c>
      <c r="E563" s="5" t="s">
        <v>7456</v>
      </c>
      <c r="I563" s="5" t="s">
        <v>6589</v>
      </c>
    </row>
    <row r="564" spans="1:9" x14ac:dyDescent="0.2">
      <c r="A564" s="5" t="s">
        <v>3250</v>
      </c>
      <c r="C564" s="5" t="s">
        <v>2102</v>
      </c>
      <c r="E564" s="5" t="s">
        <v>505</v>
      </c>
      <c r="I564" s="5" t="s">
        <v>8680</v>
      </c>
    </row>
    <row r="565" spans="1:9" x14ac:dyDescent="0.2">
      <c r="A565" s="5" t="s">
        <v>8071</v>
      </c>
      <c r="C565" s="5" t="s">
        <v>2187</v>
      </c>
      <c r="E565" s="5" t="s">
        <v>3250</v>
      </c>
      <c r="I565" s="5" t="s">
        <v>1779</v>
      </c>
    </row>
    <row r="566" spans="1:9" x14ac:dyDescent="0.2">
      <c r="A566" s="5" t="s">
        <v>2642</v>
      </c>
      <c r="C566" s="5" t="s">
        <v>2503</v>
      </c>
      <c r="E566" s="5" t="s">
        <v>8071</v>
      </c>
      <c r="I566" s="5" t="s">
        <v>5242</v>
      </c>
    </row>
    <row r="567" spans="1:9" x14ac:dyDescent="0.2">
      <c r="A567" s="5" t="s">
        <v>8072</v>
      </c>
      <c r="C567" s="5" t="s">
        <v>1182</v>
      </c>
      <c r="E567" s="5" t="s">
        <v>2642</v>
      </c>
      <c r="I567" s="5" t="s">
        <v>6574</v>
      </c>
    </row>
    <row r="568" spans="1:9" x14ac:dyDescent="0.2">
      <c r="A568" s="5" t="s">
        <v>5642</v>
      </c>
      <c r="C568" s="5" t="s">
        <v>2504</v>
      </c>
      <c r="E568" s="5" t="s">
        <v>8072</v>
      </c>
      <c r="I568" s="5" t="s">
        <v>6891</v>
      </c>
    </row>
    <row r="569" spans="1:9" x14ac:dyDescent="0.2">
      <c r="A569" s="5" t="s">
        <v>8073</v>
      </c>
      <c r="E569" s="5" t="s">
        <v>5642</v>
      </c>
      <c r="I569" s="5" t="s">
        <v>6549</v>
      </c>
    </row>
    <row r="570" spans="1:9" x14ac:dyDescent="0.2">
      <c r="A570" s="5" t="s">
        <v>1142</v>
      </c>
      <c r="E570" s="5" t="s">
        <v>8073</v>
      </c>
      <c r="I570" s="5" t="s">
        <v>8681</v>
      </c>
    </row>
    <row r="571" spans="1:9" x14ac:dyDescent="0.2">
      <c r="A571" s="5" t="s">
        <v>7365</v>
      </c>
      <c r="E571" s="5" t="s">
        <v>1142</v>
      </c>
      <c r="I571" s="5" t="s">
        <v>8682</v>
      </c>
    </row>
    <row r="572" spans="1:9" x14ac:dyDescent="0.2">
      <c r="A572" s="5" t="s">
        <v>2633</v>
      </c>
      <c r="E572" s="5" t="s">
        <v>7365</v>
      </c>
      <c r="I572" s="5" t="s">
        <v>6602</v>
      </c>
    </row>
    <row r="573" spans="1:9" x14ac:dyDescent="0.2">
      <c r="A573" s="5" t="s">
        <v>8074</v>
      </c>
      <c r="E573" s="5" t="s">
        <v>2633</v>
      </c>
      <c r="I573" s="5" t="s">
        <v>8683</v>
      </c>
    </row>
    <row r="574" spans="1:9" x14ac:dyDescent="0.2">
      <c r="A574" s="5" t="s">
        <v>8075</v>
      </c>
      <c r="E574" s="5" t="s">
        <v>8074</v>
      </c>
      <c r="I574" s="5" t="s">
        <v>6611</v>
      </c>
    </row>
    <row r="575" spans="1:9" x14ac:dyDescent="0.2">
      <c r="A575" s="5" t="s">
        <v>3854</v>
      </c>
      <c r="E575" s="5" t="s">
        <v>8075</v>
      </c>
      <c r="I575" s="5" t="s">
        <v>4536</v>
      </c>
    </row>
    <row r="576" spans="1:9" x14ac:dyDescent="0.2">
      <c r="A576" s="5" t="s">
        <v>4118</v>
      </c>
      <c r="E576" s="5" t="s">
        <v>3854</v>
      </c>
      <c r="I576" s="5" t="s">
        <v>2977</v>
      </c>
    </row>
    <row r="577" spans="1:9" x14ac:dyDescent="0.2">
      <c r="A577" s="5" t="s">
        <v>4884</v>
      </c>
      <c r="E577" s="5" t="s">
        <v>4118</v>
      </c>
      <c r="I577" s="5" t="s">
        <v>1797</v>
      </c>
    </row>
    <row r="578" spans="1:9" x14ac:dyDescent="0.2">
      <c r="A578" s="5" t="s">
        <v>8076</v>
      </c>
      <c r="E578" s="5" t="s">
        <v>4884</v>
      </c>
      <c r="I578" s="5" t="s">
        <v>6717</v>
      </c>
    </row>
    <row r="579" spans="1:9" x14ac:dyDescent="0.2">
      <c r="A579" s="5" t="s">
        <v>8077</v>
      </c>
      <c r="E579" s="5" t="s">
        <v>8076</v>
      </c>
      <c r="I579" s="5" t="s">
        <v>415</v>
      </c>
    </row>
    <row r="580" spans="1:9" x14ac:dyDescent="0.2">
      <c r="A580" s="5" t="s">
        <v>5677</v>
      </c>
      <c r="E580" s="5" t="s">
        <v>8077</v>
      </c>
      <c r="I580" s="5" t="s">
        <v>8684</v>
      </c>
    </row>
    <row r="581" spans="1:9" x14ac:dyDescent="0.2">
      <c r="A581" s="5" t="s">
        <v>5737</v>
      </c>
      <c r="E581" s="5" t="s">
        <v>5677</v>
      </c>
      <c r="I581" s="5" t="s">
        <v>6462</v>
      </c>
    </row>
    <row r="582" spans="1:9" x14ac:dyDescent="0.2">
      <c r="A582" s="5" t="s">
        <v>8078</v>
      </c>
      <c r="E582" s="5" t="s">
        <v>5737</v>
      </c>
      <c r="I582" s="5" t="s">
        <v>7204</v>
      </c>
    </row>
    <row r="583" spans="1:9" x14ac:dyDescent="0.2">
      <c r="A583" s="5" t="s">
        <v>8079</v>
      </c>
      <c r="E583" s="5" t="s">
        <v>8078</v>
      </c>
      <c r="I583" s="5" t="s">
        <v>8685</v>
      </c>
    </row>
    <row r="584" spans="1:9" x14ac:dyDescent="0.2">
      <c r="A584" s="5" t="s">
        <v>3331</v>
      </c>
      <c r="E584" s="5" t="s">
        <v>8079</v>
      </c>
      <c r="I584" s="5" t="s">
        <v>6808</v>
      </c>
    </row>
    <row r="585" spans="1:9" x14ac:dyDescent="0.2">
      <c r="A585" s="5" t="s">
        <v>8080</v>
      </c>
      <c r="E585" s="5" t="s">
        <v>3331</v>
      </c>
      <c r="I585" s="5" t="s">
        <v>8686</v>
      </c>
    </row>
    <row r="586" spans="1:9" x14ac:dyDescent="0.2">
      <c r="A586" s="5" t="s">
        <v>3833</v>
      </c>
      <c r="E586" s="5" t="s">
        <v>8080</v>
      </c>
      <c r="I586" s="5" t="s">
        <v>3743</v>
      </c>
    </row>
    <row r="587" spans="1:9" x14ac:dyDescent="0.2">
      <c r="A587" s="5" t="s">
        <v>1369</v>
      </c>
      <c r="E587" s="5" t="s">
        <v>3833</v>
      </c>
      <c r="I587" s="5" t="s">
        <v>8687</v>
      </c>
    </row>
    <row r="588" spans="1:9" x14ac:dyDescent="0.2">
      <c r="A588" s="5" t="s">
        <v>5914</v>
      </c>
      <c r="E588" s="5" t="s">
        <v>1369</v>
      </c>
      <c r="I588" s="5" t="s">
        <v>1650</v>
      </c>
    </row>
    <row r="589" spans="1:9" x14ac:dyDescent="0.2">
      <c r="A589" s="5" t="s">
        <v>8081</v>
      </c>
      <c r="E589" s="5" t="s">
        <v>5914</v>
      </c>
      <c r="I589" s="5" t="s">
        <v>8688</v>
      </c>
    </row>
    <row r="590" spans="1:9" x14ac:dyDescent="0.2">
      <c r="A590" s="5" t="s">
        <v>6001</v>
      </c>
      <c r="E590" s="5" t="s">
        <v>8081</v>
      </c>
      <c r="I590" s="5" t="s">
        <v>8689</v>
      </c>
    </row>
    <row r="591" spans="1:9" x14ac:dyDescent="0.2">
      <c r="A591" s="5" t="s">
        <v>8082</v>
      </c>
      <c r="E591" s="5" t="s">
        <v>6001</v>
      </c>
      <c r="I591" s="5" t="s">
        <v>1626</v>
      </c>
    </row>
    <row r="592" spans="1:9" x14ac:dyDescent="0.2">
      <c r="A592" s="5" t="s">
        <v>8083</v>
      </c>
      <c r="E592" s="5" t="s">
        <v>8082</v>
      </c>
      <c r="I592" s="5" t="s">
        <v>6958</v>
      </c>
    </row>
    <row r="593" spans="1:9" x14ac:dyDescent="0.2">
      <c r="A593" s="5" t="s">
        <v>4834</v>
      </c>
      <c r="E593" s="5" t="s">
        <v>8083</v>
      </c>
      <c r="I593" s="5" t="s">
        <v>5563</v>
      </c>
    </row>
    <row r="594" spans="1:9" x14ac:dyDescent="0.2">
      <c r="A594" s="5" t="s">
        <v>7232</v>
      </c>
      <c r="E594" s="5" t="s">
        <v>4834</v>
      </c>
      <c r="I594" s="5" t="s">
        <v>8690</v>
      </c>
    </row>
    <row r="595" spans="1:9" x14ac:dyDescent="0.2">
      <c r="A595" s="5" t="s">
        <v>1267</v>
      </c>
      <c r="E595" s="5" t="s">
        <v>7232</v>
      </c>
      <c r="I595" s="5" t="s">
        <v>557</v>
      </c>
    </row>
    <row r="596" spans="1:9" x14ac:dyDescent="0.2">
      <c r="A596" s="5" t="s">
        <v>5678</v>
      </c>
      <c r="E596" s="5" t="s">
        <v>1267</v>
      </c>
      <c r="I596" s="5" t="s">
        <v>1778</v>
      </c>
    </row>
    <row r="597" spans="1:9" x14ac:dyDescent="0.2">
      <c r="A597" s="5" t="s">
        <v>8084</v>
      </c>
      <c r="E597" s="5" t="s">
        <v>5678</v>
      </c>
      <c r="I597" s="5" t="s">
        <v>3762</v>
      </c>
    </row>
    <row r="598" spans="1:9" x14ac:dyDescent="0.2">
      <c r="A598" s="5" t="s">
        <v>1297</v>
      </c>
      <c r="E598" s="5" t="s">
        <v>8084</v>
      </c>
      <c r="I598" s="5" t="s">
        <v>8691</v>
      </c>
    </row>
    <row r="599" spans="1:9" x14ac:dyDescent="0.2">
      <c r="A599" s="5" t="s">
        <v>8085</v>
      </c>
      <c r="E599" s="5" t="s">
        <v>1297</v>
      </c>
      <c r="I599" s="5" t="s">
        <v>6861</v>
      </c>
    </row>
    <row r="600" spans="1:9" x14ac:dyDescent="0.2">
      <c r="A600" s="5" t="s">
        <v>1444</v>
      </c>
      <c r="E600" s="5" t="s">
        <v>8085</v>
      </c>
      <c r="I600" s="5" t="s">
        <v>8692</v>
      </c>
    </row>
    <row r="601" spans="1:9" x14ac:dyDescent="0.2">
      <c r="A601" s="5" t="s">
        <v>8086</v>
      </c>
      <c r="E601" s="5" t="s">
        <v>1444</v>
      </c>
      <c r="I601" s="5" t="s">
        <v>8693</v>
      </c>
    </row>
    <row r="602" spans="1:9" x14ac:dyDescent="0.2">
      <c r="A602" s="5" t="s">
        <v>3355</v>
      </c>
      <c r="E602" s="5" t="s">
        <v>8086</v>
      </c>
      <c r="I602" s="5" t="s">
        <v>2836</v>
      </c>
    </row>
    <row r="603" spans="1:9" x14ac:dyDescent="0.2">
      <c r="A603" s="5" t="s">
        <v>8087</v>
      </c>
      <c r="E603" s="5" t="s">
        <v>3355</v>
      </c>
      <c r="I603" s="5" t="s">
        <v>8694</v>
      </c>
    </row>
    <row r="604" spans="1:9" x14ac:dyDescent="0.2">
      <c r="A604" s="5" t="s">
        <v>799</v>
      </c>
      <c r="E604" s="5" t="s">
        <v>8087</v>
      </c>
      <c r="I604" s="5" t="s">
        <v>7057</v>
      </c>
    </row>
    <row r="605" spans="1:9" x14ac:dyDescent="0.2">
      <c r="A605" s="5" t="s">
        <v>4099</v>
      </c>
      <c r="E605" s="5" t="s">
        <v>799</v>
      </c>
      <c r="I605" s="5" t="s">
        <v>8695</v>
      </c>
    </row>
    <row r="606" spans="1:9" x14ac:dyDescent="0.2">
      <c r="A606" s="5" t="s">
        <v>5690</v>
      </c>
      <c r="E606" s="5" t="s">
        <v>4099</v>
      </c>
      <c r="I606" s="5" t="s">
        <v>8696</v>
      </c>
    </row>
    <row r="607" spans="1:9" x14ac:dyDescent="0.2">
      <c r="A607" s="5" t="s">
        <v>5759</v>
      </c>
      <c r="E607" s="5" t="s">
        <v>5690</v>
      </c>
      <c r="I607" s="5" t="s">
        <v>8697</v>
      </c>
    </row>
    <row r="608" spans="1:9" x14ac:dyDescent="0.2">
      <c r="A608" s="5" t="s">
        <v>707</v>
      </c>
      <c r="E608" s="5" t="s">
        <v>5759</v>
      </c>
      <c r="I608" s="5" t="s">
        <v>8698</v>
      </c>
    </row>
    <row r="609" spans="1:9" x14ac:dyDescent="0.2">
      <c r="A609" s="5" t="s">
        <v>8088</v>
      </c>
      <c r="E609" s="5" t="s">
        <v>707</v>
      </c>
      <c r="I609" s="5" t="s">
        <v>6732</v>
      </c>
    </row>
    <row r="610" spans="1:9" x14ac:dyDescent="0.2">
      <c r="A610" s="5" t="s">
        <v>8089</v>
      </c>
      <c r="E610" s="5" t="s">
        <v>8088</v>
      </c>
      <c r="I610" s="5" t="s">
        <v>8699</v>
      </c>
    </row>
    <row r="611" spans="1:9" x14ac:dyDescent="0.2">
      <c r="A611" s="5" t="s">
        <v>7501</v>
      </c>
      <c r="E611" s="5" t="s">
        <v>8089</v>
      </c>
      <c r="I611" s="5" t="s">
        <v>3864</v>
      </c>
    </row>
    <row r="612" spans="1:9" x14ac:dyDescent="0.2">
      <c r="A612" s="5" t="s">
        <v>8090</v>
      </c>
      <c r="E612" s="5" t="s">
        <v>7501</v>
      </c>
      <c r="I612" s="5" t="s">
        <v>3000</v>
      </c>
    </row>
    <row r="613" spans="1:9" x14ac:dyDescent="0.2">
      <c r="A613" s="5" t="s">
        <v>4611</v>
      </c>
      <c r="E613" s="5" t="s">
        <v>8090</v>
      </c>
      <c r="I613" s="5" t="s">
        <v>3033</v>
      </c>
    </row>
    <row r="614" spans="1:9" x14ac:dyDescent="0.2">
      <c r="A614" s="5" t="s">
        <v>5996</v>
      </c>
      <c r="E614" s="5" t="s">
        <v>4611</v>
      </c>
      <c r="I614" s="5" t="s">
        <v>8700</v>
      </c>
    </row>
    <row r="615" spans="1:9" x14ac:dyDescent="0.2">
      <c r="A615" s="5" t="s">
        <v>8091</v>
      </c>
      <c r="E615" s="5" t="s">
        <v>5996</v>
      </c>
      <c r="I615" s="5" t="s">
        <v>2801</v>
      </c>
    </row>
    <row r="616" spans="1:9" x14ac:dyDescent="0.2">
      <c r="A616" s="5" t="s">
        <v>5016</v>
      </c>
      <c r="E616" s="5" t="s">
        <v>8091</v>
      </c>
      <c r="I616" s="5" t="s">
        <v>3013</v>
      </c>
    </row>
    <row r="617" spans="1:9" x14ac:dyDescent="0.2">
      <c r="A617" s="5" t="s">
        <v>8092</v>
      </c>
      <c r="E617" s="5" t="s">
        <v>5016</v>
      </c>
      <c r="I617" s="5" t="s">
        <v>6554</v>
      </c>
    </row>
    <row r="618" spans="1:9" x14ac:dyDescent="0.2">
      <c r="A618" s="5" t="s">
        <v>1091</v>
      </c>
      <c r="E618" s="5" t="s">
        <v>8092</v>
      </c>
      <c r="I618" s="5" t="s">
        <v>1754</v>
      </c>
    </row>
    <row r="619" spans="1:9" x14ac:dyDescent="0.2">
      <c r="A619" s="5" t="s">
        <v>5764</v>
      </c>
      <c r="E619" s="5" t="s">
        <v>1091</v>
      </c>
      <c r="I619" s="5" t="s">
        <v>7311</v>
      </c>
    </row>
    <row r="620" spans="1:9" x14ac:dyDescent="0.2">
      <c r="A620" s="5" t="s">
        <v>7407</v>
      </c>
      <c r="E620" s="5" t="s">
        <v>5764</v>
      </c>
      <c r="I620" s="5" t="s">
        <v>8701</v>
      </c>
    </row>
    <row r="621" spans="1:9" x14ac:dyDescent="0.2">
      <c r="A621" s="5" t="s">
        <v>1429</v>
      </c>
      <c r="E621" s="5" t="s">
        <v>7407</v>
      </c>
      <c r="I621" s="5" t="s">
        <v>5291</v>
      </c>
    </row>
    <row r="622" spans="1:9" x14ac:dyDescent="0.2">
      <c r="A622" s="5" t="s">
        <v>4290</v>
      </c>
      <c r="E622" s="5" t="s">
        <v>1429</v>
      </c>
      <c r="I622" s="5" t="s">
        <v>8702</v>
      </c>
    </row>
    <row r="623" spans="1:9" x14ac:dyDescent="0.2">
      <c r="A623" s="5" t="s">
        <v>5873</v>
      </c>
      <c r="E623" s="5" t="s">
        <v>4290</v>
      </c>
      <c r="I623" s="5" t="s">
        <v>6789</v>
      </c>
    </row>
    <row r="624" spans="1:9" x14ac:dyDescent="0.2">
      <c r="A624" s="5" t="s">
        <v>810</v>
      </c>
      <c r="E624" s="5" t="s">
        <v>5873</v>
      </c>
      <c r="I624" s="5" t="s">
        <v>6550</v>
      </c>
    </row>
    <row r="625" spans="1:9" x14ac:dyDescent="0.2">
      <c r="A625" s="5" t="s">
        <v>8093</v>
      </c>
      <c r="E625" s="5" t="s">
        <v>810</v>
      </c>
      <c r="I625" s="5" t="s">
        <v>3076</v>
      </c>
    </row>
    <row r="626" spans="1:9" x14ac:dyDescent="0.2">
      <c r="A626" s="5" t="s">
        <v>1472</v>
      </c>
      <c r="E626" s="5" t="s">
        <v>8093</v>
      </c>
      <c r="I626" s="5" t="s">
        <v>3007</v>
      </c>
    </row>
    <row r="627" spans="1:9" x14ac:dyDescent="0.2">
      <c r="A627" s="5" t="s">
        <v>6192</v>
      </c>
      <c r="E627" s="5" t="s">
        <v>1472</v>
      </c>
      <c r="I627" s="5" t="s">
        <v>8703</v>
      </c>
    </row>
    <row r="628" spans="1:9" x14ac:dyDescent="0.2">
      <c r="A628" s="5" t="s">
        <v>12</v>
      </c>
      <c r="E628" s="5" t="s">
        <v>6192</v>
      </c>
      <c r="I628" s="5" t="s">
        <v>1625</v>
      </c>
    </row>
    <row r="629" spans="1:9" x14ac:dyDescent="0.2">
      <c r="A629" s="5" t="s">
        <v>1317</v>
      </c>
      <c r="E629" s="5" t="s">
        <v>12</v>
      </c>
      <c r="I629" s="5" t="s">
        <v>8704</v>
      </c>
    </row>
    <row r="630" spans="1:9" x14ac:dyDescent="0.2">
      <c r="A630" s="5" t="s">
        <v>8094</v>
      </c>
      <c r="E630" s="5" t="s">
        <v>1317</v>
      </c>
      <c r="I630" s="5" t="s">
        <v>3318</v>
      </c>
    </row>
    <row r="631" spans="1:9" x14ac:dyDescent="0.2">
      <c r="A631" s="5" t="s">
        <v>5117</v>
      </c>
      <c r="E631" s="5" t="s">
        <v>8094</v>
      </c>
      <c r="I631" s="5" t="s">
        <v>6467</v>
      </c>
    </row>
    <row r="632" spans="1:9" x14ac:dyDescent="0.2">
      <c r="A632" s="5" t="s">
        <v>4721</v>
      </c>
      <c r="E632" s="5" t="s">
        <v>5117</v>
      </c>
      <c r="I632" s="5" t="s">
        <v>579</v>
      </c>
    </row>
    <row r="633" spans="1:9" x14ac:dyDescent="0.2">
      <c r="A633" s="5" t="s">
        <v>4787</v>
      </c>
      <c r="E633" s="5" t="s">
        <v>4721</v>
      </c>
      <c r="I633" s="5" t="s">
        <v>8705</v>
      </c>
    </row>
    <row r="634" spans="1:9" x14ac:dyDescent="0.2">
      <c r="A634" s="5" t="s">
        <v>4094</v>
      </c>
      <c r="E634" s="5" t="s">
        <v>4787</v>
      </c>
      <c r="I634" s="5" t="s">
        <v>6809</v>
      </c>
    </row>
    <row r="635" spans="1:9" x14ac:dyDescent="0.2">
      <c r="A635" s="5" t="s">
        <v>8095</v>
      </c>
      <c r="E635" s="5" t="s">
        <v>4094</v>
      </c>
      <c r="I635" s="5" t="s">
        <v>8706</v>
      </c>
    </row>
    <row r="636" spans="1:9" x14ac:dyDescent="0.2">
      <c r="A636" s="5" t="s">
        <v>8096</v>
      </c>
      <c r="E636" s="5" t="s">
        <v>8095</v>
      </c>
      <c r="I636" s="5" t="s">
        <v>6983</v>
      </c>
    </row>
    <row r="637" spans="1:9" x14ac:dyDescent="0.2">
      <c r="A637" s="5" t="s">
        <v>5924</v>
      </c>
      <c r="E637" s="5" t="s">
        <v>8096</v>
      </c>
      <c r="I637" s="5" t="s">
        <v>8707</v>
      </c>
    </row>
    <row r="638" spans="1:9" x14ac:dyDescent="0.2">
      <c r="A638" s="5" t="s">
        <v>1298</v>
      </c>
      <c r="E638" s="5" t="s">
        <v>5924</v>
      </c>
      <c r="I638" s="5" t="s">
        <v>5251</v>
      </c>
    </row>
    <row r="639" spans="1:9" x14ac:dyDescent="0.2">
      <c r="A639" s="5" t="s">
        <v>4492</v>
      </c>
      <c r="E639" s="5" t="s">
        <v>1298</v>
      </c>
      <c r="I639" s="5" t="s">
        <v>6465</v>
      </c>
    </row>
    <row r="640" spans="1:9" x14ac:dyDescent="0.2">
      <c r="A640" s="5" t="s">
        <v>2621</v>
      </c>
      <c r="E640" s="5" t="s">
        <v>4492</v>
      </c>
      <c r="I640" s="5" t="s">
        <v>2899</v>
      </c>
    </row>
    <row r="641" spans="1:9" x14ac:dyDescent="0.2">
      <c r="A641" s="5" t="s">
        <v>8097</v>
      </c>
      <c r="E641" s="5" t="s">
        <v>2621</v>
      </c>
      <c r="I641" s="5" t="s">
        <v>8708</v>
      </c>
    </row>
    <row r="642" spans="1:9" x14ac:dyDescent="0.2">
      <c r="A642" s="5" t="s">
        <v>5701</v>
      </c>
      <c r="E642" s="5" t="s">
        <v>8097</v>
      </c>
      <c r="I642" s="5" t="s">
        <v>2893</v>
      </c>
    </row>
    <row r="643" spans="1:9" x14ac:dyDescent="0.2">
      <c r="A643" s="5" t="s">
        <v>8098</v>
      </c>
      <c r="E643" s="5" t="s">
        <v>5701</v>
      </c>
      <c r="I643" s="5" t="s">
        <v>6722</v>
      </c>
    </row>
    <row r="644" spans="1:9" x14ac:dyDescent="0.2">
      <c r="A644" s="5" t="s">
        <v>1196</v>
      </c>
      <c r="E644" s="5" t="s">
        <v>8098</v>
      </c>
      <c r="I644" s="5" t="s">
        <v>6849</v>
      </c>
    </row>
    <row r="645" spans="1:9" x14ac:dyDescent="0.2">
      <c r="A645" s="5" t="s">
        <v>8099</v>
      </c>
      <c r="E645" s="5" t="s">
        <v>1196</v>
      </c>
      <c r="I645" s="5" t="s">
        <v>1742</v>
      </c>
    </row>
    <row r="646" spans="1:9" x14ac:dyDescent="0.2">
      <c r="A646" s="5" t="s">
        <v>8100</v>
      </c>
      <c r="E646" s="5" t="s">
        <v>8099</v>
      </c>
      <c r="I646" s="5" t="s">
        <v>1640</v>
      </c>
    </row>
    <row r="647" spans="1:9" x14ac:dyDescent="0.2">
      <c r="A647" s="5" t="s">
        <v>8101</v>
      </c>
      <c r="E647" s="5" t="s">
        <v>8100</v>
      </c>
      <c r="I647" s="5" t="s">
        <v>1784</v>
      </c>
    </row>
    <row r="648" spans="1:9" x14ac:dyDescent="0.2">
      <c r="A648" s="5" t="s">
        <v>8102</v>
      </c>
      <c r="E648" s="5" t="s">
        <v>8101</v>
      </c>
      <c r="I648" s="5" t="s">
        <v>8709</v>
      </c>
    </row>
    <row r="649" spans="1:9" x14ac:dyDescent="0.2">
      <c r="A649" s="5" t="s">
        <v>1119</v>
      </c>
      <c r="E649" s="5" t="s">
        <v>8102</v>
      </c>
      <c r="I649" s="5" t="s">
        <v>6518</v>
      </c>
    </row>
    <row r="650" spans="1:9" x14ac:dyDescent="0.2">
      <c r="A650" s="5" t="s">
        <v>5089</v>
      </c>
      <c r="E650" s="5" t="s">
        <v>1119</v>
      </c>
      <c r="I650" s="5" t="s">
        <v>3986</v>
      </c>
    </row>
    <row r="651" spans="1:9" x14ac:dyDescent="0.2">
      <c r="A651" s="5" t="s">
        <v>4848</v>
      </c>
      <c r="E651" s="5" t="s">
        <v>5089</v>
      </c>
      <c r="I651" s="5" t="s">
        <v>8710</v>
      </c>
    </row>
    <row r="652" spans="1:9" x14ac:dyDescent="0.2">
      <c r="A652" s="5" t="s">
        <v>4347</v>
      </c>
      <c r="E652" s="5" t="s">
        <v>4848</v>
      </c>
      <c r="I652" s="5" t="s">
        <v>5424</v>
      </c>
    </row>
    <row r="653" spans="1:9" x14ac:dyDescent="0.2">
      <c r="A653" s="5" t="s">
        <v>6000</v>
      </c>
      <c r="E653" s="5" t="s">
        <v>4347</v>
      </c>
      <c r="I653" s="5" t="s">
        <v>6936</v>
      </c>
    </row>
    <row r="654" spans="1:9" x14ac:dyDescent="0.2">
      <c r="A654" s="5" t="s">
        <v>3063</v>
      </c>
      <c r="E654" s="5" t="s">
        <v>6000</v>
      </c>
      <c r="I654" s="5" t="s">
        <v>8711</v>
      </c>
    </row>
    <row r="655" spans="1:9" x14ac:dyDescent="0.2">
      <c r="A655" s="5" t="s">
        <v>8103</v>
      </c>
      <c r="E655" s="5" t="s">
        <v>3063</v>
      </c>
      <c r="I655" s="5" t="s">
        <v>8712</v>
      </c>
    </row>
    <row r="656" spans="1:9" x14ac:dyDescent="0.2">
      <c r="A656" s="5" t="s">
        <v>1338</v>
      </c>
      <c r="E656" s="5" t="s">
        <v>8103</v>
      </c>
      <c r="I656" s="5" t="s">
        <v>559</v>
      </c>
    </row>
    <row r="657" spans="1:9" x14ac:dyDescent="0.2">
      <c r="A657" s="5" t="s">
        <v>8104</v>
      </c>
      <c r="E657" s="5" t="s">
        <v>1338</v>
      </c>
      <c r="I657" s="5" t="s">
        <v>7310</v>
      </c>
    </row>
    <row r="658" spans="1:9" x14ac:dyDescent="0.2">
      <c r="A658" s="5" t="s">
        <v>1070</v>
      </c>
      <c r="E658" s="5" t="s">
        <v>8104</v>
      </c>
      <c r="I658" s="5" t="s">
        <v>1636</v>
      </c>
    </row>
    <row r="659" spans="1:9" x14ac:dyDescent="0.2">
      <c r="A659" s="5" t="s">
        <v>1395</v>
      </c>
      <c r="E659" s="5" t="s">
        <v>1070</v>
      </c>
      <c r="I659" s="5" t="s">
        <v>8713</v>
      </c>
    </row>
    <row r="660" spans="1:9" x14ac:dyDescent="0.2">
      <c r="A660" s="5" t="s">
        <v>4092</v>
      </c>
      <c r="E660" s="5" t="s">
        <v>1395</v>
      </c>
      <c r="I660" s="5" t="s">
        <v>6733</v>
      </c>
    </row>
    <row r="661" spans="1:9" x14ac:dyDescent="0.2">
      <c r="A661" s="5" t="s">
        <v>871</v>
      </c>
      <c r="E661" s="5" t="s">
        <v>4092</v>
      </c>
      <c r="I661" s="5" t="s">
        <v>6666</v>
      </c>
    </row>
    <row r="662" spans="1:9" x14ac:dyDescent="0.2">
      <c r="A662" s="5" t="s">
        <v>8105</v>
      </c>
      <c r="E662" s="5" t="s">
        <v>871</v>
      </c>
      <c r="I662" s="5" t="s">
        <v>8714</v>
      </c>
    </row>
    <row r="663" spans="1:9" x14ac:dyDescent="0.2">
      <c r="A663" s="5" t="s">
        <v>1366</v>
      </c>
      <c r="E663" s="5" t="s">
        <v>8105</v>
      </c>
      <c r="I663" s="5" t="s">
        <v>5514</v>
      </c>
    </row>
    <row r="664" spans="1:9" x14ac:dyDescent="0.2">
      <c r="A664" s="5" t="s">
        <v>8106</v>
      </c>
      <c r="E664" s="5" t="s">
        <v>1366</v>
      </c>
      <c r="I664" s="5" t="s">
        <v>5554</v>
      </c>
    </row>
    <row r="665" spans="1:9" x14ac:dyDescent="0.2">
      <c r="A665" s="5" t="s">
        <v>5230</v>
      </c>
      <c r="E665" s="5" t="s">
        <v>8106</v>
      </c>
      <c r="I665" s="5" t="s">
        <v>2788</v>
      </c>
    </row>
    <row r="666" spans="1:9" x14ac:dyDescent="0.2">
      <c r="A666" s="5" t="s">
        <v>1422</v>
      </c>
      <c r="E666" s="5" t="s">
        <v>5230</v>
      </c>
      <c r="I666" s="5" t="s">
        <v>8715</v>
      </c>
    </row>
    <row r="667" spans="1:9" x14ac:dyDescent="0.2">
      <c r="A667" s="5" t="s">
        <v>8107</v>
      </c>
      <c r="E667" s="5" t="s">
        <v>1422</v>
      </c>
      <c r="I667" s="5" t="s">
        <v>8716</v>
      </c>
    </row>
    <row r="668" spans="1:9" x14ac:dyDescent="0.2">
      <c r="A668" s="5" t="s">
        <v>7497</v>
      </c>
      <c r="E668" s="5" t="s">
        <v>8107</v>
      </c>
      <c r="I668" s="5" t="s">
        <v>904</v>
      </c>
    </row>
    <row r="669" spans="1:9" x14ac:dyDescent="0.2">
      <c r="A669" s="5" t="s">
        <v>153</v>
      </c>
      <c r="E669" s="5" t="s">
        <v>7497</v>
      </c>
      <c r="I669" s="5" t="s">
        <v>1710</v>
      </c>
    </row>
    <row r="670" spans="1:9" x14ac:dyDescent="0.2">
      <c r="A670" s="5" t="s">
        <v>7377</v>
      </c>
      <c r="E670" s="5" t="s">
        <v>153</v>
      </c>
      <c r="I670" s="5" t="s">
        <v>2952</v>
      </c>
    </row>
    <row r="671" spans="1:9" x14ac:dyDescent="0.2">
      <c r="A671" s="5" t="s">
        <v>136</v>
      </c>
      <c r="E671" s="5" t="s">
        <v>7377</v>
      </c>
      <c r="I671" s="5" t="s">
        <v>5266</v>
      </c>
    </row>
    <row r="672" spans="1:9" x14ac:dyDescent="0.2">
      <c r="A672" s="5" t="s">
        <v>8108</v>
      </c>
      <c r="E672" s="5" t="s">
        <v>136</v>
      </c>
      <c r="I672" s="5" t="s">
        <v>8717</v>
      </c>
    </row>
    <row r="673" spans="1:9" x14ac:dyDescent="0.2">
      <c r="A673" s="5" t="s">
        <v>5605</v>
      </c>
      <c r="E673" s="5" t="s">
        <v>8108</v>
      </c>
      <c r="I673" s="5" t="s">
        <v>6726</v>
      </c>
    </row>
    <row r="674" spans="1:9" x14ac:dyDescent="0.2">
      <c r="A674" s="5" t="s">
        <v>8109</v>
      </c>
      <c r="E674" s="5" t="s">
        <v>5605</v>
      </c>
      <c r="I674" s="5" t="s">
        <v>5228</v>
      </c>
    </row>
    <row r="675" spans="1:9" x14ac:dyDescent="0.2">
      <c r="A675" s="5" t="s">
        <v>7443</v>
      </c>
      <c r="E675" s="5" t="s">
        <v>8109</v>
      </c>
      <c r="I675" s="5" t="s">
        <v>6796</v>
      </c>
    </row>
    <row r="676" spans="1:9" x14ac:dyDescent="0.2">
      <c r="A676" s="5" t="s">
        <v>8110</v>
      </c>
      <c r="E676" s="5" t="s">
        <v>7443</v>
      </c>
      <c r="I676" s="5" t="s">
        <v>3029</v>
      </c>
    </row>
    <row r="677" spans="1:9" x14ac:dyDescent="0.2">
      <c r="A677" s="5" t="s">
        <v>5637</v>
      </c>
      <c r="E677" s="5" t="s">
        <v>8110</v>
      </c>
      <c r="I677" s="5" t="s">
        <v>919</v>
      </c>
    </row>
    <row r="678" spans="1:9" x14ac:dyDescent="0.2">
      <c r="A678" s="5" t="s">
        <v>8111</v>
      </c>
      <c r="E678" s="5" t="s">
        <v>5637</v>
      </c>
      <c r="I678" s="5" t="s">
        <v>2949</v>
      </c>
    </row>
    <row r="679" spans="1:9" x14ac:dyDescent="0.2">
      <c r="A679" s="5" t="s">
        <v>8112</v>
      </c>
      <c r="E679" s="5" t="s">
        <v>8111</v>
      </c>
      <c r="I679" s="5" t="s">
        <v>5513</v>
      </c>
    </row>
    <row r="680" spans="1:9" x14ac:dyDescent="0.2">
      <c r="A680" s="5" t="s">
        <v>4751</v>
      </c>
      <c r="E680" s="5" t="s">
        <v>8112</v>
      </c>
      <c r="I680" s="5" t="s">
        <v>5511</v>
      </c>
    </row>
    <row r="681" spans="1:9" x14ac:dyDescent="0.2">
      <c r="A681" s="5" t="s">
        <v>3345</v>
      </c>
      <c r="E681" s="5" t="s">
        <v>4751</v>
      </c>
      <c r="I681" s="5" t="s">
        <v>1764</v>
      </c>
    </row>
    <row r="682" spans="1:9" x14ac:dyDescent="0.2">
      <c r="A682" s="5" t="s">
        <v>5960</v>
      </c>
      <c r="E682" s="5" t="s">
        <v>3345</v>
      </c>
      <c r="I682" s="5" t="s">
        <v>8718</v>
      </c>
    </row>
    <row r="683" spans="1:9" x14ac:dyDescent="0.2">
      <c r="A683" s="5" t="s">
        <v>8113</v>
      </c>
      <c r="E683" s="5" t="s">
        <v>5960</v>
      </c>
      <c r="I683" s="5" t="s">
        <v>6874</v>
      </c>
    </row>
    <row r="684" spans="1:9" x14ac:dyDescent="0.2">
      <c r="A684" s="5" t="s">
        <v>4286</v>
      </c>
      <c r="E684" s="5" t="s">
        <v>8113</v>
      </c>
      <c r="I684" s="5" t="s">
        <v>7308</v>
      </c>
    </row>
    <row r="685" spans="1:9" x14ac:dyDescent="0.2">
      <c r="A685" s="5" t="s">
        <v>8114</v>
      </c>
      <c r="E685" s="5" t="s">
        <v>4286</v>
      </c>
      <c r="I685" s="5" t="s">
        <v>8719</v>
      </c>
    </row>
    <row r="686" spans="1:9" x14ac:dyDescent="0.2">
      <c r="A686" s="5" t="s">
        <v>913</v>
      </c>
      <c r="E686" s="5" t="s">
        <v>8114</v>
      </c>
      <c r="I686" s="5" t="s">
        <v>5216</v>
      </c>
    </row>
    <row r="687" spans="1:9" x14ac:dyDescent="0.2">
      <c r="A687" s="5" t="s">
        <v>169</v>
      </c>
      <c r="E687" s="5" t="s">
        <v>913</v>
      </c>
      <c r="I687" s="5" t="s">
        <v>8720</v>
      </c>
    </row>
    <row r="688" spans="1:9" x14ac:dyDescent="0.2">
      <c r="A688" s="5" t="s">
        <v>1339</v>
      </c>
      <c r="E688" s="5" t="s">
        <v>169</v>
      </c>
      <c r="I688" s="5" t="s">
        <v>1782</v>
      </c>
    </row>
    <row r="689" spans="1:9" x14ac:dyDescent="0.2">
      <c r="A689" s="5" t="s">
        <v>5579</v>
      </c>
      <c r="E689" s="5" t="s">
        <v>1339</v>
      </c>
      <c r="I689" s="5" t="s">
        <v>6820</v>
      </c>
    </row>
    <row r="690" spans="1:9" x14ac:dyDescent="0.2">
      <c r="A690" s="5" t="s">
        <v>8115</v>
      </c>
      <c r="E690" s="5" t="s">
        <v>5579</v>
      </c>
      <c r="I690" s="5" t="s">
        <v>6773</v>
      </c>
    </row>
    <row r="691" spans="1:9" x14ac:dyDescent="0.2">
      <c r="A691" s="5" t="s">
        <v>8116</v>
      </c>
      <c r="E691" s="5" t="s">
        <v>8115</v>
      </c>
      <c r="I691" s="5" t="s">
        <v>287</v>
      </c>
    </row>
    <row r="692" spans="1:9" x14ac:dyDescent="0.2">
      <c r="A692" s="5" t="s">
        <v>6006</v>
      </c>
      <c r="E692" s="5" t="s">
        <v>8116</v>
      </c>
      <c r="I692" s="5" t="s">
        <v>8721</v>
      </c>
    </row>
    <row r="693" spans="1:9" x14ac:dyDescent="0.2">
      <c r="A693" s="5" t="s">
        <v>8117</v>
      </c>
      <c r="E693" s="5" t="s">
        <v>6006</v>
      </c>
      <c r="I693" s="5" t="s">
        <v>4006</v>
      </c>
    </row>
    <row r="694" spans="1:9" x14ac:dyDescent="0.2">
      <c r="A694" s="5" t="s">
        <v>1074</v>
      </c>
      <c r="E694" s="5" t="s">
        <v>8117</v>
      </c>
      <c r="I694" s="5" t="s">
        <v>1668</v>
      </c>
    </row>
    <row r="695" spans="1:9" x14ac:dyDescent="0.2">
      <c r="A695" s="5" t="s">
        <v>5713</v>
      </c>
      <c r="E695" s="5" t="s">
        <v>1074</v>
      </c>
      <c r="I695" s="5" t="s">
        <v>6826</v>
      </c>
    </row>
    <row r="696" spans="1:9" x14ac:dyDescent="0.2">
      <c r="A696" s="5" t="s">
        <v>4612</v>
      </c>
      <c r="E696" s="5" t="s">
        <v>5713</v>
      </c>
      <c r="I696" s="5" t="s">
        <v>1813</v>
      </c>
    </row>
    <row r="697" spans="1:9" x14ac:dyDescent="0.2">
      <c r="A697" s="5" t="s">
        <v>8118</v>
      </c>
      <c r="E697" s="5" t="s">
        <v>4612</v>
      </c>
      <c r="I697" s="5" t="s">
        <v>8722</v>
      </c>
    </row>
    <row r="698" spans="1:9" x14ac:dyDescent="0.2">
      <c r="A698" s="5" t="s">
        <v>6013</v>
      </c>
      <c r="E698" s="5" t="s">
        <v>8118</v>
      </c>
      <c r="I698" s="5" t="s">
        <v>1772</v>
      </c>
    </row>
    <row r="699" spans="1:9" x14ac:dyDescent="0.2">
      <c r="A699" s="5" t="s">
        <v>876</v>
      </c>
      <c r="E699" s="5" t="s">
        <v>6013</v>
      </c>
      <c r="I699" s="5" t="s">
        <v>7136</v>
      </c>
    </row>
    <row r="700" spans="1:9" x14ac:dyDescent="0.2">
      <c r="A700" s="5" t="s">
        <v>5582</v>
      </c>
      <c r="E700" s="5" t="s">
        <v>876</v>
      </c>
      <c r="I700" s="5" t="s">
        <v>8723</v>
      </c>
    </row>
    <row r="701" spans="1:9" x14ac:dyDescent="0.2">
      <c r="A701" s="5" t="s">
        <v>1455</v>
      </c>
      <c r="E701" s="5" t="s">
        <v>5582</v>
      </c>
      <c r="I701" s="5" t="s">
        <v>1038</v>
      </c>
    </row>
    <row r="702" spans="1:9" x14ac:dyDescent="0.2">
      <c r="A702" s="5" t="s">
        <v>3688</v>
      </c>
      <c r="E702" s="5" t="s">
        <v>1455</v>
      </c>
      <c r="I702" s="5" t="s">
        <v>1564</v>
      </c>
    </row>
    <row r="703" spans="1:9" x14ac:dyDescent="0.2">
      <c r="A703" s="5" t="s">
        <v>1446</v>
      </c>
      <c r="E703" s="5" t="s">
        <v>3688</v>
      </c>
      <c r="I703" s="5" t="s">
        <v>8724</v>
      </c>
    </row>
    <row r="704" spans="1:9" x14ac:dyDescent="0.2">
      <c r="A704" s="5" t="s">
        <v>2634</v>
      </c>
      <c r="E704" s="5" t="s">
        <v>1446</v>
      </c>
      <c r="I704" s="5" t="s">
        <v>3042</v>
      </c>
    </row>
    <row r="705" spans="1:9" x14ac:dyDescent="0.2">
      <c r="A705" s="5" t="s">
        <v>1452</v>
      </c>
      <c r="E705" s="5" t="s">
        <v>2634</v>
      </c>
      <c r="I705" s="5" t="s">
        <v>6790</v>
      </c>
    </row>
    <row r="706" spans="1:9" x14ac:dyDescent="0.2">
      <c r="A706" s="5" t="s">
        <v>1384</v>
      </c>
      <c r="E706" s="5" t="s">
        <v>1452</v>
      </c>
      <c r="I706" s="5" t="s">
        <v>8725</v>
      </c>
    </row>
    <row r="707" spans="1:9" x14ac:dyDescent="0.2">
      <c r="A707" s="5" t="s">
        <v>3238</v>
      </c>
      <c r="E707" s="5" t="s">
        <v>1384</v>
      </c>
      <c r="I707" s="5" t="s">
        <v>5392</v>
      </c>
    </row>
    <row r="708" spans="1:9" x14ac:dyDescent="0.2">
      <c r="A708" s="5" t="s">
        <v>8119</v>
      </c>
      <c r="E708" s="5" t="s">
        <v>3238</v>
      </c>
      <c r="I708" s="5" t="s">
        <v>420</v>
      </c>
    </row>
    <row r="709" spans="1:9" x14ac:dyDescent="0.2">
      <c r="A709" s="5" t="s">
        <v>5921</v>
      </c>
      <c r="E709" s="5" t="s">
        <v>8119</v>
      </c>
      <c r="I709" s="5" t="s">
        <v>6791</v>
      </c>
    </row>
    <row r="710" spans="1:9" x14ac:dyDescent="0.2">
      <c r="A710" s="5" t="s">
        <v>7484</v>
      </c>
      <c r="E710" s="5" t="s">
        <v>5921</v>
      </c>
      <c r="I710" s="5" t="s">
        <v>397</v>
      </c>
    </row>
    <row r="711" spans="1:9" x14ac:dyDescent="0.2">
      <c r="A711" s="5" t="s">
        <v>5755</v>
      </c>
      <c r="E711" s="5" t="s">
        <v>7484</v>
      </c>
      <c r="I711" s="5" t="s">
        <v>3005</v>
      </c>
    </row>
    <row r="712" spans="1:9" x14ac:dyDescent="0.2">
      <c r="A712" s="5" t="s">
        <v>8120</v>
      </c>
      <c r="E712" s="5" t="s">
        <v>5755</v>
      </c>
      <c r="I712" s="5" t="s">
        <v>8726</v>
      </c>
    </row>
    <row r="713" spans="1:9" x14ac:dyDescent="0.2">
      <c r="A713" s="5" t="s">
        <v>4284</v>
      </c>
      <c r="E713" s="5" t="s">
        <v>8120</v>
      </c>
      <c r="I713" s="5" t="s">
        <v>998</v>
      </c>
    </row>
    <row r="714" spans="1:9" x14ac:dyDescent="0.2">
      <c r="A714" s="5" t="s">
        <v>8121</v>
      </c>
      <c r="E714" s="5" t="s">
        <v>4284</v>
      </c>
      <c r="I714" s="5" t="s">
        <v>8727</v>
      </c>
    </row>
    <row r="715" spans="1:9" x14ac:dyDescent="0.2">
      <c r="A715" s="5" t="s">
        <v>3185</v>
      </c>
      <c r="E715" s="5" t="s">
        <v>8121</v>
      </c>
      <c r="I715" s="5" t="s">
        <v>6458</v>
      </c>
    </row>
    <row r="716" spans="1:9" x14ac:dyDescent="0.2">
      <c r="A716" s="5" t="s">
        <v>5024</v>
      </c>
      <c r="E716" s="5" t="s">
        <v>3185</v>
      </c>
      <c r="I716" s="5" t="s">
        <v>8728</v>
      </c>
    </row>
    <row r="717" spans="1:9" x14ac:dyDescent="0.2">
      <c r="A717" s="5" t="s">
        <v>8122</v>
      </c>
      <c r="E717" s="5" t="s">
        <v>5024</v>
      </c>
      <c r="I717" s="5" t="s">
        <v>5319</v>
      </c>
    </row>
    <row r="718" spans="1:9" x14ac:dyDescent="0.2">
      <c r="A718" s="5" t="s">
        <v>881</v>
      </c>
      <c r="E718" s="5" t="s">
        <v>8122</v>
      </c>
      <c r="I718" s="5" t="s">
        <v>1161</v>
      </c>
    </row>
    <row r="719" spans="1:9" x14ac:dyDescent="0.2">
      <c r="A719" s="5" t="s">
        <v>8123</v>
      </c>
      <c r="E719" s="5" t="s">
        <v>881</v>
      </c>
      <c r="I719" s="5" t="s">
        <v>1989</v>
      </c>
    </row>
    <row r="720" spans="1:9" x14ac:dyDescent="0.2">
      <c r="A720" s="5" t="s">
        <v>5878</v>
      </c>
      <c r="E720" s="5" t="s">
        <v>8123</v>
      </c>
      <c r="I720" s="5" t="s">
        <v>3019</v>
      </c>
    </row>
    <row r="721" spans="1:9" x14ac:dyDescent="0.2">
      <c r="A721" s="5" t="s">
        <v>5897</v>
      </c>
      <c r="E721" s="5" t="s">
        <v>5878</v>
      </c>
      <c r="I721" s="5" t="s">
        <v>6721</v>
      </c>
    </row>
    <row r="722" spans="1:9" x14ac:dyDescent="0.2">
      <c r="A722" s="5" t="s">
        <v>5880</v>
      </c>
      <c r="E722" s="5" t="s">
        <v>5897</v>
      </c>
      <c r="I722" s="5" t="s">
        <v>2749</v>
      </c>
    </row>
    <row r="723" spans="1:9" x14ac:dyDescent="0.2">
      <c r="A723" s="5" t="s">
        <v>8124</v>
      </c>
      <c r="E723" s="5" t="s">
        <v>5880</v>
      </c>
      <c r="I723" s="5" t="s">
        <v>2929</v>
      </c>
    </row>
    <row r="724" spans="1:9" x14ac:dyDescent="0.2">
      <c r="A724" s="5" t="s">
        <v>8125</v>
      </c>
      <c r="E724" s="5" t="s">
        <v>8124</v>
      </c>
      <c r="I724" s="5" t="s">
        <v>7047</v>
      </c>
    </row>
    <row r="725" spans="1:9" x14ac:dyDescent="0.2">
      <c r="A725" s="5" t="s">
        <v>8126</v>
      </c>
      <c r="E725" s="5" t="s">
        <v>8125</v>
      </c>
      <c r="I725" s="5" t="s">
        <v>1231</v>
      </c>
    </row>
    <row r="726" spans="1:9" x14ac:dyDescent="0.2">
      <c r="A726" s="5" t="s">
        <v>8127</v>
      </c>
      <c r="E726" s="5" t="s">
        <v>8126</v>
      </c>
      <c r="I726" s="5" t="s">
        <v>8729</v>
      </c>
    </row>
    <row r="727" spans="1:9" x14ac:dyDescent="0.2">
      <c r="A727" s="5" t="s">
        <v>8128</v>
      </c>
      <c r="E727" s="5" t="s">
        <v>8127</v>
      </c>
      <c r="I727" s="5" t="s">
        <v>1681</v>
      </c>
    </row>
    <row r="728" spans="1:9" x14ac:dyDescent="0.2">
      <c r="A728" s="5" t="s">
        <v>5912</v>
      </c>
      <c r="E728" s="5" t="s">
        <v>8128</v>
      </c>
      <c r="I728" s="5" t="s">
        <v>2405</v>
      </c>
    </row>
    <row r="729" spans="1:9" x14ac:dyDescent="0.2">
      <c r="A729" s="5" t="s">
        <v>8129</v>
      </c>
      <c r="E729" s="5" t="s">
        <v>5912</v>
      </c>
      <c r="I729" s="5" t="s">
        <v>5528</v>
      </c>
    </row>
    <row r="730" spans="1:9" x14ac:dyDescent="0.2">
      <c r="A730" s="5" t="s">
        <v>1138</v>
      </c>
      <c r="E730" s="5" t="s">
        <v>8129</v>
      </c>
      <c r="I730" s="5" t="s">
        <v>6466</v>
      </c>
    </row>
    <row r="731" spans="1:9" x14ac:dyDescent="0.2">
      <c r="A731" s="5" t="s">
        <v>8130</v>
      </c>
      <c r="E731" s="5" t="s">
        <v>1138</v>
      </c>
      <c r="I731" s="5" t="s">
        <v>6597</v>
      </c>
    </row>
    <row r="732" spans="1:9" x14ac:dyDescent="0.2">
      <c r="A732" s="5" t="s">
        <v>8131</v>
      </c>
      <c r="E732" s="5" t="s">
        <v>8130</v>
      </c>
      <c r="I732" s="5" t="s">
        <v>275</v>
      </c>
    </row>
    <row r="733" spans="1:9" x14ac:dyDescent="0.2">
      <c r="A733" s="5" t="s">
        <v>5789</v>
      </c>
      <c r="E733" s="5" t="s">
        <v>8131</v>
      </c>
      <c r="I733" s="5" t="s">
        <v>3008</v>
      </c>
    </row>
    <row r="734" spans="1:9" x14ac:dyDescent="0.2">
      <c r="A734" s="5" t="s">
        <v>5844</v>
      </c>
      <c r="E734" s="5" t="s">
        <v>5789</v>
      </c>
      <c r="I734" s="5" t="s">
        <v>5463</v>
      </c>
    </row>
    <row r="735" spans="1:9" x14ac:dyDescent="0.2">
      <c r="A735" s="5" t="s">
        <v>8132</v>
      </c>
      <c r="E735" s="5" t="s">
        <v>5844</v>
      </c>
      <c r="I735" s="5" t="s">
        <v>6895</v>
      </c>
    </row>
    <row r="736" spans="1:9" x14ac:dyDescent="0.2">
      <c r="A736" s="5" t="s">
        <v>1149</v>
      </c>
      <c r="E736" s="5" t="s">
        <v>8132</v>
      </c>
      <c r="I736" s="5" t="s">
        <v>6970</v>
      </c>
    </row>
    <row r="737" spans="1:9" x14ac:dyDescent="0.2">
      <c r="A737" s="5" t="s">
        <v>8133</v>
      </c>
      <c r="E737" s="5" t="s">
        <v>1149</v>
      </c>
      <c r="I737" s="5" t="s">
        <v>8730</v>
      </c>
    </row>
    <row r="738" spans="1:9" x14ac:dyDescent="0.2">
      <c r="A738" s="5" t="s">
        <v>1370</v>
      </c>
      <c r="E738" s="5" t="s">
        <v>8133</v>
      </c>
      <c r="I738" s="5" t="s">
        <v>357</v>
      </c>
    </row>
    <row r="739" spans="1:9" x14ac:dyDescent="0.2">
      <c r="A739" s="5" t="s">
        <v>5148</v>
      </c>
      <c r="E739" s="5" t="s">
        <v>1370</v>
      </c>
      <c r="I739" s="5" t="s">
        <v>8731</v>
      </c>
    </row>
    <row r="740" spans="1:9" x14ac:dyDescent="0.2">
      <c r="A740" s="5" t="s">
        <v>8134</v>
      </c>
      <c r="E740" s="5" t="s">
        <v>5148</v>
      </c>
      <c r="I740" s="5" t="s">
        <v>8732</v>
      </c>
    </row>
    <row r="741" spans="1:9" x14ac:dyDescent="0.2">
      <c r="A741" s="5" t="s">
        <v>8135</v>
      </c>
      <c r="E741" s="5" t="s">
        <v>8134</v>
      </c>
      <c r="I741" s="5" t="s">
        <v>8733</v>
      </c>
    </row>
    <row r="742" spans="1:9" x14ac:dyDescent="0.2">
      <c r="A742" s="5" t="s">
        <v>5786</v>
      </c>
      <c r="E742" s="5" t="s">
        <v>8135</v>
      </c>
      <c r="I742" s="5" t="s">
        <v>5552</v>
      </c>
    </row>
    <row r="743" spans="1:9" x14ac:dyDescent="0.2">
      <c r="A743" s="5" t="s">
        <v>4138</v>
      </c>
      <c r="E743" s="5" t="s">
        <v>5786</v>
      </c>
      <c r="I743" s="5" t="s">
        <v>532</v>
      </c>
    </row>
    <row r="744" spans="1:9" x14ac:dyDescent="0.2">
      <c r="A744" s="5" t="s">
        <v>860</v>
      </c>
      <c r="E744" s="5" t="s">
        <v>4138</v>
      </c>
      <c r="I744" s="5" t="s">
        <v>6580</v>
      </c>
    </row>
    <row r="745" spans="1:9" x14ac:dyDescent="0.2">
      <c r="A745" s="5" t="s">
        <v>1295</v>
      </c>
      <c r="E745" s="5" t="s">
        <v>648</v>
      </c>
      <c r="I745" s="5" t="s">
        <v>2846</v>
      </c>
    </row>
    <row r="746" spans="1:9" x14ac:dyDescent="0.2">
      <c r="A746" s="5" t="s">
        <v>8136</v>
      </c>
      <c r="E746" s="5" t="s">
        <v>860</v>
      </c>
      <c r="I746" s="5" t="s">
        <v>8734</v>
      </c>
    </row>
    <row r="747" spans="1:9" x14ac:dyDescent="0.2">
      <c r="A747" s="5" t="s">
        <v>1183</v>
      </c>
      <c r="E747" s="5" t="s">
        <v>1295</v>
      </c>
      <c r="I747" s="5" t="s">
        <v>5308</v>
      </c>
    </row>
    <row r="748" spans="1:9" x14ac:dyDescent="0.2">
      <c r="A748" s="5" t="s">
        <v>1379</v>
      </c>
      <c r="E748" s="5" t="s">
        <v>8136</v>
      </c>
      <c r="I748" s="5" t="s">
        <v>2940</v>
      </c>
    </row>
    <row r="749" spans="1:9" x14ac:dyDescent="0.2">
      <c r="A749" s="5" t="s">
        <v>8137</v>
      </c>
      <c r="E749" s="5" t="s">
        <v>1183</v>
      </c>
      <c r="I749" s="5" t="s">
        <v>3264</v>
      </c>
    </row>
    <row r="750" spans="1:9" x14ac:dyDescent="0.2">
      <c r="A750" s="5" t="s">
        <v>5073</v>
      </c>
      <c r="E750" s="5" t="s">
        <v>1379</v>
      </c>
      <c r="I750" s="5" t="s">
        <v>8735</v>
      </c>
    </row>
    <row r="751" spans="1:9" x14ac:dyDescent="0.2">
      <c r="A751" s="5" t="s">
        <v>8138</v>
      </c>
      <c r="E751" s="5" t="s">
        <v>8137</v>
      </c>
      <c r="I751" s="5" t="s">
        <v>2981</v>
      </c>
    </row>
    <row r="752" spans="1:9" x14ac:dyDescent="0.2">
      <c r="A752" s="5" t="s">
        <v>8139</v>
      </c>
      <c r="E752" s="5" t="s">
        <v>5073</v>
      </c>
      <c r="I752" s="5" t="s">
        <v>5451</v>
      </c>
    </row>
    <row r="753" spans="1:9" x14ac:dyDescent="0.2">
      <c r="A753" s="5" t="s">
        <v>8140</v>
      </c>
      <c r="E753" s="5" t="s">
        <v>8138</v>
      </c>
      <c r="I753" s="5" t="s">
        <v>7001</v>
      </c>
    </row>
    <row r="754" spans="1:9" x14ac:dyDescent="0.2">
      <c r="A754" s="5" t="s">
        <v>4773</v>
      </c>
      <c r="E754" s="5" t="s">
        <v>8139</v>
      </c>
      <c r="I754" s="5" t="s">
        <v>6742</v>
      </c>
    </row>
    <row r="755" spans="1:9" x14ac:dyDescent="0.2">
      <c r="A755" s="5" t="s">
        <v>5001</v>
      </c>
      <c r="E755" s="5" t="s">
        <v>8140</v>
      </c>
      <c r="I755" s="5" t="s">
        <v>1678</v>
      </c>
    </row>
    <row r="756" spans="1:9" x14ac:dyDescent="0.2">
      <c r="A756" s="5" t="s">
        <v>1418</v>
      </c>
      <c r="E756" s="5" t="s">
        <v>4773</v>
      </c>
      <c r="I756" s="5" t="s">
        <v>6512</v>
      </c>
    </row>
    <row r="757" spans="1:9" x14ac:dyDescent="0.2">
      <c r="A757" s="5" t="s">
        <v>1238</v>
      </c>
      <c r="E757" s="5" t="s">
        <v>5001</v>
      </c>
      <c r="I757" s="5" t="s">
        <v>5176</v>
      </c>
    </row>
    <row r="758" spans="1:9" x14ac:dyDescent="0.2">
      <c r="A758" s="5" t="s">
        <v>2557</v>
      </c>
      <c r="E758" s="5" t="s">
        <v>1418</v>
      </c>
      <c r="I758" s="5" t="s">
        <v>2984</v>
      </c>
    </row>
    <row r="759" spans="1:9" x14ac:dyDescent="0.2">
      <c r="A759" s="5" t="s">
        <v>2609</v>
      </c>
      <c r="E759" s="5" t="s">
        <v>1238</v>
      </c>
      <c r="I759" s="5" t="s">
        <v>1869</v>
      </c>
    </row>
    <row r="760" spans="1:9" x14ac:dyDescent="0.2">
      <c r="A760" s="5" t="s">
        <v>4745</v>
      </c>
      <c r="E760" s="5" t="s">
        <v>2557</v>
      </c>
      <c r="I760" s="5" t="s">
        <v>8736</v>
      </c>
    </row>
    <row r="761" spans="1:9" x14ac:dyDescent="0.2">
      <c r="A761" s="5" t="s">
        <v>5572</v>
      </c>
      <c r="E761" s="5" t="s">
        <v>2609</v>
      </c>
      <c r="I761" s="5" t="s">
        <v>2874</v>
      </c>
    </row>
    <row r="762" spans="1:9" x14ac:dyDescent="0.2">
      <c r="A762" s="5" t="s">
        <v>3294</v>
      </c>
      <c r="E762" s="5" t="s">
        <v>4745</v>
      </c>
      <c r="I762" s="5" t="s">
        <v>6735</v>
      </c>
    </row>
    <row r="763" spans="1:9" x14ac:dyDescent="0.2">
      <c r="A763" s="5" t="s">
        <v>8141</v>
      </c>
      <c r="E763" s="5" t="s">
        <v>5572</v>
      </c>
      <c r="I763" s="5" t="s">
        <v>1800</v>
      </c>
    </row>
    <row r="764" spans="1:9" x14ac:dyDescent="0.2">
      <c r="A764" s="5" t="s">
        <v>726</v>
      </c>
      <c r="E764" s="5" t="s">
        <v>3294</v>
      </c>
      <c r="I764" s="5" t="s">
        <v>812</v>
      </c>
    </row>
    <row r="765" spans="1:9" x14ac:dyDescent="0.2">
      <c r="A765" s="5" t="s">
        <v>8142</v>
      </c>
      <c r="E765" s="5" t="s">
        <v>8141</v>
      </c>
      <c r="I765" s="5" t="s">
        <v>8737</v>
      </c>
    </row>
    <row r="766" spans="1:9" x14ac:dyDescent="0.2">
      <c r="A766" s="5" t="s">
        <v>5052</v>
      </c>
      <c r="E766" s="5" t="s">
        <v>726</v>
      </c>
      <c r="I766" s="5" t="s">
        <v>6755</v>
      </c>
    </row>
    <row r="767" spans="1:9" x14ac:dyDescent="0.2">
      <c r="A767" s="5" t="s">
        <v>5928</v>
      </c>
      <c r="E767" s="5" t="s">
        <v>8142</v>
      </c>
      <c r="I767" s="5" t="s">
        <v>8738</v>
      </c>
    </row>
    <row r="768" spans="1:9" x14ac:dyDescent="0.2">
      <c r="A768" s="5" t="s">
        <v>8143</v>
      </c>
      <c r="E768" s="5" t="s">
        <v>5052</v>
      </c>
      <c r="I768" s="5" t="s">
        <v>6926</v>
      </c>
    </row>
    <row r="769" spans="1:9" x14ac:dyDescent="0.2">
      <c r="A769" s="5" t="s">
        <v>8144</v>
      </c>
      <c r="E769" s="5" t="s">
        <v>5928</v>
      </c>
      <c r="I769" s="5" t="s">
        <v>8739</v>
      </c>
    </row>
    <row r="770" spans="1:9" x14ac:dyDescent="0.2">
      <c r="A770" s="5" t="s">
        <v>4544</v>
      </c>
      <c r="E770" s="5" t="s">
        <v>8143</v>
      </c>
      <c r="I770" s="5" t="s">
        <v>644</v>
      </c>
    </row>
    <row r="771" spans="1:9" x14ac:dyDescent="0.2">
      <c r="A771" s="5" t="s">
        <v>6122</v>
      </c>
      <c r="E771" s="5" t="s">
        <v>8144</v>
      </c>
      <c r="I771" s="5" t="s">
        <v>8740</v>
      </c>
    </row>
    <row r="772" spans="1:9" x14ac:dyDescent="0.2">
      <c r="A772" s="5" t="s">
        <v>8145</v>
      </c>
      <c r="E772" s="5" t="s">
        <v>4544</v>
      </c>
      <c r="I772" s="5" t="s">
        <v>1630</v>
      </c>
    </row>
    <row r="773" spans="1:9" x14ac:dyDescent="0.2">
      <c r="A773" s="5" t="s">
        <v>8146</v>
      </c>
      <c r="E773" s="5" t="s">
        <v>6122</v>
      </c>
      <c r="I773" s="5" t="s">
        <v>6941</v>
      </c>
    </row>
    <row r="774" spans="1:9" x14ac:dyDescent="0.2">
      <c r="A774" s="5" t="s">
        <v>4770</v>
      </c>
      <c r="E774" s="5" t="s">
        <v>8145</v>
      </c>
      <c r="I774" s="5" t="s">
        <v>488</v>
      </c>
    </row>
    <row r="775" spans="1:9" x14ac:dyDescent="0.2">
      <c r="A775" s="5" t="s">
        <v>948</v>
      </c>
      <c r="E775" s="5" t="s">
        <v>8146</v>
      </c>
      <c r="I775" s="5" t="s">
        <v>3024</v>
      </c>
    </row>
    <row r="776" spans="1:9" x14ac:dyDescent="0.2">
      <c r="A776" s="5" t="s">
        <v>8147</v>
      </c>
      <c r="E776" s="5" t="s">
        <v>4770</v>
      </c>
      <c r="I776" s="5" t="s">
        <v>6847</v>
      </c>
    </row>
    <row r="777" spans="1:9" x14ac:dyDescent="0.2">
      <c r="A777" s="5" t="s">
        <v>4215</v>
      </c>
      <c r="E777" s="5" t="s">
        <v>948</v>
      </c>
      <c r="I777" s="5" t="s">
        <v>5567</v>
      </c>
    </row>
    <row r="778" spans="1:9" x14ac:dyDescent="0.2">
      <c r="A778" s="5" t="s">
        <v>744</v>
      </c>
      <c r="E778" s="5" t="s">
        <v>8147</v>
      </c>
      <c r="I778" s="5" t="s">
        <v>7166</v>
      </c>
    </row>
    <row r="779" spans="1:9" x14ac:dyDescent="0.2">
      <c r="A779" s="5" t="s">
        <v>8148</v>
      </c>
      <c r="E779" s="5" t="s">
        <v>4215</v>
      </c>
      <c r="I779" s="5" t="s">
        <v>8741</v>
      </c>
    </row>
    <row r="780" spans="1:9" x14ac:dyDescent="0.2">
      <c r="A780" s="5" t="s">
        <v>5923</v>
      </c>
      <c r="E780" s="5" t="s">
        <v>744</v>
      </c>
      <c r="I780" s="5" t="s">
        <v>2208</v>
      </c>
    </row>
    <row r="781" spans="1:9" x14ac:dyDescent="0.2">
      <c r="A781" s="5" t="s">
        <v>5937</v>
      </c>
      <c r="E781" s="5" t="s">
        <v>8148</v>
      </c>
      <c r="I781" s="5" t="s">
        <v>4712</v>
      </c>
    </row>
    <row r="782" spans="1:9" x14ac:dyDescent="0.2">
      <c r="A782" s="5" t="s">
        <v>4252</v>
      </c>
      <c r="E782" s="5" t="s">
        <v>5923</v>
      </c>
      <c r="I782" s="5" t="s">
        <v>5261</v>
      </c>
    </row>
    <row r="783" spans="1:9" x14ac:dyDescent="0.2">
      <c r="A783" s="5" t="s">
        <v>793</v>
      </c>
      <c r="E783" s="5" t="s">
        <v>5937</v>
      </c>
      <c r="I783" s="5" t="s">
        <v>1100</v>
      </c>
    </row>
    <row r="784" spans="1:9" x14ac:dyDescent="0.2">
      <c r="A784" s="5" t="s">
        <v>1016</v>
      </c>
      <c r="E784" s="5" t="s">
        <v>4252</v>
      </c>
      <c r="I784" s="5" t="s">
        <v>6517</v>
      </c>
    </row>
    <row r="785" spans="1:9" x14ac:dyDescent="0.2">
      <c r="A785" s="5" t="s">
        <v>1336</v>
      </c>
      <c r="E785" s="5" t="s">
        <v>793</v>
      </c>
      <c r="I785" s="5" t="s">
        <v>8742</v>
      </c>
    </row>
    <row r="786" spans="1:9" x14ac:dyDescent="0.2">
      <c r="A786" s="5" t="s">
        <v>5801</v>
      </c>
      <c r="E786" s="5" t="s">
        <v>1016</v>
      </c>
      <c r="I786" s="5" t="s">
        <v>6535</v>
      </c>
    </row>
    <row r="787" spans="1:9" x14ac:dyDescent="0.2">
      <c r="A787" s="5" t="s">
        <v>4294</v>
      </c>
      <c r="E787" s="5" t="s">
        <v>1336</v>
      </c>
      <c r="I787" s="5" t="s">
        <v>8743</v>
      </c>
    </row>
    <row r="788" spans="1:9" x14ac:dyDescent="0.2">
      <c r="A788" s="5" t="s">
        <v>8149</v>
      </c>
      <c r="E788" s="5" t="s">
        <v>5801</v>
      </c>
      <c r="I788" s="5" t="s">
        <v>8744</v>
      </c>
    </row>
    <row r="789" spans="1:9" x14ac:dyDescent="0.2">
      <c r="A789" s="5" t="s">
        <v>1380</v>
      </c>
      <c r="E789" s="5" t="s">
        <v>4294</v>
      </c>
      <c r="I789" s="5" t="s">
        <v>8745</v>
      </c>
    </row>
    <row r="790" spans="1:9" x14ac:dyDescent="0.2">
      <c r="A790" s="5" t="s">
        <v>4185</v>
      </c>
      <c r="E790" s="5" t="s">
        <v>8149</v>
      </c>
      <c r="I790" s="5" t="s">
        <v>3032</v>
      </c>
    </row>
    <row r="791" spans="1:9" x14ac:dyDescent="0.2">
      <c r="A791" s="5" t="s">
        <v>8150</v>
      </c>
      <c r="E791" s="5" t="s">
        <v>1380</v>
      </c>
      <c r="I791" s="5" t="s">
        <v>1945</v>
      </c>
    </row>
    <row r="792" spans="1:9" x14ac:dyDescent="0.2">
      <c r="A792" s="5" t="s">
        <v>927</v>
      </c>
      <c r="E792" s="5" t="s">
        <v>4185</v>
      </c>
      <c r="I792" s="5" t="s">
        <v>6639</v>
      </c>
    </row>
    <row r="793" spans="1:9" x14ac:dyDescent="0.2">
      <c r="A793" s="5" t="s">
        <v>1360</v>
      </c>
      <c r="E793" s="5" t="s">
        <v>8150</v>
      </c>
      <c r="I793" s="5" t="s">
        <v>8746</v>
      </c>
    </row>
    <row r="794" spans="1:9" x14ac:dyDescent="0.2">
      <c r="A794" s="5" t="s">
        <v>1465</v>
      </c>
      <c r="E794" s="5" t="s">
        <v>927</v>
      </c>
      <c r="I794" s="5" t="s">
        <v>1735</v>
      </c>
    </row>
    <row r="795" spans="1:9" x14ac:dyDescent="0.2">
      <c r="A795" s="5" t="s">
        <v>5965</v>
      </c>
      <c r="E795" s="5" t="s">
        <v>1360</v>
      </c>
      <c r="I795" s="5" t="s">
        <v>6805</v>
      </c>
    </row>
    <row r="796" spans="1:9" x14ac:dyDescent="0.2">
      <c r="A796" s="5" t="s">
        <v>2603</v>
      </c>
      <c r="E796" s="5" t="s">
        <v>1465</v>
      </c>
      <c r="I796" s="5" t="s">
        <v>1866</v>
      </c>
    </row>
    <row r="797" spans="1:9" x14ac:dyDescent="0.2">
      <c r="A797" s="5" t="s">
        <v>8151</v>
      </c>
      <c r="E797" s="5" t="s">
        <v>5965</v>
      </c>
      <c r="I797" s="5" t="s">
        <v>8747</v>
      </c>
    </row>
    <row r="798" spans="1:9" x14ac:dyDescent="0.2">
      <c r="A798" s="5" t="s">
        <v>1479</v>
      </c>
      <c r="E798" s="5" t="s">
        <v>2603</v>
      </c>
      <c r="I798" s="5" t="s">
        <v>8748</v>
      </c>
    </row>
    <row r="799" spans="1:9" x14ac:dyDescent="0.2">
      <c r="A799" s="5" t="s">
        <v>1164</v>
      </c>
      <c r="E799" s="5" t="s">
        <v>8151</v>
      </c>
      <c r="I799" s="5" t="s">
        <v>8749</v>
      </c>
    </row>
    <row r="800" spans="1:9" x14ac:dyDescent="0.2">
      <c r="A800" s="5" t="s">
        <v>8152</v>
      </c>
      <c r="E800" s="5" t="s">
        <v>1479</v>
      </c>
      <c r="I800" s="5" t="s">
        <v>8750</v>
      </c>
    </row>
    <row r="801" spans="1:9" x14ac:dyDescent="0.2">
      <c r="A801" s="5" t="s">
        <v>8153</v>
      </c>
      <c r="E801" s="5" t="s">
        <v>1164</v>
      </c>
      <c r="I801" s="5" t="s">
        <v>8751</v>
      </c>
    </row>
    <row r="802" spans="1:9" x14ac:dyDescent="0.2">
      <c r="A802" s="5" t="s">
        <v>884</v>
      </c>
      <c r="E802" s="5" t="s">
        <v>8152</v>
      </c>
      <c r="I802" s="5" t="s">
        <v>2820</v>
      </c>
    </row>
    <row r="803" spans="1:9" x14ac:dyDescent="0.2">
      <c r="A803" s="5" t="s">
        <v>4179</v>
      </c>
      <c r="E803" s="5" t="s">
        <v>8153</v>
      </c>
      <c r="I803" s="5" t="s">
        <v>5399</v>
      </c>
    </row>
    <row r="804" spans="1:9" x14ac:dyDescent="0.2">
      <c r="A804" s="5" t="s">
        <v>1218</v>
      </c>
      <c r="E804" s="5" t="s">
        <v>884</v>
      </c>
      <c r="I804" s="5" t="s">
        <v>898</v>
      </c>
    </row>
    <row r="805" spans="1:9" x14ac:dyDescent="0.2">
      <c r="A805" s="5" t="s">
        <v>915</v>
      </c>
      <c r="E805" s="5" t="s">
        <v>4179</v>
      </c>
      <c r="I805" s="5" t="s">
        <v>2901</v>
      </c>
    </row>
    <row r="806" spans="1:9" x14ac:dyDescent="0.2">
      <c r="A806" s="5" t="s">
        <v>8154</v>
      </c>
      <c r="E806" s="5" t="s">
        <v>1218</v>
      </c>
      <c r="I806" s="5" t="s">
        <v>8752</v>
      </c>
    </row>
    <row r="807" spans="1:9" x14ac:dyDescent="0.2">
      <c r="A807" s="5" t="s">
        <v>8155</v>
      </c>
      <c r="E807" s="5" t="s">
        <v>915</v>
      </c>
      <c r="I807" s="5" t="s">
        <v>6770</v>
      </c>
    </row>
    <row r="808" spans="1:9" x14ac:dyDescent="0.2">
      <c r="A808" s="5" t="s">
        <v>8156</v>
      </c>
      <c r="E808" s="5" t="s">
        <v>8154</v>
      </c>
      <c r="I808" s="5" t="s">
        <v>289</v>
      </c>
    </row>
    <row r="809" spans="1:9" x14ac:dyDescent="0.2">
      <c r="A809" s="5" t="s">
        <v>5767</v>
      </c>
      <c r="E809" s="5" t="s">
        <v>8155</v>
      </c>
      <c r="I809" s="5" t="s">
        <v>8753</v>
      </c>
    </row>
    <row r="810" spans="1:9" x14ac:dyDescent="0.2">
      <c r="A810" s="5" t="s">
        <v>1503</v>
      </c>
      <c r="E810" s="5" t="s">
        <v>8156</v>
      </c>
      <c r="I810" s="5" t="s">
        <v>6749</v>
      </c>
    </row>
    <row r="811" spans="1:9" x14ac:dyDescent="0.2">
      <c r="A811" s="5" t="s">
        <v>6148</v>
      </c>
      <c r="E811" s="5" t="s">
        <v>5767</v>
      </c>
      <c r="I811" s="5" t="s">
        <v>206</v>
      </c>
    </row>
    <row r="812" spans="1:9" x14ac:dyDescent="0.2">
      <c r="A812" s="5" t="s">
        <v>3356</v>
      </c>
      <c r="E812" s="5" t="s">
        <v>1503</v>
      </c>
      <c r="I812" s="5" t="s">
        <v>2848</v>
      </c>
    </row>
    <row r="813" spans="1:9" x14ac:dyDescent="0.2">
      <c r="A813" s="5" t="s">
        <v>6017</v>
      </c>
      <c r="E813" s="5" t="s">
        <v>6148</v>
      </c>
      <c r="I813" s="5" t="s">
        <v>5547</v>
      </c>
    </row>
    <row r="814" spans="1:9" x14ac:dyDescent="0.2">
      <c r="A814" s="5" t="s">
        <v>1333</v>
      </c>
      <c r="E814" s="5" t="s">
        <v>3356</v>
      </c>
      <c r="I814" s="5" t="s">
        <v>5387</v>
      </c>
    </row>
    <row r="815" spans="1:9" x14ac:dyDescent="0.2">
      <c r="A815" s="5" t="s">
        <v>969</v>
      </c>
      <c r="E815" s="5" t="s">
        <v>6017</v>
      </c>
      <c r="I815" s="5" t="s">
        <v>1876</v>
      </c>
    </row>
    <row r="816" spans="1:9" x14ac:dyDescent="0.2">
      <c r="A816" s="5" t="s">
        <v>2650</v>
      </c>
      <c r="E816" s="5" t="s">
        <v>1333</v>
      </c>
      <c r="I816" s="5" t="s">
        <v>3834</v>
      </c>
    </row>
    <row r="817" spans="1:9" x14ac:dyDescent="0.2">
      <c r="A817" s="5" t="s">
        <v>1467</v>
      </c>
      <c r="E817" s="5" t="s">
        <v>969</v>
      </c>
      <c r="I817" s="5" t="s">
        <v>3037</v>
      </c>
    </row>
    <row r="818" spans="1:9" x14ac:dyDescent="0.2">
      <c r="A818" s="5" t="s">
        <v>865</v>
      </c>
      <c r="E818" s="5" t="s">
        <v>2650</v>
      </c>
      <c r="I818" s="5" t="s">
        <v>6551</v>
      </c>
    </row>
    <row r="819" spans="1:9" x14ac:dyDescent="0.2">
      <c r="A819" s="5" t="s">
        <v>929</v>
      </c>
      <c r="E819" s="5" t="s">
        <v>1467</v>
      </c>
      <c r="I819" s="5" t="s">
        <v>8754</v>
      </c>
    </row>
    <row r="820" spans="1:9" x14ac:dyDescent="0.2">
      <c r="A820" s="5" t="s">
        <v>2671</v>
      </c>
      <c r="E820" s="5" t="s">
        <v>865</v>
      </c>
      <c r="I820" s="5" t="s">
        <v>1753</v>
      </c>
    </row>
    <row r="821" spans="1:9" x14ac:dyDescent="0.2">
      <c r="A821" s="5" t="s">
        <v>4177</v>
      </c>
      <c r="E821" s="5" t="s">
        <v>929</v>
      </c>
      <c r="I821" s="5" t="s">
        <v>2004</v>
      </c>
    </row>
    <row r="822" spans="1:9" x14ac:dyDescent="0.2">
      <c r="A822" s="5" t="s">
        <v>1063</v>
      </c>
      <c r="E822" s="5" t="s">
        <v>2671</v>
      </c>
      <c r="I822" s="5" t="s">
        <v>1719</v>
      </c>
    </row>
    <row r="823" spans="1:9" x14ac:dyDescent="0.2">
      <c r="A823" s="5" t="s">
        <v>8157</v>
      </c>
      <c r="E823" s="5" t="s">
        <v>4177</v>
      </c>
      <c r="I823" s="5" t="s">
        <v>423</v>
      </c>
    </row>
    <row r="824" spans="1:9" x14ac:dyDescent="0.2">
      <c r="A824" s="5" t="s">
        <v>8158</v>
      </c>
      <c r="E824" s="5" t="s">
        <v>1063</v>
      </c>
      <c r="I824" s="5" t="s">
        <v>2976</v>
      </c>
    </row>
    <row r="825" spans="1:9" x14ac:dyDescent="0.2">
      <c r="A825" s="5" t="s">
        <v>8159</v>
      </c>
      <c r="E825" s="5" t="s">
        <v>8157</v>
      </c>
      <c r="I825" s="5" t="s">
        <v>6561</v>
      </c>
    </row>
    <row r="826" spans="1:9" x14ac:dyDescent="0.2">
      <c r="A826" s="5" t="s">
        <v>857</v>
      </c>
      <c r="E826" s="5" t="s">
        <v>8158</v>
      </c>
      <c r="I826" s="5" t="s">
        <v>1924</v>
      </c>
    </row>
    <row r="827" spans="1:9" x14ac:dyDescent="0.2">
      <c r="A827" s="5" t="s">
        <v>5045</v>
      </c>
      <c r="E827" s="5" t="s">
        <v>8159</v>
      </c>
      <c r="I827" s="5" t="s">
        <v>398</v>
      </c>
    </row>
    <row r="828" spans="1:9" x14ac:dyDescent="0.2">
      <c r="A828" s="5" t="s">
        <v>5796</v>
      </c>
      <c r="E828" s="5" t="s">
        <v>857</v>
      </c>
      <c r="I828" s="5" t="s">
        <v>5425</v>
      </c>
    </row>
    <row r="829" spans="1:9" x14ac:dyDescent="0.2">
      <c r="A829" s="5" t="s">
        <v>8160</v>
      </c>
      <c r="E829" s="5" t="s">
        <v>5045</v>
      </c>
      <c r="I829" s="5" t="s">
        <v>2965</v>
      </c>
    </row>
    <row r="830" spans="1:9" x14ac:dyDescent="0.2">
      <c r="A830" s="5" t="s">
        <v>2528</v>
      </c>
      <c r="E830" s="5" t="s">
        <v>5796</v>
      </c>
      <c r="I830" s="5" t="s">
        <v>6915</v>
      </c>
    </row>
    <row r="831" spans="1:9" x14ac:dyDescent="0.2">
      <c r="A831" s="5" t="s">
        <v>889</v>
      </c>
      <c r="E831" s="5" t="s">
        <v>8160</v>
      </c>
      <c r="I831" s="5" t="s">
        <v>8755</v>
      </c>
    </row>
    <row r="832" spans="1:9" x14ac:dyDescent="0.2">
      <c r="A832" s="5" t="s">
        <v>4259</v>
      </c>
      <c r="E832" s="5" t="s">
        <v>2528</v>
      </c>
      <c r="I832" s="5" t="s">
        <v>6650</v>
      </c>
    </row>
    <row r="833" spans="1:9" x14ac:dyDescent="0.2">
      <c r="A833" s="5" t="s">
        <v>4557</v>
      </c>
      <c r="E833" s="5" t="s">
        <v>889</v>
      </c>
      <c r="I833" s="5" t="s">
        <v>5481</v>
      </c>
    </row>
    <row r="834" spans="1:9" x14ac:dyDescent="0.2">
      <c r="A834" s="5" t="s">
        <v>6082</v>
      </c>
      <c r="E834" s="5" t="s">
        <v>4259</v>
      </c>
      <c r="I834" s="5" t="s">
        <v>1651</v>
      </c>
    </row>
    <row r="835" spans="1:9" x14ac:dyDescent="0.2">
      <c r="A835" s="5" t="s">
        <v>7510</v>
      </c>
      <c r="E835" s="5" t="s">
        <v>4557</v>
      </c>
      <c r="I835" s="5" t="s">
        <v>8756</v>
      </c>
    </row>
    <row r="836" spans="1:9" x14ac:dyDescent="0.2">
      <c r="A836" s="5" t="s">
        <v>1440</v>
      </c>
      <c r="E836" s="5" t="s">
        <v>6082</v>
      </c>
      <c r="I836" s="5" t="s">
        <v>8757</v>
      </c>
    </row>
    <row r="837" spans="1:9" x14ac:dyDescent="0.2">
      <c r="A837" s="5" t="s">
        <v>8161</v>
      </c>
      <c r="E837" s="5" t="s">
        <v>7510</v>
      </c>
      <c r="I837" s="5" t="s">
        <v>2999</v>
      </c>
    </row>
    <row r="838" spans="1:9" x14ac:dyDescent="0.2">
      <c r="A838" s="5" t="s">
        <v>778</v>
      </c>
      <c r="E838" s="5" t="s">
        <v>1440</v>
      </c>
      <c r="I838" s="5" t="s">
        <v>5475</v>
      </c>
    </row>
    <row r="839" spans="1:9" x14ac:dyDescent="0.2">
      <c r="A839" s="5" t="s">
        <v>5622</v>
      </c>
      <c r="E839" s="5" t="s">
        <v>8161</v>
      </c>
      <c r="I839" s="5" t="s">
        <v>2418</v>
      </c>
    </row>
    <row r="840" spans="1:9" x14ac:dyDescent="0.2">
      <c r="A840" s="5" t="s">
        <v>1071</v>
      </c>
      <c r="E840" s="5" t="s">
        <v>778</v>
      </c>
      <c r="I840" s="5" t="s">
        <v>5439</v>
      </c>
    </row>
    <row r="841" spans="1:9" x14ac:dyDescent="0.2">
      <c r="A841" s="5" t="s">
        <v>4670</v>
      </c>
      <c r="E841" s="5" t="s">
        <v>5622</v>
      </c>
      <c r="I841" s="5" t="s">
        <v>3055</v>
      </c>
    </row>
    <row r="842" spans="1:9" x14ac:dyDescent="0.2">
      <c r="A842" s="5" t="s">
        <v>1122</v>
      </c>
      <c r="E842" s="5" t="s">
        <v>1071</v>
      </c>
      <c r="I842" s="5" t="s">
        <v>1881</v>
      </c>
    </row>
    <row r="843" spans="1:9" x14ac:dyDescent="0.2">
      <c r="A843" s="5" t="s">
        <v>7507</v>
      </c>
      <c r="E843" s="5" t="s">
        <v>4670</v>
      </c>
      <c r="I843" s="5" t="s">
        <v>6496</v>
      </c>
    </row>
    <row r="844" spans="1:9" x14ac:dyDescent="0.2">
      <c r="A844" s="5" t="s">
        <v>6032</v>
      </c>
      <c r="E844" s="5" t="s">
        <v>2315</v>
      </c>
      <c r="I844" s="5" t="s">
        <v>2768</v>
      </c>
    </row>
    <row r="845" spans="1:9" x14ac:dyDescent="0.2">
      <c r="A845" s="5" t="s">
        <v>925</v>
      </c>
      <c r="E845" s="5" t="s">
        <v>1122</v>
      </c>
      <c r="I845" s="5" t="s">
        <v>6646</v>
      </c>
    </row>
    <row r="846" spans="1:9" x14ac:dyDescent="0.2">
      <c r="A846" s="5" t="s">
        <v>6069</v>
      </c>
      <c r="E846" s="5" t="s">
        <v>7507</v>
      </c>
      <c r="I846" s="5" t="s">
        <v>8758</v>
      </c>
    </row>
    <row r="847" spans="1:9" x14ac:dyDescent="0.2">
      <c r="A847" s="5" t="s">
        <v>8162</v>
      </c>
      <c r="E847" s="5" t="s">
        <v>6032</v>
      </c>
      <c r="I847" s="5" t="s">
        <v>2829</v>
      </c>
    </row>
    <row r="848" spans="1:9" x14ac:dyDescent="0.2">
      <c r="A848" s="5" t="s">
        <v>8163</v>
      </c>
      <c r="E848" s="5" t="s">
        <v>925</v>
      </c>
      <c r="I848" s="5" t="s">
        <v>8759</v>
      </c>
    </row>
    <row r="849" spans="1:9" x14ac:dyDescent="0.2">
      <c r="A849" s="5" t="s">
        <v>2664</v>
      </c>
      <c r="E849" s="5" t="s">
        <v>6069</v>
      </c>
      <c r="I849" s="5" t="s">
        <v>1673</v>
      </c>
    </row>
    <row r="850" spans="1:9" x14ac:dyDescent="0.2">
      <c r="A850" s="5" t="s">
        <v>4642</v>
      </c>
      <c r="E850" s="5" t="s">
        <v>8162</v>
      </c>
      <c r="I850" s="5" t="s">
        <v>2025</v>
      </c>
    </row>
    <row r="851" spans="1:9" x14ac:dyDescent="0.2">
      <c r="A851" s="5" t="s">
        <v>1019</v>
      </c>
      <c r="E851" s="5" t="s">
        <v>8163</v>
      </c>
      <c r="I851" s="5" t="s">
        <v>1003</v>
      </c>
    </row>
    <row r="852" spans="1:9" x14ac:dyDescent="0.2">
      <c r="A852" s="5" t="s">
        <v>4163</v>
      </c>
      <c r="E852" s="5" t="s">
        <v>2664</v>
      </c>
      <c r="I852" s="5" t="s">
        <v>6727</v>
      </c>
    </row>
    <row r="853" spans="1:9" x14ac:dyDescent="0.2">
      <c r="A853" s="5" t="s">
        <v>8164</v>
      </c>
      <c r="E853" s="5" t="s">
        <v>4642</v>
      </c>
      <c r="I853" s="5" t="s">
        <v>8760</v>
      </c>
    </row>
    <row r="854" spans="1:9" x14ac:dyDescent="0.2">
      <c r="A854" s="5" t="s">
        <v>1425</v>
      </c>
      <c r="E854" s="5" t="s">
        <v>1019</v>
      </c>
      <c r="I854" s="5" t="s">
        <v>3976</v>
      </c>
    </row>
    <row r="855" spans="1:9" x14ac:dyDescent="0.2">
      <c r="A855" s="5" t="s">
        <v>5882</v>
      </c>
      <c r="E855" s="5" t="s">
        <v>4163</v>
      </c>
      <c r="I855" s="5" t="s">
        <v>3888</v>
      </c>
    </row>
    <row r="856" spans="1:9" x14ac:dyDescent="0.2">
      <c r="A856" s="5" t="s">
        <v>2588</v>
      </c>
      <c r="E856" s="5" t="s">
        <v>8164</v>
      </c>
      <c r="I856" s="5" t="s">
        <v>8761</v>
      </c>
    </row>
    <row r="857" spans="1:9" x14ac:dyDescent="0.2">
      <c r="A857" s="5" t="s">
        <v>6021</v>
      </c>
      <c r="E857" s="5" t="s">
        <v>1425</v>
      </c>
      <c r="I857" s="5" t="s">
        <v>1660</v>
      </c>
    </row>
    <row r="858" spans="1:9" x14ac:dyDescent="0.2">
      <c r="A858" s="5" t="s">
        <v>8165</v>
      </c>
      <c r="E858" s="5" t="s">
        <v>5882</v>
      </c>
      <c r="I858" s="5" t="s">
        <v>8762</v>
      </c>
    </row>
    <row r="859" spans="1:9" x14ac:dyDescent="0.2">
      <c r="A859" s="5" t="s">
        <v>1310</v>
      </c>
      <c r="E859" s="5" t="s">
        <v>2588</v>
      </c>
      <c r="I859" s="5" t="s">
        <v>6934</v>
      </c>
    </row>
    <row r="860" spans="1:9" x14ac:dyDescent="0.2">
      <c r="A860" s="5" t="s">
        <v>4457</v>
      </c>
      <c r="E860" s="5" t="s">
        <v>6021</v>
      </c>
      <c r="I860" s="5" t="s">
        <v>1622</v>
      </c>
    </row>
    <row r="861" spans="1:9" x14ac:dyDescent="0.2">
      <c r="A861" s="5" t="s">
        <v>8166</v>
      </c>
      <c r="E861" s="5" t="s">
        <v>8165</v>
      </c>
      <c r="I861" s="5" t="s">
        <v>3044</v>
      </c>
    </row>
    <row r="862" spans="1:9" x14ac:dyDescent="0.2">
      <c r="A862" s="5" t="s">
        <v>1436</v>
      </c>
      <c r="E862" s="5" t="s">
        <v>1310</v>
      </c>
      <c r="I862" s="5" t="s">
        <v>2825</v>
      </c>
    </row>
    <row r="863" spans="1:9" x14ac:dyDescent="0.2">
      <c r="A863" s="5" t="s">
        <v>1093</v>
      </c>
      <c r="E863" s="5" t="s">
        <v>4457</v>
      </c>
      <c r="I863" s="5" t="s">
        <v>3040</v>
      </c>
    </row>
    <row r="864" spans="1:9" x14ac:dyDescent="0.2">
      <c r="A864" s="5" t="s">
        <v>8167</v>
      </c>
      <c r="E864" s="5" t="s">
        <v>8166</v>
      </c>
      <c r="I864" s="5" t="s">
        <v>2798</v>
      </c>
    </row>
    <row r="865" spans="1:9" x14ac:dyDescent="0.2">
      <c r="A865" s="5" t="s">
        <v>4617</v>
      </c>
      <c r="E865" s="5" t="s">
        <v>1436</v>
      </c>
      <c r="I865" s="5" t="s">
        <v>106</v>
      </c>
    </row>
    <row r="866" spans="1:9" x14ac:dyDescent="0.2">
      <c r="A866" s="5" t="s">
        <v>1114</v>
      </c>
      <c r="E866" s="5" t="s">
        <v>1093</v>
      </c>
      <c r="I866" s="5" t="s">
        <v>6810</v>
      </c>
    </row>
    <row r="867" spans="1:9" x14ac:dyDescent="0.2">
      <c r="A867" s="5" t="s">
        <v>8168</v>
      </c>
      <c r="E867" s="5" t="s">
        <v>8167</v>
      </c>
      <c r="I867" s="5" t="s">
        <v>1816</v>
      </c>
    </row>
    <row r="868" spans="1:9" x14ac:dyDescent="0.2">
      <c r="A868" s="5" t="s">
        <v>4794</v>
      </c>
      <c r="E868" s="5" t="s">
        <v>4617</v>
      </c>
      <c r="I868" s="5" t="s">
        <v>6691</v>
      </c>
    </row>
    <row r="869" spans="1:9" x14ac:dyDescent="0.2">
      <c r="A869" s="5" t="s">
        <v>8169</v>
      </c>
      <c r="E869" s="5" t="s">
        <v>1114</v>
      </c>
      <c r="I869" s="5" t="s">
        <v>5178</v>
      </c>
    </row>
    <row r="870" spans="1:9" x14ac:dyDescent="0.2">
      <c r="A870" s="5" t="s">
        <v>5998</v>
      </c>
      <c r="E870" s="5" t="s">
        <v>8168</v>
      </c>
      <c r="I870" s="5" t="s">
        <v>6623</v>
      </c>
    </row>
    <row r="871" spans="1:9" x14ac:dyDescent="0.2">
      <c r="A871" s="5" t="s">
        <v>7200</v>
      </c>
      <c r="E871" s="5" t="s">
        <v>4794</v>
      </c>
      <c r="I871" s="5" t="s">
        <v>6457</v>
      </c>
    </row>
    <row r="872" spans="1:9" x14ac:dyDescent="0.2">
      <c r="A872" s="5" t="s">
        <v>8170</v>
      </c>
      <c r="E872" s="5" t="s">
        <v>8169</v>
      </c>
      <c r="I872" s="5" t="s">
        <v>8763</v>
      </c>
    </row>
    <row r="873" spans="1:9" x14ac:dyDescent="0.2">
      <c r="A873" s="5" t="s">
        <v>7536</v>
      </c>
      <c r="E873" s="5" t="s">
        <v>5998</v>
      </c>
      <c r="I873" s="5" t="s">
        <v>6633</v>
      </c>
    </row>
    <row r="874" spans="1:9" x14ac:dyDescent="0.2">
      <c r="A874" s="5" t="s">
        <v>8171</v>
      </c>
      <c r="E874" s="5" t="s">
        <v>7200</v>
      </c>
      <c r="I874" s="5" t="s">
        <v>8764</v>
      </c>
    </row>
    <row r="875" spans="1:9" x14ac:dyDescent="0.2">
      <c r="A875" s="5" t="s">
        <v>8172</v>
      </c>
      <c r="E875" s="5" t="s">
        <v>8170</v>
      </c>
      <c r="I875" s="5" t="s">
        <v>8765</v>
      </c>
    </row>
    <row r="876" spans="1:9" x14ac:dyDescent="0.2">
      <c r="A876" s="5" t="s">
        <v>8173</v>
      </c>
      <c r="E876" s="5" t="s">
        <v>7536</v>
      </c>
      <c r="I876" s="5" t="s">
        <v>7030</v>
      </c>
    </row>
    <row r="877" spans="1:9" x14ac:dyDescent="0.2">
      <c r="A877" s="5" t="s">
        <v>1351</v>
      </c>
      <c r="E877" s="5" t="s">
        <v>8171</v>
      </c>
      <c r="I877" s="5" t="s">
        <v>3951</v>
      </c>
    </row>
    <row r="878" spans="1:9" x14ac:dyDescent="0.2">
      <c r="A878" s="5" t="s">
        <v>8174</v>
      </c>
      <c r="E878" s="5" t="s">
        <v>8172</v>
      </c>
      <c r="I878" s="5" t="s">
        <v>1745</v>
      </c>
    </row>
    <row r="879" spans="1:9" x14ac:dyDescent="0.2">
      <c r="A879" s="5" t="s">
        <v>1417</v>
      </c>
      <c r="E879" s="5" t="s">
        <v>8173</v>
      </c>
      <c r="I879" s="5" t="s">
        <v>8766</v>
      </c>
    </row>
    <row r="880" spans="1:9" x14ac:dyDescent="0.2">
      <c r="A880" s="5" t="s">
        <v>8175</v>
      </c>
      <c r="E880" s="5" t="s">
        <v>1351</v>
      </c>
      <c r="I880" s="5" t="s">
        <v>7087</v>
      </c>
    </row>
    <row r="881" spans="1:9" x14ac:dyDescent="0.2">
      <c r="A881" s="5" t="s">
        <v>1431</v>
      </c>
      <c r="E881" s="5" t="s">
        <v>8174</v>
      </c>
      <c r="I881" s="5" t="s">
        <v>8767</v>
      </c>
    </row>
    <row r="882" spans="1:9" x14ac:dyDescent="0.2">
      <c r="A882" s="5" t="s">
        <v>1483</v>
      </c>
      <c r="E882" s="5" t="s">
        <v>1417</v>
      </c>
      <c r="I882" s="5" t="s">
        <v>113</v>
      </c>
    </row>
    <row r="883" spans="1:9" x14ac:dyDescent="0.2">
      <c r="A883" s="5" t="s">
        <v>4000</v>
      </c>
      <c r="E883" s="5" t="s">
        <v>8175</v>
      </c>
      <c r="I883" s="5" t="s">
        <v>7342</v>
      </c>
    </row>
    <row r="884" spans="1:9" x14ac:dyDescent="0.2">
      <c r="A884" s="5" t="s">
        <v>2583</v>
      </c>
      <c r="E884" s="5" t="s">
        <v>1431</v>
      </c>
      <c r="I884" s="5" t="s">
        <v>1898</v>
      </c>
    </row>
    <row r="885" spans="1:9" x14ac:dyDescent="0.2">
      <c r="A885" s="5" t="s">
        <v>8176</v>
      </c>
      <c r="E885" s="5" t="s">
        <v>1483</v>
      </c>
      <c r="I885" s="5" t="s">
        <v>2879</v>
      </c>
    </row>
    <row r="886" spans="1:9" x14ac:dyDescent="0.2">
      <c r="A886" s="5" t="s">
        <v>8177</v>
      </c>
      <c r="E886" s="5" t="s">
        <v>4000</v>
      </c>
      <c r="I886" s="5" t="s">
        <v>8768</v>
      </c>
    </row>
    <row r="887" spans="1:9" x14ac:dyDescent="0.2">
      <c r="A887" s="5" t="s">
        <v>6099</v>
      </c>
      <c r="E887" s="5" t="s">
        <v>2583</v>
      </c>
      <c r="I887" s="5" t="s">
        <v>6621</v>
      </c>
    </row>
    <row r="888" spans="1:9" x14ac:dyDescent="0.2">
      <c r="A888" s="5" t="s">
        <v>6064</v>
      </c>
      <c r="E888" s="5" t="s">
        <v>8176</v>
      </c>
      <c r="I888" s="5" t="s">
        <v>8769</v>
      </c>
    </row>
    <row r="889" spans="1:9" x14ac:dyDescent="0.2">
      <c r="A889" s="5" t="s">
        <v>8178</v>
      </c>
      <c r="E889" s="5" t="s">
        <v>8177</v>
      </c>
      <c r="I889" s="5" t="s">
        <v>5338</v>
      </c>
    </row>
    <row r="890" spans="1:9" x14ac:dyDescent="0.2">
      <c r="A890" s="5" t="s">
        <v>4916</v>
      </c>
      <c r="E890" s="5" t="s">
        <v>6099</v>
      </c>
      <c r="I890" s="5" t="s">
        <v>481</v>
      </c>
    </row>
    <row r="891" spans="1:9" x14ac:dyDescent="0.2">
      <c r="A891" s="5" t="s">
        <v>5653</v>
      </c>
      <c r="E891" s="5" t="s">
        <v>6064</v>
      </c>
      <c r="I891" s="5" t="s">
        <v>5489</v>
      </c>
    </row>
    <row r="892" spans="1:9" x14ac:dyDescent="0.2">
      <c r="A892" s="5" t="s">
        <v>8179</v>
      </c>
      <c r="E892" s="5" t="s">
        <v>8178</v>
      </c>
      <c r="I892" s="5" t="s">
        <v>1697</v>
      </c>
    </row>
    <row r="893" spans="1:9" x14ac:dyDescent="0.2">
      <c r="A893" s="5" t="s">
        <v>58</v>
      </c>
      <c r="E893" s="5" t="s">
        <v>4916</v>
      </c>
      <c r="I893" s="5" t="s">
        <v>8770</v>
      </c>
    </row>
    <row r="894" spans="1:9" x14ac:dyDescent="0.2">
      <c r="A894" s="5" t="s">
        <v>4581</v>
      </c>
      <c r="E894" s="5" t="s">
        <v>5653</v>
      </c>
      <c r="I894" s="5" t="s">
        <v>8771</v>
      </c>
    </row>
    <row r="895" spans="1:9" x14ac:dyDescent="0.2">
      <c r="A895" s="5" t="s">
        <v>8180</v>
      </c>
      <c r="E895" s="5" t="s">
        <v>8179</v>
      </c>
      <c r="I895" s="5" t="s">
        <v>1968</v>
      </c>
    </row>
    <row r="896" spans="1:9" x14ac:dyDescent="0.2">
      <c r="A896" s="5" t="s">
        <v>4911</v>
      </c>
      <c r="E896" s="5" t="s">
        <v>58</v>
      </c>
      <c r="I896" s="5" t="s">
        <v>632</v>
      </c>
    </row>
    <row r="897" spans="1:9" x14ac:dyDescent="0.2">
      <c r="A897" s="5" t="s">
        <v>6479</v>
      </c>
      <c r="E897" s="5" t="s">
        <v>4581</v>
      </c>
      <c r="I897" s="5" t="s">
        <v>8772</v>
      </c>
    </row>
    <row r="898" spans="1:9" x14ac:dyDescent="0.2">
      <c r="A898" s="5" t="s">
        <v>4632</v>
      </c>
      <c r="E898" s="5" t="s">
        <v>8180</v>
      </c>
      <c r="I898" s="5" t="s">
        <v>5355</v>
      </c>
    </row>
    <row r="899" spans="1:9" x14ac:dyDescent="0.2">
      <c r="A899" s="5" t="s">
        <v>4147</v>
      </c>
      <c r="E899" s="5" t="s">
        <v>4911</v>
      </c>
      <c r="I899" s="5" t="s">
        <v>464</v>
      </c>
    </row>
    <row r="900" spans="1:9" x14ac:dyDescent="0.2">
      <c r="A900" s="5" t="s">
        <v>1481</v>
      </c>
      <c r="E900" s="5" t="s">
        <v>6479</v>
      </c>
      <c r="I900" s="5" t="s">
        <v>6668</v>
      </c>
    </row>
    <row r="901" spans="1:9" x14ac:dyDescent="0.2">
      <c r="A901" s="5" t="s">
        <v>2684</v>
      </c>
      <c r="E901" s="5" t="s">
        <v>4632</v>
      </c>
      <c r="I901" s="5" t="s">
        <v>5286</v>
      </c>
    </row>
    <row r="902" spans="1:9" x14ac:dyDescent="0.2">
      <c r="A902" s="5" t="s">
        <v>4993</v>
      </c>
      <c r="E902" s="5" t="s">
        <v>4147</v>
      </c>
      <c r="I902" s="5" t="s">
        <v>8773</v>
      </c>
    </row>
    <row r="903" spans="1:9" x14ac:dyDescent="0.2">
      <c r="A903" s="5" t="s">
        <v>2612</v>
      </c>
      <c r="E903" s="5" t="s">
        <v>1481</v>
      </c>
      <c r="I903" s="5" t="s">
        <v>2992</v>
      </c>
    </row>
    <row r="904" spans="1:9" x14ac:dyDescent="0.2">
      <c r="A904" s="5" t="s">
        <v>1434</v>
      </c>
      <c r="E904" s="5" t="s">
        <v>2684</v>
      </c>
      <c r="I904" s="5" t="s">
        <v>483</v>
      </c>
    </row>
    <row r="905" spans="1:9" x14ac:dyDescent="0.2">
      <c r="A905" s="5" t="s">
        <v>4537</v>
      </c>
      <c r="E905" s="5" t="s">
        <v>4993</v>
      </c>
      <c r="I905" s="5" t="s">
        <v>2165</v>
      </c>
    </row>
    <row r="906" spans="1:9" x14ac:dyDescent="0.2">
      <c r="A906" s="5" t="s">
        <v>6160</v>
      </c>
      <c r="E906" s="5" t="s">
        <v>2612</v>
      </c>
      <c r="I906" s="5" t="s">
        <v>8774</v>
      </c>
    </row>
    <row r="907" spans="1:9" x14ac:dyDescent="0.2">
      <c r="A907" s="5" t="s">
        <v>5053</v>
      </c>
      <c r="E907" s="5" t="s">
        <v>1434</v>
      </c>
      <c r="I907" s="5" t="s">
        <v>8775</v>
      </c>
    </row>
    <row r="908" spans="1:9" x14ac:dyDescent="0.2">
      <c r="A908" s="5" t="s">
        <v>2624</v>
      </c>
      <c r="E908" s="5" t="s">
        <v>4537</v>
      </c>
      <c r="I908" s="5" t="s">
        <v>3818</v>
      </c>
    </row>
    <row r="909" spans="1:9" x14ac:dyDescent="0.2">
      <c r="A909" s="5" t="s">
        <v>1178</v>
      </c>
      <c r="E909" s="5" t="s">
        <v>6160</v>
      </c>
      <c r="I909" s="5" t="s">
        <v>3534</v>
      </c>
    </row>
    <row r="910" spans="1:9" x14ac:dyDescent="0.2">
      <c r="A910" s="5" t="s">
        <v>4033</v>
      </c>
      <c r="E910" s="5" t="s">
        <v>5053</v>
      </c>
      <c r="I910" s="5" t="s">
        <v>8776</v>
      </c>
    </row>
    <row r="911" spans="1:9" x14ac:dyDescent="0.2">
      <c r="A911" s="5" t="s">
        <v>1516</v>
      </c>
      <c r="E911" s="5" t="s">
        <v>2624</v>
      </c>
      <c r="I911" s="5" t="s">
        <v>6982</v>
      </c>
    </row>
    <row r="912" spans="1:9" x14ac:dyDescent="0.2">
      <c r="A912" s="5" t="s">
        <v>2628</v>
      </c>
      <c r="E912" s="5" t="s">
        <v>1178</v>
      </c>
      <c r="I912" s="5" t="s">
        <v>501</v>
      </c>
    </row>
    <row r="913" spans="1:9" x14ac:dyDescent="0.2">
      <c r="A913" s="5" t="s">
        <v>8181</v>
      </c>
      <c r="E913" s="5" t="s">
        <v>4033</v>
      </c>
      <c r="I913" s="5" t="s">
        <v>460</v>
      </c>
    </row>
    <row r="914" spans="1:9" x14ac:dyDescent="0.2">
      <c r="A914" s="5" t="s">
        <v>1021</v>
      </c>
      <c r="E914" s="5" t="s">
        <v>1516</v>
      </c>
      <c r="I914" s="5" t="s">
        <v>8777</v>
      </c>
    </row>
    <row r="915" spans="1:9" x14ac:dyDescent="0.2">
      <c r="A915" s="5" t="s">
        <v>8182</v>
      </c>
      <c r="E915" s="5" t="s">
        <v>2628</v>
      </c>
      <c r="I915" s="5" t="s">
        <v>2775</v>
      </c>
    </row>
    <row r="916" spans="1:9" x14ac:dyDescent="0.2">
      <c r="A916" s="5" t="s">
        <v>8183</v>
      </c>
      <c r="E916" s="5" t="s">
        <v>8181</v>
      </c>
      <c r="I916" s="5" t="s">
        <v>921</v>
      </c>
    </row>
    <row r="917" spans="1:9" x14ac:dyDescent="0.2">
      <c r="A917" s="5" t="s">
        <v>5610</v>
      </c>
      <c r="E917" s="5" t="s">
        <v>1021</v>
      </c>
      <c r="I917" s="5" t="s">
        <v>3030</v>
      </c>
    </row>
    <row r="918" spans="1:9" x14ac:dyDescent="0.2">
      <c r="A918" s="5" t="s">
        <v>8184</v>
      </c>
      <c r="E918" s="5" t="s">
        <v>8182</v>
      </c>
      <c r="I918" s="5" t="s">
        <v>6832</v>
      </c>
    </row>
    <row r="919" spans="1:9" x14ac:dyDescent="0.2">
      <c r="A919" s="5" t="s">
        <v>8185</v>
      </c>
      <c r="E919" s="5" t="s">
        <v>8183</v>
      </c>
      <c r="I919" s="5" t="s">
        <v>2978</v>
      </c>
    </row>
    <row r="920" spans="1:9" x14ac:dyDescent="0.2">
      <c r="A920" s="5" t="s">
        <v>5284</v>
      </c>
      <c r="E920" s="5" t="s">
        <v>5610</v>
      </c>
      <c r="I920" s="5" t="s">
        <v>8778</v>
      </c>
    </row>
    <row r="921" spans="1:9" x14ac:dyDescent="0.2">
      <c r="A921" s="5" t="s">
        <v>4948</v>
      </c>
      <c r="E921" s="5" t="s">
        <v>8184</v>
      </c>
      <c r="I921" s="5" t="s">
        <v>6955</v>
      </c>
    </row>
    <row r="922" spans="1:9" x14ac:dyDescent="0.2">
      <c r="A922" s="5" t="s">
        <v>937</v>
      </c>
      <c r="E922" s="5" t="s">
        <v>8185</v>
      </c>
      <c r="I922" s="5" t="s">
        <v>6949</v>
      </c>
    </row>
    <row r="923" spans="1:9" x14ac:dyDescent="0.2">
      <c r="A923" s="5" t="s">
        <v>8186</v>
      </c>
      <c r="E923" s="5" t="s">
        <v>5284</v>
      </c>
      <c r="I923" s="5" t="s">
        <v>8779</v>
      </c>
    </row>
    <row r="924" spans="1:9" x14ac:dyDescent="0.2">
      <c r="A924" s="5" t="s">
        <v>1484</v>
      </c>
      <c r="E924" s="5" t="s">
        <v>4948</v>
      </c>
      <c r="I924" s="5" t="s">
        <v>1736</v>
      </c>
    </row>
    <row r="925" spans="1:9" x14ac:dyDescent="0.2">
      <c r="A925" s="5" t="s">
        <v>7517</v>
      </c>
      <c r="E925" s="5" t="s">
        <v>937</v>
      </c>
      <c r="I925" s="5" t="s">
        <v>6049</v>
      </c>
    </row>
    <row r="926" spans="1:9" x14ac:dyDescent="0.2">
      <c r="A926" s="5" t="s">
        <v>4711</v>
      </c>
      <c r="E926" s="5" t="s">
        <v>8186</v>
      </c>
      <c r="I926" s="5" t="s">
        <v>8780</v>
      </c>
    </row>
    <row r="927" spans="1:9" x14ac:dyDescent="0.2">
      <c r="A927" s="5" t="s">
        <v>8187</v>
      </c>
      <c r="E927" s="5" t="s">
        <v>1484</v>
      </c>
      <c r="I927" s="5" t="s">
        <v>1799</v>
      </c>
    </row>
    <row r="928" spans="1:9" x14ac:dyDescent="0.2">
      <c r="A928" s="5" t="s">
        <v>1488</v>
      </c>
      <c r="E928" s="5" t="s">
        <v>7517</v>
      </c>
      <c r="I928" s="5" t="s">
        <v>8781</v>
      </c>
    </row>
    <row r="929" spans="1:9" x14ac:dyDescent="0.2">
      <c r="A929" s="5" t="s">
        <v>8188</v>
      </c>
      <c r="E929" s="5" t="s">
        <v>4711</v>
      </c>
      <c r="I929" s="5" t="s">
        <v>2998</v>
      </c>
    </row>
    <row r="930" spans="1:9" x14ac:dyDescent="0.2">
      <c r="A930" s="5" t="s">
        <v>1349</v>
      </c>
      <c r="E930" s="5" t="s">
        <v>8187</v>
      </c>
      <c r="I930" s="5" t="s">
        <v>6858</v>
      </c>
    </row>
    <row r="931" spans="1:9" x14ac:dyDescent="0.2">
      <c r="A931" s="5" t="s">
        <v>5082</v>
      </c>
      <c r="E931" s="5" t="s">
        <v>1488</v>
      </c>
      <c r="I931" s="5" t="s">
        <v>5446</v>
      </c>
    </row>
    <row r="932" spans="1:9" x14ac:dyDescent="0.2">
      <c r="A932" s="5" t="s">
        <v>3890</v>
      </c>
      <c r="E932" s="5" t="s">
        <v>8188</v>
      </c>
      <c r="I932" s="5" t="s">
        <v>1894</v>
      </c>
    </row>
    <row r="933" spans="1:9" x14ac:dyDescent="0.2">
      <c r="A933" s="5" t="s">
        <v>1000</v>
      </c>
      <c r="E933" s="5" t="s">
        <v>1349</v>
      </c>
      <c r="I933" s="5" t="s">
        <v>6656</v>
      </c>
    </row>
    <row r="934" spans="1:9" x14ac:dyDescent="0.2">
      <c r="A934" s="5" t="s">
        <v>1849</v>
      </c>
      <c r="E934" s="5" t="s">
        <v>5082</v>
      </c>
      <c r="I934" s="5" t="s">
        <v>6850</v>
      </c>
    </row>
    <row r="935" spans="1:9" x14ac:dyDescent="0.2">
      <c r="A935" s="5" t="s">
        <v>1308</v>
      </c>
      <c r="E935" s="5" t="s">
        <v>3890</v>
      </c>
      <c r="I935" s="5" t="s">
        <v>8782</v>
      </c>
    </row>
    <row r="936" spans="1:9" x14ac:dyDescent="0.2">
      <c r="A936" s="5" t="s">
        <v>8189</v>
      </c>
      <c r="E936" s="5" t="s">
        <v>1000</v>
      </c>
      <c r="I936" s="5" t="s">
        <v>6648</v>
      </c>
    </row>
    <row r="937" spans="1:9" x14ac:dyDescent="0.2">
      <c r="A937" s="5" t="s">
        <v>8190</v>
      </c>
      <c r="E937" s="5" t="s">
        <v>1849</v>
      </c>
      <c r="I937" s="5" t="s">
        <v>1638</v>
      </c>
    </row>
    <row r="938" spans="1:9" x14ac:dyDescent="0.2">
      <c r="A938" s="5" t="s">
        <v>1464</v>
      </c>
      <c r="E938" s="5" t="s">
        <v>1308</v>
      </c>
      <c r="I938" s="5" t="s">
        <v>5256</v>
      </c>
    </row>
    <row r="939" spans="1:9" x14ac:dyDescent="0.2">
      <c r="A939" s="5" t="s">
        <v>2577</v>
      </c>
      <c r="E939" s="5" t="s">
        <v>8189</v>
      </c>
      <c r="I939" s="5" t="s">
        <v>2006</v>
      </c>
    </row>
    <row r="940" spans="1:9" x14ac:dyDescent="0.2">
      <c r="A940" s="5" t="s">
        <v>4732</v>
      </c>
      <c r="E940" s="5" t="s">
        <v>8190</v>
      </c>
      <c r="I940" s="5" t="s">
        <v>6929</v>
      </c>
    </row>
    <row r="941" spans="1:9" x14ac:dyDescent="0.2">
      <c r="A941" s="5" t="s">
        <v>5955</v>
      </c>
      <c r="E941" s="5" t="s">
        <v>1464</v>
      </c>
      <c r="I941" s="5" t="s">
        <v>3594</v>
      </c>
    </row>
    <row r="942" spans="1:9" x14ac:dyDescent="0.2">
      <c r="A942" s="5" t="s">
        <v>3359</v>
      </c>
      <c r="E942" s="5" t="s">
        <v>2577</v>
      </c>
      <c r="I942" s="5" t="s">
        <v>6536</v>
      </c>
    </row>
    <row r="943" spans="1:9" x14ac:dyDescent="0.2">
      <c r="A943" s="5" t="s">
        <v>816</v>
      </c>
      <c r="E943" s="5" t="s">
        <v>4732</v>
      </c>
      <c r="I943" s="5" t="s">
        <v>2146</v>
      </c>
    </row>
    <row r="944" spans="1:9" x14ac:dyDescent="0.2">
      <c r="A944" s="5" t="s">
        <v>5049</v>
      </c>
      <c r="E944" s="5" t="s">
        <v>5955</v>
      </c>
      <c r="I944" s="5" t="s">
        <v>6745</v>
      </c>
    </row>
    <row r="945" spans="1:9" x14ac:dyDescent="0.2">
      <c r="A945" s="5" t="s">
        <v>2688</v>
      </c>
      <c r="E945" s="5" t="s">
        <v>3359</v>
      </c>
      <c r="I945" s="5" t="s">
        <v>6491</v>
      </c>
    </row>
    <row r="946" spans="1:9" x14ac:dyDescent="0.2">
      <c r="A946" s="5" t="s">
        <v>8191</v>
      </c>
      <c r="E946" s="5" t="s">
        <v>816</v>
      </c>
      <c r="I946" s="5" t="s">
        <v>7072</v>
      </c>
    </row>
    <row r="947" spans="1:9" x14ac:dyDescent="0.2">
      <c r="A947" s="5" t="s">
        <v>1061</v>
      </c>
      <c r="E947" s="5" t="s">
        <v>5049</v>
      </c>
      <c r="I947" s="5" t="s">
        <v>7329</v>
      </c>
    </row>
    <row r="948" spans="1:9" x14ac:dyDescent="0.2">
      <c r="A948" s="5" t="s">
        <v>8192</v>
      </c>
      <c r="E948" s="5" t="s">
        <v>2688</v>
      </c>
      <c r="I948" s="5" t="s">
        <v>5559</v>
      </c>
    </row>
    <row r="949" spans="1:9" x14ac:dyDescent="0.2">
      <c r="A949" s="5" t="s">
        <v>4525</v>
      </c>
      <c r="E949" s="5" t="s">
        <v>8191</v>
      </c>
      <c r="I949" s="5" t="s">
        <v>1786</v>
      </c>
    </row>
    <row r="950" spans="1:9" x14ac:dyDescent="0.2">
      <c r="A950" s="5" t="s">
        <v>2641</v>
      </c>
      <c r="E950" s="5" t="s">
        <v>1061</v>
      </c>
      <c r="I950" s="5" t="s">
        <v>6760</v>
      </c>
    </row>
    <row r="951" spans="1:9" x14ac:dyDescent="0.2">
      <c r="A951" s="5" t="s">
        <v>7525</v>
      </c>
      <c r="E951" s="5" t="s">
        <v>8192</v>
      </c>
      <c r="I951" s="5" t="s">
        <v>6979</v>
      </c>
    </row>
    <row r="952" spans="1:9" x14ac:dyDescent="0.2">
      <c r="A952" s="5" t="s">
        <v>8193</v>
      </c>
      <c r="E952" s="5" t="s">
        <v>4525</v>
      </c>
      <c r="I952" s="5" t="s">
        <v>2011</v>
      </c>
    </row>
    <row r="953" spans="1:9" x14ac:dyDescent="0.2">
      <c r="A953" s="5" t="s">
        <v>914</v>
      </c>
      <c r="E953" s="5" t="s">
        <v>2641</v>
      </c>
      <c r="I953" s="5" t="s">
        <v>8783</v>
      </c>
    </row>
    <row r="954" spans="1:9" x14ac:dyDescent="0.2">
      <c r="A954" s="5" t="s">
        <v>1443</v>
      </c>
      <c r="E954" s="5" t="s">
        <v>7525</v>
      </c>
      <c r="I954" s="5" t="s">
        <v>8784</v>
      </c>
    </row>
    <row r="955" spans="1:9" x14ac:dyDescent="0.2">
      <c r="A955" s="5" t="s">
        <v>1020</v>
      </c>
      <c r="E955" s="5" t="s">
        <v>8193</v>
      </c>
      <c r="I955" s="5" t="s">
        <v>8785</v>
      </c>
    </row>
    <row r="956" spans="1:9" x14ac:dyDescent="0.2">
      <c r="A956" s="5" t="s">
        <v>2672</v>
      </c>
      <c r="E956" s="5" t="s">
        <v>914</v>
      </c>
      <c r="I956" s="5" t="s">
        <v>3069</v>
      </c>
    </row>
    <row r="957" spans="1:9" x14ac:dyDescent="0.2">
      <c r="A957" s="5" t="s">
        <v>8194</v>
      </c>
      <c r="E957" s="5" t="s">
        <v>1443</v>
      </c>
      <c r="I957" s="5" t="s">
        <v>1670</v>
      </c>
    </row>
    <row r="958" spans="1:9" x14ac:dyDescent="0.2">
      <c r="A958" s="5" t="s">
        <v>8195</v>
      </c>
      <c r="E958" s="5" t="s">
        <v>1020</v>
      </c>
      <c r="I958" s="5" t="s">
        <v>8786</v>
      </c>
    </row>
    <row r="959" spans="1:9" x14ac:dyDescent="0.2">
      <c r="A959" s="5" t="s">
        <v>737</v>
      </c>
      <c r="E959" s="5" t="s">
        <v>2672</v>
      </c>
      <c r="I959" s="5" t="s">
        <v>3140</v>
      </c>
    </row>
    <row r="960" spans="1:9" x14ac:dyDescent="0.2">
      <c r="A960" s="5" t="s">
        <v>8196</v>
      </c>
      <c r="E960" s="5" t="s">
        <v>8194</v>
      </c>
      <c r="I960" s="5" t="s">
        <v>7155</v>
      </c>
    </row>
    <row r="961" spans="1:9" x14ac:dyDescent="0.2">
      <c r="A961" s="5" t="s">
        <v>1416</v>
      </c>
      <c r="E961" s="5" t="s">
        <v>8195</v>
      </c>
      <c r="I961" s="5" t="s">
        <v>8787</v>
      </c>
    </row>
    <row r="962" spans="1:9" x14ac:dyDescent="0.2">
      <c r="A962" s="5" t="s">
        <v>5221</v>
      </c>
      <c r="E962" s="5" t="s">
        <v>737</v>
      </c>
      <c r="I962" s="5" t="s">
        <v>3856</v>
      </c>
    </row>
    <row r="963" spans="1:9" x14ac:dyDescent="0.2">
      <c r="A963" s="5" t="s">
        <v>8197</v>
      </c>
      <c r="E963" s="5" t="s">
        <v>8196</v>
      </c>
      <c r="I963" s="5" t="s">
        <v>6620</v>
      </c>
    </row>
    <row r="964" spans="1:9" x14ac:dyDescent="0.2">
      <c r="A964" s="5" t="s">
        <v>8198</v>
      </c>
      <c r="E964" s="5" t="s">
        <v>1416</v>
      </c>
      <c r="I964" s="5" t="s">
        <v>1485</v>
      </c>
    </row>
    <row r="965" spans="1:9" x14ac:dyDescent="0.2">
      <c r="A965" s="5" t="s">
        <v>6094</v>
      </c>
      <c r="E965" s="5" t="s">
        <v>5221</v>
      </c>
      <c r="I965" s="5" t="s">
        <v>7093</v>
      </c>
    </row>
    <row r="966" spans="1:9" x14ac:dyDescent="0.2">
      <c r="A966" s="5" t="s">
        <v>8199</v>
      </c>
      <c r="E966" s="5" t="s">
        <v>8197</v>
      </c>
      <c r="I966" s="5" t="s">
        <v>8788</v>
      </c>
    </row>
    <row r="967" spans="1:9" x14ac:dyDescent="0.2">
      <c r="A967" s="5" t="s">
        <v>8200</v>
      </c>
      <c r="E967" s="5" t="s">
        <v>8198</v>
      </c>
      <c r="I967" s="5" t="s">
        <v>8789</v>
      </c>
    </row>
    <row r="968" spans="1:9" x14ac:dyDescent="0.2">
      <c r="A968" s="5" t="s">
        <v>1405</v>
      </c>
      <c r="E968" s="5" t="s">
        <v>6094</v>
      </c>
      <c r="I968" s="5" t="s">
        <v>8790</v>
      </c>
    </row>
    <row r="969" spans="1:9" x14ac:dyDescent="0.2">
      <c r="A969" s="5" t="s">
        <v>2615</v>
      </c>
      <c r="E969" s="5" t="s">
        <v>8199</v>
      </c>
      <c r="I969" s="5" t="s">
        <v>1771</v>
      </c>
    </row>
    <row r="970" spans="1:9" x14ac:dyDescent="0.2">
      <c r="A970" s="5" t="s">
        <v>8201</v>
      </c>
      <c r="E970" s="5" t="s">
        <v>8200</v>
      </c>
      <c r="I970" s="5" t="s">
        <v>2972</v>
      </c>
    </row>
    <row r="971" spans="1:9" x14ac:dyDescent="0.2">
      <c r="A971" s="5" t="s">
        <v>4110</v>
      </c>
      <c r="E971" s="5" t="s">
        <v>1405</v>
      </c>
      <c r="I971" s="5" t="s">
        <v>8791</v>
      </c>
    </row>
    <row r="972" spans="1:9" x14ac:dyDescent="0.2">
      <c r="A972" s="5" t="s">
        <v>834</v>
      </c>
      <c r="E972" s="5" t="s">
        <v>2615</v>
      </c>
      <c r="I972" s="5" t="s">
        <v>6720</v>
      </c>
    </row>
    <row r="973" spans="1:9" x14ac:dyDescent="0.2">
      <c r="A973" s="5" t="s">
        <v>1134</v>
      </c>
      <c r="E973" s="5" t="s">
        <v>8201</v>
      </c>
      <c r="I973" s="5" t="s">
        <v>4548</v>
      </c>
    </row>
    <row r="974" spans="1:9" x14ac:dyDescent="0.2">
      <c r="A974" s="5" t="s">
        <v>8202</v>
      </c>
      <c r="E974" s="5" t="s">
        <v>4110</v>
      </c>
      <c r="I974" s="5" t="s">
        <v>3012</v>
      </c>
    </row>
    <row r="975" spans="1:9" x14ac:dyDescent="0.2">
      <c r="A975" s="5" t="s">
        <v>2581</v>
      </c>
      <c r="E975" s="5" t="s">
        <v>834</v>
      </c>
      <c r="I975" s="5" t="s">
        <v>8792</v>
      </c>
    </row>
    <row r="976" spans="1:9" x14ac:dyDescent="0.2">
      <c r="A976" s="5" t="s">
        <v>1505</v>
      </c>
      <c r="E976" s="5" t="s">
        <v>1134</v>
      </c>
      <c r="I976" s="5" t="s">
        <v>5066</v>
      </c>
    </row>
    <row r="977" spans="1:9" x14ac:dyDescent="0.2">
      <c r="A977" s="5" t="s">
        <v>3376</v>
      </c>
      <c r="E977" s="5" t="s">
        <v>8202</v>
      </c>
      <c r="I977" s="5" t="s">
        <v>8793</v>
      </c>
    </row>
    <row r="978" spans="1:9" x14ac:dyDescent="0.2">
      <c r="A978" s="5" t="s">
        <v>8203</v>
      </c>
      <c r="E978" s="5" t="s">
        <v>2581</v>
      </c>
      <c r="I978" s="5" t="s">
        <v>1906</v>
      </c>
    </row>
    <row r="979" spans="1:9" x14ac:dyDescent="0.2">
      <c r="A979" s="5" t="s">
        <v>2665</v>
      </c>
      <c r="E979" s="5" t="s">
        <v>1505</v>
      </c>
      <c r="I979" s="5" t="s">
        <v>6904</v>
      </c>
    </row>
    <row r="980" spans="1:9" x14ac:dyDescent="0.2">
      <c r="A980" s="5" t="s">
        <v>8204</v>
      </c>
      <c r="E980" s="5" t="s">
        <v>3376</v>
      </c>
      <c r="I980" s="5" t="s">
        <v>8794</v>
      </c>
    </row>
    <row r="981" spans="1:9" x14ac:dyDescent="0.2">
      <c r="A981" s="5" t="s">
        <v>953</v>
      </c>
      <c r="E981" s="5" t="s">
        <v>8203</v>
      </c>
      <c r="I981" s="5" t="s">
        <v>8795</v>
      </c>
    </row>
    <row r="982" spans="1:9" x14ac:dyDescent="0.2">
      <c r="A982" s="5" t="s">
        <v>8205</v>
      </c>
      <c r="E982" s="5" t="s">
        <v>2665</v>
      </c>
      <c r="I982" s="5" t="s">
        <v>1923</v>
      </c>
    </row>
    <row r="983" spans="1:9" x14ac:dyDescent="0.2">
      <c r="A983" s="5" t="s">
        <v>8206</v>
      </c>
      <c r="E983" s="5" t="s">
        <v>8204</v>
      </c>
      <c r="I983" s="5" t="s">
        <v>759</v>
      </c>
    </row>
    <row r="984" spans="1:9" x14ac:dyDescent="0.2">
      <c r="A984" s="5" t="s">
        <v>890</v>
      </c>
      <c r="E984" s="5" t="s">
        <v>953</v>
      </c>
      <c r="I984" s="5" t="s">
        <v>2028</v>
      </c>
    </row>
    <row r="985" spans="1:9" x14ac:dyDescent="0.2">
      <c r="A985" s="5" t="s">
        <v>1419</v>
      </c>
      <c r="E985" s="5" t="s">
        <v>8205</v>
      </c>
      <c r="I985" s="5" t="s">
        <v>2988</v>
      </c>
    </row>
    <row r="986" spans="1:9" x14ac:dyDescent="0.2">
      <c r="A986" s="5" t="s">
        <v>870</v>
      </c>
      <c r="E986" s="5" t="s">
        <v>8206</v>
      </c>
      <c r="I986" s="5" t="s">
        <v>6685</v>
      </c>
    </row>
    <row r="987" spans="1:9" x14ac:dyDescent="0.2">
      <c r="A987" s="5" t="s">
        <v>8207</v>
      </c>
      <c r="E987" s="5" t="s">
        <v>890</v>
      </c>
      <c r="I987" s="5" t="s">
        <v>8796</v>
      </c>
    </row>
    <row r="988" spans="1:9" x14ac:dyDescent="0.2">
      <c r="A988" s="5" t="s">
        <v>2627</v>
      </c>
      <c r="E988" s="5" t="s">
        <v>1419</v>
      </c>
      <c r="I988" s="5" t="s">
        <v>1960</v>
      </c>
    </row>
    <row r="989" spans="1:9" x14ac:dyDescent="0.2">
      <c r="A989" s="5" t="s">
        <v>1521</v>
      </c>
      <c r="E989" s="5" t="s">
        <v>870</v>
      </c>
      <c r="I989" s="5" t="s">
        <v>8797</v>
      </c>
    </row>
    <row r="990" spans="1:9" x14ac:dyDescent="0.2">
      <c r="A990" s="5" t="s">
        <v>8208</v>
      </c>
      <c r="E990" s="5" t="s">
        <v>8207</v>
      </c>
      <c r="I990" s="5" t="s">
        <v>2860</v>
      </c>
    </row>
    <row r="991" spans="1:9" x14ac:dyDescent="0.2">
      <c r="A991" s="5" t="s">
        <v>1500</v>
      </c>
      <c r="E991" s="5" t="s">
        <v>2627</v>
      </c>
      <c r="I991" s="5" t="s">
        <v>1751</v>
      </c>
    </row>
    <row r="992" spans="1:9" x14ac:dyDescent="0.2">
      <c r="A992" s="5" t="s">
        <v>5841</v>
      </c>
      <c r="E992" s="5" t="s">
        <v>1521</v>
      </c>
      <c r="I992" s="5" t="s">
        <v>8798</v>
      </c>
    </row>
    <row r="993" spans="1:9" x14ac:dyDescent="0.2">
      <c r="A993" s="5" t="s">
        <v>8209</v>
      </c>
      <c r="E993" s="5" t="s">
        <v>8208</v>
      </c>
      <c r="I993" s="5" t="s">
        <v>1639</v>
      </c>
    </row>
    <row r="994" spans="1:9" x14ac:dyDescent="0.2">
      <c r="A994" s="5" t="s">
        <v>8210</v>
      </c>
      <c r="E994" s="5" t="s">
        <v>1500</v>
      </c>
      <c r="I994" s="5" t="s">
        <v>8799</v>
      </c>
    </row>
    <row r="995" spans="1:9" x14ac:dyDescent="0.2">
      <c r="A995" s="5" t="s">
        <v>8211</v>
      </c>
      <c r="E995" s="5" t="s">
        <v>5841</v>
      </c>
      <c r="I995" s="5" t="s">
        <v>2816</v>
      </c>
    </row>
    <row r="996" spans="1:9" x14ac:dyDescent="0.2">
      <c r="A996" s="5" t="s">
        <v>803</v>
      </c>
      <c r="E996" s="5" t="s">
        <v>8209</v>
      </c>
      <c r="I996" s="5" t="s">
        <v>8800</v>
      </c>
    </row>
    <row r="997" spans="1:9" x14ac:dyDescent="0.2">
      <c r="A997" s="5" t="s">
        <v>8212</v>
      </c>
      <c r="E997" s="5" t="s">
        <v>8210</v>
      </c>
      <c r="I997" s="5" t="s">
        <v>1621</v>
      </c>
    </row>
    <row r="998" spans="1:9" x14ac:dyDescent="0.2">
      <c r="A998" s="5" t="s">
        <v>2692</v>
      </c>
      <c r="E998" s="5" t="s">
        <v>8211</v>
      </c>
      <c r="I998" s="5" t="s">
        <v>882</v>
      </c>
    </row>
    <row r="999" spans="1:9" x14ac:dyDescent="0.2">
      <c r="A999" s="5" t="s">
        <v>8213</v>
      </c>
      <c r="E999" s="5" t="s">
        <v>803</v>
      </c>
      <c r="I999" s="5" t="s">
        <v>6731</v>
      </c>
    </row>
    <row r="1000" spans="1:9" x14ac:dyDescent="0.2">
      <c r="A1000" s="5" t="s">
        <v>7515</v>
      </c>
      <c r="E1000" s="5" t="s">
        <v>8212</v>
      </c>
      <c r="I1000" s="5" t="s">
        <v>7145</v>
      </c>
    </row>
    <row r="1001" spans="1:9" x14ac:dyDescent="0.2">
      <c r="A1001" s="5" t="s">
        <v>8214</v>
      </c>
      <c r="E1001" s="5" t="s">
        <v>2692</v>
      </c>
      <c r="I1001" s="5" t="s">
        <v>6590</v>
      </c>
    </row>
    <row r="1002" spans="1:9" x14ac:dyDescent="0.2">
      <c r="A1002" s="5" t="s">
        <v>8215</v>
      </c>
      <c r="E1002" s="5" t="s">
        <v>8213</v>
      </c>
      <c r="I1002" s="5" t="s">
        <v>6709</v>
      </c>
    </row>
    <row r="1003" spans="1:9" x14ac:dyDescent="0.2">
      <c r="A1003" s="5" t="s">
        <v>8216</v>
      </c>
      <c r="E1003" s="5" t="s">
        <v>7515</v>
      </c>
      <c r="I1003" s="5" t="s">
        <v>1862</v>
      </c>
    </row>
    <row r="1004" spans="1:9" x14ac:dyDescent="0.2">
      <c r="A1004" s="5" t="s">
        <v>1456</v>
      </c>
      <c r="E1004" s="5" t="s">
        <v>8214</v>
      </c>
      <c r="I1004" s="5" t="s">
        <v>1783</v>
      </c>
    </row>
    <row r="1005" spans="1:9" x14ac:dyDescent="0.2">
      <c r="A1005" s="5" t="s">
        <v>6888</v>
      </c>
      <c r="E1005" s="5" t="s">
        <v>8215</v>
      </c>
      <c r="I1005" s="5" t="s">
        <v>8801</v>
      </c>
    </row>
    <row r="1006" spans="1:9" x14ac:dyDescent="0.2">
      <c r="A1006" s="5" t="s">
        <v>8217</v>
      </c>
      <c r="E1006" s="5" t="s">
        <v>8216</v>
      </c>
      <c r="I1006" s="5" t="s">
        <v>8802</v>
      </c>
    </row>
    <row r="1007" spans="1:9" x14ac:dyDescent="0.2">
      <c r="A1007" s="5" t="s">
        <v>8218</v>
      </c>
      <c r="E1007" s="5" t="s">
        <v>1456</v>
      </c>
      <c r="I1007" s="5" t="s">
        <v>6913</v>
      </c>
    </row>
    <row r="1008" spans="1:9" x14ac:dyDescent="0.2">
      <c r="A1008" s="5" t="s">
        <v>3822</v>
      </c>
      <c r="E1008" s="5" t="s">
        <v>6888</v>
      </c>
      <c r="I1008" s="5" t="s">
        <v>2871</v>
      </c>
    </row>
    <row r="1009" spans="1:9" x14ac:dyDescent="0.2">
      <c r="A1009" s="5" t="s">
        <v>1486</v>
      </c>
      <c r="E1009" s="5" t="s">
        <v>8217</v>
      </c>
      <c r="I1009" s="5" t="s">
        <v>2898</v>
      </c>
    </row>
    <row r="1010" spans="1:9" x14ac:dyDescent="0.2">
      <c r="A1010" s="5" t="s">
        <v>1046</v>
      </c>
      <c r="E1010" s="5" t="s">
        <v>8218</v>
      </c>
      <c r="I1010" s="5" t="s">
        <v>6995</v>
      </c>
    </row>
    <row r="1011" spans="1:9" x14ac:dyDescent="0.2">
      <c r="A1011" s="5" t="s">
        <v>8219</v>
      </c>
      <c r="E1011" s="5" t="s">
        <v>3822</v>
      </c>
      <c r="I1011" s="5" t="s">
        <v>161</v>
      </c>
    </row>
    <row r="1012" spans="1:9" x14ac:dyDescent="0.2">
      <c r="A1012" s="5" t="s">
        <v>5072</v>
      </c>
      <c r="E1012" s="5" t="s">
        <v>1486</v>
      </c>
      <c r="I1012" s="5" t="s">
        <v>8803</v>
      </c>
    </row>
    <row r="1013" spans="1:9" x14ac:dyDescent="0.2">
      <c r="A1013" s="5" t="s">
        <v>5289</v>
      </c>
      <c r="E1013" s="5" t="s">
        <v>1046</v>
      </c>
      <c r="I1013" s="5" t="s">
        <v>1734</v>
      </c>
    </row>
    <row r="1014" spans="1:9" x14ac:dyDescent="0.2">
      <c r="A1014" s="5" t="s">
        <v>8220</v>
      </c>
      <c r="E1014" s="5" t="s">
        <v>8219</v>
      </c>
      <c r="I1014" s="5" t="s">
        <v>347</v>
      </c>
    </row>
    <row r="1015" spans="1:9" x14ac:dyDescent="0.2">
      <c r="A1015" s="5" t="s">
        <v>776</v>
      </c>
      <c r="E1015" s="5" t="s">
        <v>5072</v>
      </c>
      <c r="I1015" s="5" t="s">
        <v>7183</v>
      </c>
    </row>
    <row r="1016" spans="1:9" x14ac:dyDescent="0.2">
      <c r="A1016" s="5" t="s">
        <v>939</v>
      </c>
      <c r="E1016" s="5" t="s">
        <v>5289</v>
      </c>
      <c r="I1016" s="5" t="s">
        <v>7118</v>
      </c>
    </row>
    <row r="1017" spans="1:9" x14ac:dyDescent="0.2">
      <c r="A1017" s="5" t="s">
        <v>8221</v>
      </c>
      <c r="E1017" s="5" t="s">
        <v>8220</v>
      </c>
      <c r="I1017" s="5" t="s">
        <v>679</v>
      </c>
    </row>
    <row r="1018" spans="1:9" x14ac:dyDescent="0.2">
      <c r="A1018" s="5" t="s">
        <v>5417</v>
      </c>
      <c r="E1018" s="5" t="s">
        <v>776</v>
      </c>
      <c r="I1018" s="5" t="s">
        <v>5504</v>
      </c>
    </row>
    <row r="1019" spans="1:9" x14ac:dyDescent="0.2">
      <c r="A1019" s="5" t="s">
        <v>8222</v>
      </c>
      <c r="E1019" s="5" t="s">
        <v>939</v>
      </c>
      <c r="I1019" s="5" t="s">
        <v>2936</v>
      </c>
    </row>
    <row r="1020" spans="1:9" x14ac:dyDescent="0.2">
      <c r="A1020" s="5" t="s">
        <v>8223</v>
      </c>
      <c r="E1020" s="5" t="s">
        <v>8221</v>
      </c>
      <c r="I1020" s="5" t="s">
        <v>5363</v>
      </c>
    </row>
    <row r="1021" spans="1:9" x14ac:dyDescent="0.2">
      <c r="A1021" s="5" t="s">
        <v>1445</v>
      </c>
      <c r="E1021" s="5" t="s">
        <v>5417</v>
      </c>
      <c r="I1021" s="5" t="s">
        <v>7022</v>
      </c>
    </row>
    <row r="1022" spans="1:9" x14ac:dyDescent="0.2">
      <c r="A1022" s="5" t="s">
        <v>6630</v>
      </c>
      <c r="E1022" s="5" t="s">
        <v>8222</v>
      </c>
      <c r="I1022" s="5" t="s">
        <v>3048</v>
      </c>
    </row>
    <row r="1023" spans="1:9" x14ac:dyDescent="0.2">
      <c r="A1023" s="5" t="s">
        <v>4105</v>
      </c>
      <c r="E1023" s="5" t="s">
        <v>8223</v>
      </c>
      <c r="I1023" s="5" t="s">
        <v>2098</v>
      </c>
    </row>
    <row r="1024" spans="1:9" x14ac:dyDescent="0.2">
      <c r="A1024" s="5" t="s">
        <v>6026</v>
      </c>
      <c r="E1024" s="5" t="s">
        <v>1445</v>
      </c>
      <c r="I1024" s="5" t="s">
        <v>1762</v>
      </c>
    </row>
    <row r="1025" spans="1:9" x14ac:dyDescent="0.2">
      <c r="A1025" s="5" t="s">
        <v>2622</v>
      </c>
      <c r="E1025" s="5" t="s">
        <v>6630</v>
      </c>
      <c r="I1025" s="5" t="s">
        <v>8804</v>
      </c>
    </row>
    <row r="1026" spans="1:9" x14ac:dyDescent="0.2">
      <c r="A1026" s="5" t="s">
        <v>5990</v>
      </c>
      <c r="E1026" s="5" t="s">
        <v>4105</v>
      </c>
      <c r="I1026" s="5" t="s">
        <v>4631</v>
      </c>
    </row>
    <row r="1027" spans="1:9" x14ac:dyDescent="0.2">
      <c r="A1027" s="5" t="s">
        <v>6020</v>
      </c>
      <c r="E1027" s="5" t="s">
        <v>6026</v>
      </c>
      <c r="I1027" s="5" t="s">
        <v>8805</v>
      </c>
    </row>
    <row r="1028" spans="1:9" x14ac:dyDescent="0.2">
      <c r="A1028" s="5" t="s">
        <v>2680</v>
      </c>
      <c r="E1028" s="5" t="s">
        <v>2622</v>
      </c>
      <c r="I1028" s="5" t="s">
        <v>378</v>
      </c>
    </row>
    <row r="1029" spans="1:9" x14ac:dyDescent="0.2">
      <c r="A1029" s="5" t="s">
        <v>8224</v>
      </c>
      <c r="E1029" s="5" t="s">
        <v>5990</v>
      </c>
      <c r="I1029" s="5" t="s">
        <v>1741</v>
      </c>
    </row>
    <row r="1030" spans="1:9" x14ac:dyDescent="0.2">
      <c r="A1030" s="5" t="s">
        <v>908</v>
      </c>
      <c r="E1030" s="5" t="s">
        <v>6020</v>
      </c>
      <c r="I1030" s="5" t="s">
        <v>8806</v>
      </c>
    </row>
    <row r="1031" spans="1:9" x14ac:dyDescent="0.2">
      <c r="A1031" s="5" t="s">
        <v>2677</v>
      </c>
      <c r="E1031" s="5" t="s">
        <v>2680</v>
      </c>
      <c r="I1031" s="5" t="s">
        <v>2197</v>
      </c>
    </row>
    <row r="1032" spans="1:9" x14ac:dyDescent="0.2">
      <c r="A1032" s="5" t="s">
        <v>687</v>
      </c>
      <c r="E1032" s="5" t="s">
        <v>8224</v>
      </c>
      <c r="I1032" s="5" t="s">
        <v>8807</v>
      </c>
    </row>
    <row r="1033" spans="1:9" x14ac:dyDescent="0.2">
      <c r="A1033" s="5" t="s">
        <v>1110</v>
      </c>
      <c r="E1033" s="5" t="s">
        <v>908</v>
      </c>
      <c r="I1033" s="5" t="s">
        <v>6506</v>
      </c>
    </row>
    <row r="1034" spans="1:9" x14ac:dyDescent="0.2">
      <c r="A1034" s="5" t="s">
        <v>1344</v>
      </c>
      <c r="E1034" s="5" t="s">
        <v>2677</v>
      </c>
      <c r="I1034" s="5" t="s">
        <v>1860</v>
      </c>
    </row>
    <row r="1035" spans="1:9" x14ac:dyDescent="0.2">
      <c r="A1035" s="5" t="s">
        <v>1535</v>
      </c>
      <c r="E1035" s="5" t="s">
        <v>687</v>
      </c>
      <c r="I1035" s="5" t="s">
        <v>1728</v>
      </c>
    </row>
    <row r="1036" spans="1:9" x14ac:dyDescent="0.2">
      <c r="A1036" s="5" t="s">
        <v>7547</v>
      </c>
      <c r="E1036" s="5" t="s">
        <v>1110</v>
      </c>
      <c r="I1036" s="5" t="s">
        <v>8808</v>
      </c>
    </row>
    <row r="1037" spans="1:9" x14ac:dyDescent="0.2">
      <c r="A1037" s="5" t="s">
        <v>8225</v>
      </c>
      <c r="E1037" s="5" t="s">
        <v>1344</v>
      </c>
      <c r="I1037" s="5" t="s">
        <v>1985</v>
      </c>
    </row>
    <row r="1038" spans="1:9" x14ac:dyDescent="0.2">
      <c r="A1038" s="5" t="s">
        <v>1039</v>
      </c>
      <c r="E1038" s="5" t="s">
        <v>1535</v>
      </c>
      <c r="I1038" s="5" t="s">
        <v>5543</v>
      </c>
    </row>
    <row r="1039" spans="1:9" x14ac:dyDescent="0.2">
      <c r="A1039" s="5" t="s">
        <v>5987</v>
      </c>
      <c r="E1039" s="5" t="s">
        <v>7547</v>
      </c>
      <c r="I1039" s="5" t="s">
        <v>6896</v>
      </c>
    </row>
    <row r="1040" spans="1:9" x14ac:dyDescent="0.2">
      <c r="A1040" s="5" t="s">
        <v>1570</v>
      </c>
      <c r="E1040" s="5" t="s">
        <v>8225</v>
      </c>
      <c r="I1040" s="5" t="s">
        <v>1765</v>
      </c>
    </row>
    <row r="1041" spans="1:9" x14ac:dyDescent="0.2">
      <c r="A1041" s="5" t="s">
        <v>8226</v>
      </c>
      <c r="E1041" s="5" t="s">
        <v>1039</v>
      </c>
      <c r="I1041" s="5" t="s">
        <v>7304</v>
      </c>
    </row>
    <row r="1042" spans="1:9" x14ac:dyDescent="0.2">
      <c r="A1042" s="5" t="s">
        <v>767</v>
      </c>
      <c r="E1042" s="5" t="s">
        <v>5987</v>
      </c>
      <c r="I1042" s="5" t="s">
        <v>6957</v>
      </c>
    </row>
    <row r="1043" spans="1:9" x14ac:dyDescent="0.2">
      <c r="A1043" s="5" t="s">
        <v>8227</v>
      </c>
      <c r="E1043" s="5" t="s">
        <v>1570</v>
      </c>
      <c r="I1043" s="5" t="s">
        <v>6737</v>
      </c>
    </row>
    <row r="1044" spans="1:9" x14ac:dyDescent="0.2">
      <c r="A1044" s="5" t="s">
        <v>8228</v>
      </c>
      <c r="E1044" s="5" t="s">
        <v>8226</v>
      </c>
      <c r="I1044" s="5" t="s">
        <v>3088</v>
      </c>
    </row>
    <row r="1045" spans="1:9" x14ac:dyDescent="0.2">
      <c r="A1045" s="5" t="s">
        <v>8229</v>
      </c>
      <c r="E1045" s="5" t="s">
        <v>767</v>
      </c>
      <c r="I1045" s="5" t="s">
        <v>6744</v>
      </c>
    </row>
    <row r="1046" spans="1:9" x14ac:dyDescent="0.2">
      <c r="A1046" s="5" t="s">
        <v>8230</v>
      </c>
      <c r="E1046" s="5" t="s">
        <v>8227</v>
      </c>
      <c r="I1046" s="5" t="s">
        <v>6584</v>
      </c>
    </row>
    <row r="1047" spans="1:9" x14ac:dyDescent="0.2">
      <c r="A1047" s="5" t="s">
        <v>8231</v>
      </c>
      <c r="E1047" s="5" t="s">
        <v>8228</v>
      </c>
      <c r="I1047" s="5" t="s">
        <v>1676</v>
      </c>
    </row>
    <row r="1048" spans="1:9" x14ac:dyDescent="0.2">
      <c r="A1048" s="5" t="s">
        <v>2631</v>
      </c>
      <c r="E1048" s="5" t="s">
        <v>8229</v>
      </c>
      <c r="I1048" s="5" t="s">
        <v>8809</v>
      </c>
    </row>
    <row r="1049" spans="1:9" x14ac:dyDescent="0.2">
      <c r="A1049" s="5" t="s">
        <v>7528</v>
      </c>
      <c r="E1049" s="5" t="s">
        <v>8230</v>
      </c>
      <c r="I1049" s="5" t="s">
        <v>6959</v>
      </c>
    </row>
    <row r="1050" spans="1:9" x14ac:dyDescent="0.2">
      <c r="A1050" s="5" t="s">
        <v>2586</v>
      </c>
      <c r="E1050" s="5" t="s">
        <v>8231</v>
      </c>
      <c r="I1050" s="5" t="s">
        <v>6724</v>
      </c>
    </row>
    <row r="1051" spans="1:9" x14ac:dyDescent="0.2">
      <c r="A1051" s="5" t="s">
        <v>2657</v>
      </c>
      <c r="E1051" s="5" t="s">
        <v>2631</v>
      </c>
      <c r="I1051" s="5" t="s">
        <v>6910</v>
      </c>
    </row>
    <row r="1052" spans="1:9" x14ac:dyDescent="0.2">
      <c r="A1052" s="5" t="s">
        <v>6089</v>
      </c>
      <c r="E1052" s="5" t="s">
        <v>7528</v>
      </c>
      <c r="I1052" s="5" t="s">
        <v>1674</v>
      </c>
    </row>
    <row r="1053" spans="1:9" x14ac:dyDescent="0.2">
      <c r="A1053" s="5" t="s">
        <v>8232</v>
      </c>
      <c r="E1053" s="5" t="s">
        <v>2586</v>
      </c>
      <c r="I1053" s="5" t="s">
        <v>6856</v>
      </c>
    </row>
    <row r="1054" spans="1:9" x14ac:dyDescent="0.2">
      <c r="A1054" s="5" t="s">
        <v>6100</v>
      </c>
      <c r="E1054" s="5" t="s">
        <v>2657</v>
      </c>
      <c r="I1054" s="5" t="s">
        <v>8810</v>
      </c>
    </row>
    <row r="1055" spans="1:9" x14ac:dyDescent="0.2">
      <c r="A1055" s="5" t="s">
        <v>1562</v>
      </c>
      <c r="E1055" s="5" t="s">
        <v>6089</v>
      </c>
      <c r="I1055" s="5" t="s">
        <v>6495</v>
      </c>
    </row>
    <row r="1056" spans="1:9" x14ac:dyDescent="0.2">
      <c r="A1056" s="5" t="s">
        <v>8233</v>
      </c>
      <c r="E1056" s="5" t="s">
        <v>8232</v>
      </c>
      <c r="I1056" s="5" t="s">
        <v>3075</v>
      </c>
    </row>
    <row r="1057" spans="1:9" x14ac:dyDescent="0.2">
      <c r="A1057" s="5" t="s">
        <v>5498</v>
      </c>
      <c r="E1057" s="5" t="s">
        <v>6100</v>
      </c>
      <c r="I1057" s="5" t="s">
        <v>3357</v>
      </c>
    </row>
    <row r="1058" spans="1:9" x14ac:dyDescent="0.2">
      <c r="A1058" s="5" t="s">
        <v>4455</v>
      </c>
      <c r="E1058" s="5" t="s">
        <v>1562</v>
      </c>
      <c r="I1058" s="5" t="s">
        <v>1687</v>
      </c>
    </row>
    <row r="1059" spans="1:9" x14ac:dyDescent="0.2">
      <c r="A1059" s="5" t="s">
        <v>8234</v>
      </c>
      <c r="E1059" s="5" t="s">
        <v>8233</v>
      </c>
      <c r="I1059" s="5" t="s">
        <v>2918</v>
      </c>
    </row>
    <row r="1060" spans="1:9" x14ac:dyDescent="0.2">
      <c r="A1060" s="5" t="s">
        <v>8235</v>
      </c>
      <c r="E1060" s="5" t="s">
        <v>5498</v>
      </c>
      <c r="I1060" s="5" t="s">
        <v>7067</v>
      </c>
    </row>
    <row r="1061" spans="1:9" x14ac:dyDescent="0.2">
      <c r="A1061" s="5" t="s">
        <v>8236</v>
      </c>
      <c r="E1061" s="5" t="s">
        <v>4455</v>
      </c>
      <c r="I1061" s="5" t="s">
        <v>1763</v>
      </c>
    </row>
    <row r="1062" spans="1:9" x14ac:dyDescent="0.2">
      <c r="A1062" s="5" t="s">
        <v>2695</v>
      </c>
      <c r="E1062" s="5" t="s">
        <v>8234</v>
      </c>
      <c r="I1062" s="5" t="s">
        <v>8811</v>
      </c>
    </row>
    <row r="1063" spans="1:9" x14ac:dyDescent="0.2">
      <c r="A1063" s="5" t="s">
        <v>2645</v>
      </c>
      <c r="E1063" s="5" t="s">
        <v>8235</v>
      </c>
      <c r="I1063" s="5" t="s">
        <v>6906</v>
      </c>
    </row>
    <row r="1064" spans="1:9" x14ac:dyDescent="0.2">
      <c r="A1064" s="5" t="s">
        <v>8237</v>
      </c>
      <c r="E1064" s="5" t="s">
        <v>8236</v>
      </c>
      <c r="I1064" s="5" t="s">
        <v>6445</v>
      </c>
    </row>
    <row r="1065" spans="1:9" x14ac:dyDescent="0.2">
      <c r="A1065" s="5" t="s">
        <v>1462</v>
      </c>
      <c r="E1065" s="5" t="s">
        <v>2695</v>
      </c>
      <c r="I1065" s="5" t="s">
        <v>5531</v>
      </c>
    </row>
    <row r="1066" spans="1:9" x14ac:dyDescent="0.2">
      <c r="A1066" s="5" t="s">
        <v>1541</v>
      </c>
      <c r="E1066" s="5" t="s">
        <v>2645</v>
      </c>
      <c r="I1066" s="5" t="s">
        <v>8812</v>
      </c>
    </row>
    <row r="1067" spans="1:9" x14ac:dyDescent="0.2">
      <c r="A1067" s="5" t="s">
        <v>1544</v>
      </c>
      <c r="E1067" s="5" t="s">
        <v>8237</v>
      </c>
      <c r="I1067" s="5" t="s">
        <v>1276</v>
      </c>
    </row>
    <row r="1068" spans="1:9" x14ac:dyDescent="0.2">
      <c r="A1068" s="5" t="s">
        <v>7358</v>
      </c>
      <c r="E1068" s="5" t="s">
        <v>1462</v>
      </c>
      <c r="I1068" s="5" t="s">
        <v>5311</v>
      </c>
    </row>
    <row r="1069" spans="1:9" x14ac:dyDescent="0.2">
      <c r="A1069" s="5" t="s">
        <v>1432</v>
      </c>
      <c r="E1069" s="5" t="s">
        <v>1541</v>
      </c>
      <c r="I1069" s="5" t="s">
        <v>3028</v>
      </c>
    </row>
    <row r="1070" spans="1:9" x14ac:dyDescent="0.2">
      <c r="A1070" s="5" t="s">
        <v>7533</v>
      </c>
      <c r="E1070" s="5" t="s">
        <v>1544</v>
      </c>
      <c r="I1070" s="5" t="s">
        <v>6689</v>
      </c>
    </row>
    <row r="1071" spans="1:9" x14ac:dyDescent="0.2">
      <c r="A1071" s="5" t="s">
        <v>1059</v>
      </c>
      <c r="E1071" s="5" t="s">
        <v>7358</v>
      </c>
      <c r="I1071" s="5" t="s">
        <v>1248</v>
      </c>
    </row>
    <row r="1072" spans="1:9" x14ac:dyDescent="0.2">
      <c r="A1072" s="5" t="s">
        <v>395</v>
      </c>
      <c r="E1072" s="5" t="s">
        <v>1432</v>
      </c>
      <c r="I1072" s="5" t="s">
        <v>3023</v>
      </c>
    </row>
    <row r="1073" spans="1:9" x14ac:dyDescent="0.2">
      <c r="A1073" s="5" t="s">
        <v>2632</v>
      </c>
      <c r="E1073" s="5" t="s">
        <v>7533</v>
      </c>
      <c r="I1073" s="5" t="s">
        <v>2996</v>
      </c>
    </row>
    <row r="1074" spans="1:9" x14ac:dyDescent="0.2">
      <c r="A1074" s="5" t="s">
        <v>2646</v>
      </c>
      <c r="E1074" s="5" t="s">
        <v>1059</v>
      </c>
      <c r="I1074" s="5" t="s">
        <v>6848</v>
      </c>
    </row>
    <row r="1075" spans="1:9" x14ac:dyDescent="0.2">
      <c r="A1075" s="5" t="s">
        <v>8238</v>
      </c>
      <c r="E1075" s="5" t="s">
        <v>395</v>
      </c>
      <c r="I1075" s="5" t="s">
        <v>1685</v>
      </c>
    </row>
    <row r="1076" spans="1:9" x14ac:dyDescent="0.2">
      <c r="A1076" s="5" t="s">
        <v>893</v>
      </c>
      <c r="E1076" s="5" t="s">
        <v>2632</v>
      </c>
      <c r="I1076" s="5" t="s">
        <v>7010</v>
      </c>
    </row>
    <row r="1077" spans="1:9" x14ac:dyDescent="0.2">
      <c r="A1077" s="5" t="s">
        <v>8239</v>
      </c>
      <c r="E1077" s="5" t="s">
        <v>2646</v>
      </c>
      <c r="I1077" s="5" t="s">
        <v>5077</v>
      </c>
    </row>
    <row r="1078" spans="1:9" x14ac:dyDescent="0.2">
      <c r="A1078" s="5" t="s">
        <v>1292</v>
      </c>
      <c r="E1078" s="5" t="s">
        <v>8238</v>
      </c>
      <c r="I1078" s="5" t="s">
        <v>6836</v>
      </c>
    </row>
    <row r="1079" spans="1:9" x14ac:dyDescent="0.2">
      <c r="A1079" s="5" t="s">
        <v>1289</v>
      </c>
      <c r="E1079" s="5" t="s">
        <v>893</v>
      </c>
      <c r="I1079" s="5" t="s">
        <v>562</v>
      </c>
    </row>
    <row r="1080" spans="1:9" x14ac:dyDescent="0.2">
      <c r="A1080" s="5" t="s">
        <v>826</v>
      </c>
      <c r="E1080" s="5" t="s">
        <v>8239</v>
      </c>
      <c r="I1080" s="5" t="s">
        <v>985</v>
      </c>
    </row>
    <row r="1081" spans="1:9" x14ac:dyDescent="0.2">
      <c r="A1081" s="5" t="s">
        <v>980</v>
      </c>
      <c r="E1081" s="5" t="s">
        <v>1292</v>
      </c>
      <c r="I1081" s="5" t="s">
        <v>2865</v>
      </c>
    </row>
    <row r="1082" spans="1:9" x14ac:dyDescent="0.2">
      <c r="A1082" s="5" t="s">
        <v>5783</v>
      </c>
      <c r="E1082" s="5" t="s">
        <v>1289</v>
      </c>
      <c r="I1082" s="5" t="s">
        <v>1921</v>
      </c>
    </row>
    <row r="1083" spans="1:9" x14ac:dyDescent="0.2">
      <c r="A1083" s="5" t="s">
        <v>3955</v>
      </c>
      <c r="E1083" s="5" t="s">
        <v>826</v>
      </c>
      <c r="I1083" s="5" t="s">
        <v>3659</v>
      </c>
    </row>
    <row r="1084" spans="1:9" x14ac:dyDescent="0.2">
      <c r="A1084" s="5" t="s">
        <v>8240</v>
      </c>
      <c r="E1084" s="5" t="s">
        <v>980</v>
      </c>
      <c r="I1084" s="5" t="s">
        <v>604</v>
      </c>
    </row>
    <row r="1085" spans="1:9" x14ac:dyDescent="0.2">
      <c r="A1085" s="5" t="s">
        <v>5002</v>
      </c>
      <c r="E1085" s="5" t="s">
        <v>5783</v>
      </c>
      <c r="I1085" s="5" t="s">
        <v>6928</v>
      </c>
    </row>
    <row r="1086" spans="1:9" x14ac:dyDescent="0.2">
      <c r="A1086" s="5" t="s">
        <v>5949</v>
      </c>
      <c r="E1086" s="5" t="s">
        <v>3955</v>
      </c>
      <c r="I1086" s="5" t="s">
        <v>7349</v>
      </c>
    </row>
    <row r="1087" spans="1:9" x14ac:dyDescent="0.2">
      <c r="A1087" s="5" t="s">
        <v>7569</v>
      </c>
      <c r="E1087" s="5" t="s">
        <v>8240</v>
      </c>
      <c r="I1087" s="5" t="s">
        <v>1893</v>
      </c>
    </row>
    <row r="1088" spans="1:9" x14ac:dyDescent="0.2">
      <c r="A1088" s="5" t="s">
        <v>7524</v>
      </c>
      <c r="E1088" s="5" t="s">
        <v>5002</v>
      </c>
      <c r="I1088" s="5" t="s">
        <v>1720</v>
      </c>
    </row>
    <row r="1089" spans="1:9" x14ac:dyDescent="0.2">
      <c r="A1089" s="5" t="s">
        <v>6109</v>
      </c>
      <c r="E1089" s="5" t="s">
        <v>5949</v>
      </c>
      <c r="I1089" s="5" t="s">
        <v>8813</v>
      </c>
    </row>
    <row r="1090" spans="1:9" x14ac:dyDescent="0.2">
      <c r="A1090" s="5" t="s">
        <v>4997</v>
      </c>
      <c r="E1090" s="5" t="s">
        <v>7569</v>
      </c>
      <c r="I1090" s="5" t="s">
        <v>8814</v>
      </c>
    </row>
    <row r="1091" spans="1:9" x14ac:dyDescent="0.2">
      <c r="A1091" s="5" t="s">
        <v>4481</v>
      </c>
      <c r="E1091" s="5" t="s">
        <v>7524</v>
      </c>
      <c r="I1091" s="5" t="s">
        <v>6924</v>
      </c>
    </row>
    <row r="1092" spans="1:9" x14ac:dyDescent="0.2">
      <c r="A1092" s="5" t="s">
        <v>1313</v>
      </c>
      <c r="E1092" s="5" t="s">
        <v>6109</v>
      </c>
      <c r="I1092" s="5" t="s">
        <v>8815</v>
      </c>
    </row>
    <row r="1093" spans="1:9" x14ac:dyDescent="0.2">
      <c r="A1093" s="5" t="s">
        <v>7383</v>
      </c>
      <c r="E1093" s="5" t="s">
        <v>4997</v>
      </c>
      <c r="I1093" s="5" t="s">
        <v>6901</v>
      </c>
    </row>
    <row r="1094" spans="1:9" x14ac:dyDescent="0.2">
      <c r="A1094" s="5" t="s">
        <v>489</v>
      </c>
      <c r="E1094" s="5" t="s">
        <v>4481</v>
      </c>
      <c r="I1094" s="5" t="s">
        <v>5325</v>
      </c>
    </row>
    <row r="1095" spans="1:9" x14ac:dyDescent="0.2">
      <c r="A1095" s="5" t="s">
        <v>8241</v>
      </c>
      <c r="E1095" s="5" t="s">
        <v>1313</v>
      </c>
      <c r="I1095" s="5" t="s">
        <v>5252</v>
      </c>
    </row>
    <row r="1096" spans="1:9" x14ac:dyDescent="0.2">
      <c r="A1096" s="5" t="s">
        <v>1120</v>
      </c>
      <c r="E1096" s="5" t="s">
        <v>7383</v>
      </c>
      <c r="I1096" s="5" t="s">
        <v>8816</v>
      </c>
    </row>
    <row r="1097" spans="1:9" x14ac:dyDescent="0.2">
      <c r="A1097" s="5" t="s">
        <v>8242</v>
      </c>
      <c r="E1097" s="5" t="s">
        <v>489</v>
      </c>
      <c r="I1097" s="5" t="s">
        <v>1777</v>
      </c>
    </row>
    <row r="1098" spans="1:9" x14ac:dyDescent="0.2">
      <c r="A1098" s="5" t="s">
        <v>6119</v>
      </c>
      <c r="E1098" s="5" t="s">
        <v>8241</v>
      </c>
      <c r="I1098" s="5" t="s">
        <v>8817</v>
      </c>
    </row>
    <row r="1099" spans="1:9" x14ac:dyDescent="0.2">
      <c r="A1099" s="5" t="s">
        <v>8243</v>
      </c>
      <c r="E1099" s="5" t="s">
        <v>1120</v>
      </c>
      <c r="I1099" s="5" t="s">
        <v>5441</v>
      </c>
    </row>
    <row r="1100" spans="1:9" x14ac:dyDescent="0.2">
      <c r="A1100" s="5" t="s">
        <v>1468</v>
      </c>
      <c r="E1100" s="5" t="s">
        <v>8242</v>
      </c>
      <c r="I1100" s="5" t="s">
        <v>6485</v>
      </c>
    </row>
    <row r="1101" spans="1:9" x14ac:dyDescent="0.2">
      <c r="A1101" s="5" t="s">
        <v>4449</v>
      </c>
      <c r="E1101" s="5" t="s">
        <v>6119</v>
      </c>
      <c r="I1101" s="5" t="s">
        <v>6751</v>
      </c>
    </row>
    <row r="1102" spans="1:9" x14ac:dyDescent="0.2">
      <c r="A1102" s="5" t="s">
        <v>4472</v>
      </c>
      <c r="E1102" s="5" t="s">
        <v>8243</v>
      </c>
      <c r="I1102" s="5" t="s">
        <v>7175</v>
      </c>
    </row>
    <row r="1103" spans="1:9" x14ac:dyDescent="0.2">
      <c r="A1103" s="5" t="s">
        <v>731</v>
      </c>
      <c r="E1103" s="5" t="s">
        <v>1468</v>
      </c>
      <c r="I1103" s="5" t="s">
        <v>8818</v>
      </c>
    </row>
    <row r="1104" spans="1:9" x14ac:dyDescent="0.2">
      <c r="A1104" s="5" t="s">
        <v>733</v>
      </c>
      <c r="E1104" s="5" t="s">
        <v>4449</v>
      </c>
      <c r="I1104" s="5" t="s">
        <v>1941</v>
      </c>
    </row>
    <row r="1105" spans="1:9" x14ac:dyDescent="0.2">
      <c r="A1105" s="5" t="s">
        <v>4058</v>
      </c>
      <c r="E1105" s="5" t="s">
        <v>4472</v>
      </c>
      <c r="I1105" s="5" t="s">
        <v>144</v>
      </c>
    </row>
    <row r="1106" spans="1:9" x14ac:dyDescent="0.2">
      <c r="A1106" s="5" t="s">
        <v>8244</v>
      </c>
      <c r="E1106" s="5" t="s">
        <v>731</v>
      </c>
      <c r="I1106" s="5" t="s">
        <v>2869</v>
      </c>
    </row>
    <row r="1107" spans="1:9" x14ac:dyDescent="0.2">
      <c r="A1107" s="5" t="s">
        <v>8245</v>
      </c>
      <c r="E1107" s="5" t="s">
        <v>733</v>
      </c>
      <c r="I1107" s="5" t="s">
        <v>1978</v>
      </c>
    </row>
    <row r="1108" spans="1:9" x14ac:dyDescent="0.2">
      <c r="A1108" s="5" t="s">
        <v>8246</v>
      </c>
      <c r="E1108" s="5" t="s">
        <v>4058</v>
      </c>
      <c r="I1108" s="5" t="s">
        <v>6711</v>
      </c>
    </row>
    <row r="1109" spans="1:9" x14ac:dyDescent="0.2">
      <c r="A1109" s="5" t="s">
        <v>6027</v>
      </c>
      <c r="E1109" s="5" t="s">
        <v>8244</v>
      </c>
      <c r="I1109" s="5" t="s">
        <v>6543</v>
      </c>
    </row>
    <row r="1110" spans="1:9" x14ac:dyDescent="0.2">
      <c r="A1110" s="5" t="s">
        <v>3386</v>
      </c>
      <c r="E1110" s="5" t="s">
        <v>8245</v>
      </c>
      <c r="I1110" s="5" t="s">
        <v>2148</v>
      </c>
    </row>
    <row r="1111" spans="1:9" x14ac:dyDescent="0.2">
      <c r="A1111" s="5" t="s">
        <v>8247</v>
      </c>
      <c r="E1111" s="5" t="s">
        <v>8246</v>
      </c>
      <c r="I1111" s="5" t="s">
        <v>8819</v>
      </c>
    </row>
    <row r="1112" spans="1:9" x14ac:dyDescent="0.2">
      <c r="A1112" s="5" t="s">
        <v>8248</v>
      </c>
      <c r="E1112" s="5" t="s">
        <v>6027</v>
      </c>
      <c r="I1112" s="5" t="s">
        <v>7210</v>
      </c>
    </row>
    <row r="1113" spans="1:9" x14ac:dyDescent="0.2">
      <c r="A1113" s="5" t="s">
        <v>6096</v>
      </c>
      <c r="E1113" s="5" t="s">
        <v>3386</v>
      </c>
      <c r="I1113" s="5" t="s">
        <v>8820</v>
      </c>
    </row>
    <row r="1114" spans="1:9" x14ac:dyDescent="0.2">
      <c r="A1114" s="5" t="s">
        <v>8249</v>
      </c>
      <c r="E1114" s="5" t="s">
        <v>8247</v>
      </c>
      <c r="I1114" s="5" t="s">
        <v>8821</v>
      </c>
    </row>
    <row r="1115" spans="1:9" x14ac:dyDescent="0.2">
      <c r="A1115" s="5" t="s">
        <v>8250</v>
      </c>
      <c r="E1115" s="5" t="s">
        <v>8248</v>
      </c>
      <c r="I1115" s="5" t="s">
        <v>2958</v>
      </c>
    </row>
    <row r="1116" spans="1:9" x14ac:dyDescent="0.2">
      <c r="A1116" s="5" t="s">
        <v>6039</v>
      </c>
      <c r="E1116" s="5" t="s">
        <v>6096</v>
      </c>
      <c r="I1116" s="5" t="s">
        <v>5105</v>
      </c>
    </row>
    <row r="1117" spans="1:9" x14ac:dyDescent="0.2">
      <c r="A1117" s="5" t="s">
        <v>8251</v>
      </c>
      <c r="E1117" s="5" t="s">
        <v>8249</v>
      </c>
      <c r="I1117" s="5" t="s">
        <v>8822</v>
      </c>
    </row>
    <row r="1118" spans="1:9" x14ac:dyDescent="0.2">
      <c r="A1118" s="5" t="s">
        <v>1224</v>
      </c>
      <c r="E1118" s="5" t="s">
        <v>8250</v>
      </c>
      <c r="I1118" s="5" t="s">
        <v>4009</v>
      </c>
    </row>
    <row r="1119" spans="1:9" x14ac:dyDescent="0.2">
      <c r="A1119" s="5" t="s">
        <v>8252</v>
      </c>
      <c r="E1119" s="5" t="s">
        <v>6039</v>
      </c>
      <c r="I1119" s="5" t="s">
        <v>3078</v>
      </c>
    </row>
    <row r="1120" spans="1:9" x14ac:dyDescent="0.2">
      <c r="A1120" s="5" t="s">
        <v>6130</v>
      </c>
      <c r="E1120" s="5" t="s">
        <v>8251</v>
      </c>
      <c r="I1120" s="5" t="s">
        <v>7299</v>
      </c>
    </row>
    <row r="1121" spans="1:9" x14ac:dyDescent="0.2">
      <c r="A1121" s="5" t="s">
        <v>8253</v>
      </c>
      <c r="E1121" s="5" t="s">
        <v>1224</v>
      </c>
      <c r="I1121" s="5" t="s">
        <v>6673</v>
      </c>
    </row>
    <row r="1122" spans="1:9" x14ac:dyDescent="0.2">
      <c r="A1122" s="5" t="s">
        <v>7560</v>
      </c>
      <c r="E1122" s="5" t="s">
        <v>8252</v>
      </c>
      <c r="I1122" s="5" t="s">
        <v>8823</v>
      </c>
    </row>
    <row r="1123" spans="1:9" x14ac:dyDescent="0.2">
      <c r="A1123" s="5" t="s">
        <v>8254</v>
      </c>
      <c r="E1123" s="5" t="s">
        <v>6130</v>
      </c>
      <c r="I1123" s="5" t="s">
        <v>573</v>
      </c>
    </row>
    <row r="1124" spans="1:9" x14ac:dyDescent="0.2">
      <c r="A1124" s="5" t="s">
        <v>5997</v>
      </c>
      <c r="E1124" s="5" t="s">
        <v>8253</v>
      </c>
      <c r="I1124" s="5" t="s">
        <v>6879</v>
      </c>
    </row>
    <row r="1125" spans="1:9" x14ac:dyDescent="0.2">
      <c r="A1125" s="5" t="s">
        <v>268</v>
      </c>
      <c r="E1125" s="5" t="s">
        <v>7560</v>
      </c>
      <c r="I1125" s="5" t="s">
        <v>6693</v>
      </c>
    </row>
    <row r="1126" spans="1:9" x14ac:dyDescent="0.2">
      <c r="A1126" s="5" t="s">
        <v>459</v>
      </c>
      <c r="E1126" s="5" t="s">
        <v>8254</v>
      </c>
      <c r="I1126" s="5" t="s">
        <v>3883</v>
      </c>
    </row>
    <row r="1127" spans="1:9" x14ac:dyDescent="0.2">
      <c r="A1127" s="5" t="s">
        <v>1579</v>
      </c>
      <c r="E1127" s="5" t="s">
        <v>5997</v>
      </c>
      <c r="I1127" s="5" t="s">
        <v>1787</v>
      </c>
    </row>
    <row r="1128" spans="1:9" x14ac:dyDescent="0.2">
      <c r="A1128" s="5" t="s">
        <v>6007</v>
      </c>
      <c r="E1128" s="5" t="s">
        <v>268</v>
      </c>
      <c r="I1128" s="5" t="s">
        <v>4012</v>
      </c>
    </row>
    <row r="1129" spans="1:9" x14ac:dyDescent="0.2">
      <c r="A1129" s="5" t="s">
        <v>1415</v>
      </c>
      <c r="E1129" s="5" t="s">
        <v>459</v>
      </c>
      <c r="I1129" s="5" t="s">
        <v>8824</v>
      </c>
    </row>
    <row r="1130" spans="1:9" x14ac:dyDescent="0.2">
      <c r="A1130" s="5" t="s">
        <v>8255</v>
      </c>
      <c r="E1130" s="5" t="s">
        <v>1579</v>
      </c>
      <c r="I1130" s="5" t="s">
        <v>3067</v>
      </c>
    </row>
    <row r="1131" spans="1:9" x14ac:dyDescent="0.2">
      <c r="A1131" s="5" t="s">
        <v>392</v>
      </c>
      <c r="E1131" s="5" t="s">
        <v>6007</v>
      </c>
      <c r="I1131" s="5" t="s">
        <v>8825</v>
      </c>
    </row>
    <row r="1132" spans="1:9" x14ac:dyDescent="0.2">
      <c r="A1132" s="5" t="s">
        <v>5420</v>
      </c>
      <c r="E1132" s="5" t="s">
        <v>1415</v>
      </c>
      <c r="I1132" s="5" t="s">
        <v>1857</v>
      </c>
    </row>
    <row r="1133" spans="1:9" x14ac:dyDescent="0.2">
      <c r="A1133" s="5" t="s">
        <v>4071</v>
      </c>
      <c r="E1133" s="5" t="s">
        <v>8255</v>
      </c>
      <c r="I1133" s="5" t="s">
        <v>1658</v>
      </c>
    </row>
    <row r="1134" spans="1:9" x14ac:dyDescent="0.2">
      <c r="A1134" s="5" t="s">
        <v>2686</v>
      </c>
      <c r="E1134" s="5" t="s">
        <v>392</v>
      </c>
      <c r="I1134" s="5" t="s">
        <v>8826</v>
      </c>
    </row>
    <row r="1135" spans="1:9" x14ac:dyDescent="0.2">
      <c r="A1135" s="5" t="s">
        <v>1430</v>
      </c>
      <c r="E1135" s="5" t="s">
        <v>5420</v>
      </c>
      <c r="I1135" s="5" t="s">
        <v>6951</v>
      </c>
    </row>
    <row r="1136" spans="1:9" x14ac:dyDescent="0.2">
      <c r="A1136" s="5" t="s">
        <v>5537</v>
      </c>
      <c r="E1136" s="5" t="s">
        <v>4071</v>
      </c>
      <c r="I1136" s="5" t="s">
        <v>1967</v>
      </c>
    </row>
    <row r="1137" spans="1:9" x14ac:dyDescent="0.2">
      <c r="A1137" s="5" t="s">
        <v>4601</v>
      </c>
      <c r="E1137" s="5" t="s">
        <v>2686</v>
      </c>
      <c r="I1137" s="5" t="s">
        <v>3047</v>
      </c>
    </row>
    <row r="1138" spans="1:9" x14ac:dyDescent="0.2">
      <c r="A1138" s="5" t="s">
        <v>8256</v>
      </c>
      <c r="E1138" s="5" t="s">
        <v>1430</v>
      </c>
      <c r="I1138" s="5" t="s">
        <v>2049</v>
      </c>
    </row>
    <row r="1139" spans="1:9" x14ac:dyDescent="0.2">
      <c r="A1139" s="5" t="s">
        <v>5396</v>
      </c>
      <c r="E1139" s="5" t="s">
        <v>5537</v>
      </c>
      <c r="I1139" s="5" t="s">
        <v>263</v>
      </c>
    </row>
    <row r="1140" spans="1:9" x14ac:dyDescent="0.2">
      <c r="A1140" s="5" t="s">
        <v>8257</v>
      </c>
      <c r="E1140" s="5" t="s">
        <v>4601</v>
      </c>
      <c r="I1140" s="5" t="s">
        <v>7360</v>
      </c>
    </row>
    <row r="1141" spans="1:9" x14ac:dyDescent="0.2">
      <c r="A1141" s="5" t="s">
        <v>1053</v>
      </c>
      <c r="E1141" s="5" t="s">
        <v>8256</v>
      </c>
      <c r="I1141" s="5" t="s">
        <v>517</v>
      </c>
    </row>
    <row r="1142" spans="1:9" x14ac:dyDescent="0.2">
      <c r="A1142" s="5" t="s">
        <v>5236</v>
      </c>
      <c r="E1142" s="5" t="s">
        <v>5396</v>
      </c>
      <c r="I1142" s="5" t="s">
        <v>6616</v>
      </c>
    </row>
    <row r="1143" spans="1:9" x14ac:dyDescent="0.2">
      <c r="A1143" s="5" t="s">
        <v>6061</v>
      </c>
      <c r="E1143" s="5" t="s">
        <v>8257</v>
      </c>
      <c r="I1143" s="5" t="s">
        <v>500</v>
      </c>
    </row>
    <row r="1144" spans="1:9" x14ac:dyDescent="0.2">
      <c r="A1144" s="5" t="s">
        <v>5033</v>
      </c>
      <c r="E1144" s="5" t="s">
        <v>1053</v>
      </c>
      <c r="I1144" s="5" t="s">
        <v>531</v>
      </c>
    </row>
    <row r="1145" spans="1:9" x14ac:dyDescent="0.2">
      <c r="A1145" s="5" t="s">
        <v>1543</v>
      </c>
      <c r="E1145" s="5" t="s">
        <v>5236</v>
      </c>
      <c r="I1145" s="5" t="s">
        <v>1819</v>
      </c>
    </row>
    <row r="1146" spans="1:9" x14ac:dyDescent="0.2">
      <c r="A1146" s="5" t="s">
        <v>722</v>
      </c>
      <c r="E1146" s="5" t="s">
        <v>6061</v>
      </c>
      <c r="I1146" s="5" t="s">
        <v>6953</v>
      </c>
    </row>
    <row r="1147" spans="1:9" x14ac:dyDescent="0.2">
      <c r="A1147" s="5" t="s">
        <v>462</v>
      </c>
      <c r="E1147" s="5" t="s">
        <v>5033</v>
      </c>
      <c r="I1147" s="5" t="s">
        <v>5496</v>
      </c>
    </row>
    <row r="1148" spans="1:9" x14ac:dyDescent="0.2">
      <c r="A1148" s="5" t="s">
        <v>407</v>
      </c>
      <c r="E1148" s="5" t="s">
        <v>1543</v>
      </c>
      <c r="I1148" s="5" t="s">
        <v>2178</v>
      </c>
    </row>
    <row r="1149" spans="1:9" x14ac:dyDescent="0.2">
      <c r="A1149" s="5" t="s">
        <v>1587</v>
      </c>
      <c r="E1149" s="5" t="s">
        <v>722</v>
      </c>
      <c r="I1149" s="5" t="s">
        <v>1230</v>
      </c>
    </row>
    <row r="1150" spans="1:9" x14ac:dyDescent="0.2">
      <c r="A1150" s="5" t="s">
        <v>7516</v>
      </c>
      <c r="E1150" s="5" t="s">
        <v>462</v>
      </c>
      <c r="I1150" s="5" t="s">
        <v>7050</v>
      </c>
    </row>
    <row r="1151" spans="1:9" x14ac:dyDescent="0.2">
      <c r="A1151" s="5" t="s">
        <v>8258</v>
      </c>
      <c r="E1151" s="5" t="s">
        <v>407</v>
      </c>
      <c r="I1151" s="5" t="s">
        <v>5263</v>
      </c>
    </row>
    <row r="1152" spans="1:9" x14ac:dyDescent="0.2">
      <c r="A1152" s="5" t="s">
        <v>4503</v>
      </c>
      <c r="E1152" s="5" t="s">
        <v>1587</v>
      </c>
      <c r="I1152" s="5" t="s">
        <v>5312</v>
      </c>
    </row>
    <row r="1153" spans="1:9" x14ac:dyDescent="0.2">
      <c r="A1153" s="5" t="s">
        <v>8259</v>
      </c>
      <c r="E1153" s="5" t="s">
        <v>7516</v>
      </c>
      <c r="I1153" s="5" t="s">
        <v>8827</v>
      </c>
    </row>
    <row r="1154" spans="1:9" x14ac:dyDescent="0.2">
      <c r="A1154" s="5" t="s">
        <v>8260</v>
      </c>
      <c r="E1154" s="5" t="s">
        <v>8258</v>
      </c>
      <c r="I1154" s="5" t="s">
        <v>8828</v>
      </c>
    </row>
    <row r="1155" spans="1:9" x14ac:dyDescent="0.2">
      <c r="A1155" s="5" t="s">
        <v>1227</v>
      </c>
      <c r="E1155" s="5" t="s">
        <v>4503</v>
      </c>
      <c r="I1155" s="5" t="s">
        <v>8829</v>
      </c>
    </row>
    <row r="1156" spans="1:9" x14ac:dyDescent="0.2">
      <c r="A1156" s="5" t="s">
        <v>6121</v>
      </c>
      <c r="E1156" s="5" t="s">
        <v>8259</v>
      </c>
      <c r="I1156" s="5" t="s">
        <v>3334</v>
      </c>
    </row>
    <row r="1157" spans="1:9" x14ac:dyDescent="0.2">
      <c r="A1157" s="5" t="s">
        <v>6203</v>
      </c>
      <c r="E1157" s="5" t="s">
        <v>8260</v>
      </c>
      <c r="I1157" s="5" t="s">
        <v>1946</v>
      </c>
    </row>
    <row r="1158" spans="1:9" x14ac:dyDescent="0.2">
      <c r="A1158" s="5" t="s">
        <v>786</v>
      </c>
      <c r="E1158" s="5" t="s">
        <v>1227</v>
      </c>
      <c r="I1158" s="5" t="s">
        <v>215</v>
      </c>
    </row>
    <row r="1159" spans="1:9" x14ac:dyDescent="0.2">
      <c r="A1159" s="5" t="s">
        <v>5267</v>
      </c>
      <c r="E1159" s="5" t="s">
        <v>6121</v>
      </c>
      <c r="I1159" s="5" t="s">
        <v>8830</v>
      </c>
    </row>
    <row r="1160" spans="1:9" x14ac:dyDescent="0.2">
      <c r="A1160" s="5" t="s">
        <v>8261</v>
      </c>
      <c r="E1160" s="5" t="s">
        <v>6203</v>
      </c>
      <c r="I1160" s="5" t="s">
        <v>3072</v>
      </c>
    </row>
    <row r="1161" spans="1:9" x14ac:dyDescent="0.2">
      <c r="A1161" s="5" t="s">
        <v>8262</v>
      </c>
      <c r="E1161" s="5" t="s">
        <v>786</v>
      </c>
      <c r="I1161" s="5" t="s">
        <v>8831</v>
      </c>
    </row>
    <row r="1162" spans="1:9" x14ac:dyDescent="0.2">
      <c r="A1162" s="5" t="s">
        <v>4383</v>
      </c>
      <c r="E1162" s="5" t="s">
        <v>5267</v>
      </c>
      <c r="I1162" s="5" t="s">
        <v>1743</v>
      </c>
    </row>
    <row r="1163" spans="1:9" x14ac:dyDescent="0.2">
      <c r="A1163" s="5" t="s">
        <v>702</v>
      </c>
      <c r="E1163" s="5" t="s">
        <v>8261</v>
      </c>
      <c r="I1163" s="5" t="s">
        <v>331</v>
      </c>
    </row>
    <row r="1164" spans="1:9" x14ac:dyDescent="0.2">
      <c r="A1164" s="5" t="s">
        <v>6287</v>
      </c>
      <c r="E1164" s="5" t="s">
        <v>8262</v>
      </c>
      <c r="I1164" s="5" t="s">
        <v>8832</v>
      </c>
    </row>
    <row r="1165" spans="1:9" x14ac:dyDescent="0.2">
      <c r="A1165" s="5" t="s">
        <v>790</v>
      </c>
      <c r="E1165" s="5" t="s">
        <v>4383</v>
      </c>
      <c r="I1165" s="5" t="s">
        <v>1695</v>
      </c>
    </row>
    <row r="1166" spans="1:9" x14ac:dyDescent="0.2">
      <c r="A1166" s="5" t="s">
        <v>2681</v>
      </c>
      <c r="E1166" s="5" t="s">
        <v>702</v>
      </c>
      <c r="I1166" s="5" t="s">
        <v>6801</v>
      </c>
    </row>
    <row r="1167" spans="1:9" x14ac:dyDescent="0.2">
      <c r="A1167" s="5" t="s">
        <v>4031</v>
      </c>
      <c r="E1167" s="5" t="s">
        <v>6287</v>
      </c>
      <c r="I1167" s="5" t="s">
        <v>1740</v>
      </c>
    </row>
    <row r="1168" spans="1:9" x14ac:dyDescent="0.2">
      <c r="A1168" s="5" t="s">
        <v>2712</v>
      </c>
      <c r="E1168" s="5" t="s">
        <v>790</v>
      </c>
      <c r="I1168" s="5" t="s">
        <v>66</v>
      </c>
    </row>
    <row r="1169" spans="1:9" x14ac:dyDescent="0.2">
      <c r="A1169" s="5" t="s">
        <v>8263</v>
      </c>
      <c r="E1169" s="5" t="s">
        <v>2681</v>
      </c>
      <c r="I1169" s="5" t="s">
        <v>3016</v>
      </c>
    </row>
    <row r="1170" spans="1:9" x14ac:dyDescent="0.2">
      <c r="A1170" s="5" t="s">
        <v>4035</v>
      </c>
      <c r="E1170" s="5" t="s">
        <v>4031</v>
      </c>
      <c r="I1170" s="5" t="s">
        <v>2087</v>
      </c>
    </row>
    <row r="1171" spans="1:9" x14ac:dyDescent="0.2">
      <c r="A1171" s="5" t="s">
        <v>2706</v>
      </c>
      <c r="E1171" s="5" t="s">
        <v>2712</v>
      </c>
      <c r="I1171" s="5" t="s">
        <v>1811</v>
      </c>
    </row>
    <row r="1172" spans="1:9" x14ac:dyDescent="0.2">
      <c r="A1172" s="5" t="s">
        <v>5977</v>
      </c>
      <c r="E1172" s="5" t="s">
        <v>8263</v>
      </c>
      <c r="I1172" s="5" t="s">
        <v>6978</v>
      </c>
    </row>
    <row r="1173" spans="1:9" x14ac:dyDescent="0.2">
      <c r="A1173" s="5" t="s">
        <v>6047</v>
      </c>
      <c r="E1173" s="5" t="s">
        <v>4035</v>
      </c>
      <c r="I1173" s="5" t="s">
        <v>6962</v>
      </c>
    </row>
    <row r="1174" spans="1:9" x14ac:dyDescent="0.2">
      <c r="A1174" s="5" t="s">
        <v>1312</v>
      </c>
      <c r="E1174" s="5" t="s">
        <v>2706</v>
      </c>
      <c r="I1174" s="5" t="s">
        <v>7125</v>
      </c>
    </row>
    <row r="1175" spans="1:9" x14ac:dyDescent="0.2">
      <c r="A1175" s="5" t="s">
        <v>8264</v>
      </c>
      <c r="E1175" s="5" t="s">
        <v>5977</v>
      </c>
      <c r="I1175" s="5" t="s">
        <v>8833</v>
      </c>
    </row>
    <row r="1176" spans="1:9" x14ac:dyDescent="0.2">
      <c r="A1176" s="5" t="s">
        <v>6140</v>
      </c>
      <c r="E1176" s="5" t="s">
        <v>6047</v>
      </c>
      <c r="I1176" s="5" t="s">
        <v>8834</v>
      </c>
    </row>
    <row r="1177" spans="1:9" x14ac:dyDescent="0.2">
      <c r="A1177" s="5" t="s">
        <v>946</v>
      </c>
      <c r="E1177" s="5" t="s">
        <v>1312</v>
      </c>
      <c r="I1177" s="5" t="s">
        <v>646</v>
      </c>
    </row>
    <row r="1178" spans="1:9" x14ac:dyDescent="0.2">
      <c r="A1178" s="5" t="s">
        <v>6108</v>
      </c>
      <c r="E1178" s="5" t="s">
        <v>8264</v>
      </c>
      <c r="I1178" s="5" t="s">
        <v>493</v>
      </c>
    </row>
    <row r="1179" spans="1:9" x14ac:dyDescent="0.2">
      <c r="A1179" s="5" t="s">
        <v>945</v>
      </c>
      <c r="E1179" s="5" t="s">
        <v>6140</v>
      </c>
      <c r="I1179" s="5" t="s">
        <v>1260</v>
      </c>
    </row>
    <row r="1180" spans="1:9" x14ac:dyDescent="0.2">
      <c r="A1180" s="5" t="s">
        <v>1492</v>
      </c>
      <c r="E1180" s="5" t="s">
        <v>946</v>
      </c>
      <c r="I1180" s="5" t="s">
        <v>8835</v>
      </c>
    </row>
    <row r="1181" spans="1:9" x14ac:dyDescent="0.2">
      <c r="A1181" s="5" t="s">
        <v>3330</v>
      </c>
      <c r="E1181" s="5" t="s">
        <v>6108</v>
      </c>
      <c r="I1181" s="5" t="s">
        <v>1680</v>
      </c>
    </row>
    <row r="1182" spans="1:9" x14ac:dyDescent="0.2">
      <c r="A1182" s="5" t="s">
        <v>2685</v>
      </c>
      <c r="E1182" s="5" t="s">
        <v>945</v>
      </c>
      <c r="I1182" s="5" t="s">
        <v>3046</v>
      </c>
    </row>
    <row r="1183" spans="1:9" x14ac:dyDescent="0.2">
      <c r="A1183" s="5" t="s">
        <v>760</v>
      </c>
      <c r="E1183" s="5" t="s">
        <v>1492</v>
      </c>
      <c r="I1183" s="5" t="s">
        <v>6729</v>
      </c>
    </row>
    <row r="1184" spans="1:9" x14ac:dyDescent="0.2">
      <c r="A1184" s="5" t="s">
        <v>1090</v>
      </c>
      <c r="E1184" s="5" t="s">
        <v>3330</v>
      </c>
      <c r="I1184" s="5" t="s">
        <v>344</v>
      </c>
    </row>
    <row r="1185" spans="1:9" x14ac:dyDescent="0.2">
      <c r="A1185" s="5" t="s">
        <v>7556</v>
      </c>
      <c r="E1185" s="5" t="s">
        <v>2685</v>
      </c>
      <c r="I1185" s="5" t="s">
        <v>8836</v>
      </c>
    </row>
    <row r="1186" spans="1:9" x14ac:dyDescent="0.2">
      <c r="A1186" s="5" t="s">
        <v>746</v>
      </c>
      <c r="E1186" s="5" t="s">
        <v>760</v>
      </c>
      <c r="I1186" s="5" t="s">
        <v>181</v>
      </c>
    </row>
    <row r="1187" spans="1:9" x14ac:dyDescent="0.2">
      <c r="A1187" s="5" t="s">
        <v>8265</v>
      </c>
      <c r="E1187" s="5" t="s">
        <v>1090</v>
      </c>
      <c r="I1187" s="5" t="s">
        <v>7351</v>
      </c>
    </row>
    <row r="1188" spans="1:9" x14ac:dyDescent="0.2">
      <c r="A1188" s="5" t="s">
        <v>5300</v>
      </c>
      <c r="E1188" s="5" t="s">
        <v>7556</v>
      </c>
      <c r="I1188" s="5" t="s">
        <v>2800</v>
      </c>
    </row>
    <row r="1189" spans="1:9" x14ac:dyDescent="0.2">
      <c r="A1189" s="5" t="s">
        <v>4763</v>
      </c>
      <c r="E1189" s="5" t="s">
        <v>746</v>
      </c>
      <c r="I1189" s="5" t="s">
        <v>7333</v>
      </c>
    </row>
    <row r="1190" spans="1:9" x14ac:dyDescent="0.2">
      <c r="A1190" s="5" t="s">
        <v>4069</v>
      </c>
      <c r="E1190" s="5" t="s">
        <v>8265</v>
      </c>
      <c r="I1190" s="5" t="s">
        <v>5295</v>
      </c>
    </row>
    <row r="1191" spans="1:9" x14ac:dyDescent="0.2">
      <c r="A1191" s="5" t="s">
        <v>8266</v>
      </c>
      <c r="E1191" s="5" t="s">
        <v>5300</v>
      </c>
      <c r="I1191" s="5" t="s">
        <v>394</v>
      </c>
    </row>
    <row r="1192" spans="1:9" x14ac:dyDescent="0.2">
      <c r="A1192" s="5" t="s">
        <v>675</v>
      </c>
      <c r="E1192" s="5" t="s">
        <v>4763</v>
      </c>
      <c r="I1192" s="5" t="s">
        <v>8837</v>
      </c>
    </row>
    <row r="1193" spans="1:9" x14ac:dyDescent="0.2">
      <c r="A1193" s="5" t="s">
        <v>8267</v>
      </c>
      <c r="E1193" s="5" t="s">
        <v>4069</v>
      </c>
      <c r="I1193" s="5" t="s">
        <v>641</v>
      </c>
    </row>
    <row r="1194" spans="1:9" x14ac:dyDescent="0.2">
      <c r="A1194" s="5" t="s">
        <v>5542</v>
      </c>
      <c r="E1194" s="5" t="s">
        <v>8266</v>
      </c>
      <c r="I1194" s="5" t="s">
        <v>2097</v>
      </c>
    </row>
    <row r="1195" spans="1:9" x14ac:dyDescent="0.2">
      <c r="A1195" s="5" t="s">
        <v>8268</v>
      </c>
      <c r="E1195" s="5" t="s">
        <v>675</v>
      </c>
      <c r="I1195" s="5" t="s">
        <v>388</v>
      </c>
    </row>
    <row r="1196" spans="1:9" x14ac:dyDescent="0.2">
      <c r="A1196" s="5" t="s">
        <v>2863</v>
      </c>
      <c r="E1196" s="5" t="s">
        <v>8267</v>
      </c>
      <c r="I1196" s="5" t="s">
        <v>2835</v>
      </c>
    </row>
    <row r="1197" spans="1:9" x14ac:dyDescent="0.2">
      <c r="A1197" s="5" t="s">
        <v>4421</v>
      </c>
      <c r="E1197" s="5" t="s">
        <v>5542</v>
      </c>
      <c r="I1197" s="5" t="s">
        <v>1769</v>
      </c>
    </row>
    <row r="1198" spans="1:9" x14ac:dyDescent="0.2">
      <c r="A1198" s="5" t="s">
        <v>4550</v>
      </c>
      <c r="E1198" s="5" t="s">
        <v>8268</v>
      </c>
      <c r="I1198" s="5" t="s">
        <v>6815</v>
      </c>
    </row>
    <row r="1199" spans="1:9" x14ac:dyDescent="0.2">
      <c r="A1199" s="5" t="s">
        <v>5908</v>
      </c>
      <c r="E1199" s="5" t="s">
        <v>2863</v>
      </c>
      <c r="I1199" s="5" t="s">
        <v>1955</v>
      </c>
    </row>
    <row r="1200" spans="1:9" x14ac:dyDescent="0.2">
      <c r="A1200" s="5" t="s">
        <v>1463</v>
      </c>
      <c r="E1200" s="5" t="s">
        <v>4421</v>
      </c>
      <c r="I1200" s="5" t="s">
        <v>6795</v>
      </c>
    </row>
    <row r="1201" spans="1:9" x14ac:dyDescent="0.2">
      <c r="A1201" s="5" t="s">
        <v>674</v>
      </c>
      <c r="E1201" s="5" t="s">
        <v>4550</v>
      </c>
      <c r="I1201" s="5" t="s">
        <v>5206</v>
      </c>
    </row>
    <row r="1202" spans="1:9" x14ac:dyDescent="0.2">
      <c r="A1202" s="5" t="s">
        <v>6136</v>
      </c>
      <c r="E1202" s="5" t="s">
        <v>5908</v>
      </c>
      <c r="I1202" s="5" t="s">
        <v>6787</v>
      </c>
    </row>
    <row r="1203" spans="1:9" x14ac:dyDescent="0.2">
      <c r="A1203" s="5" t="s">
        <v>8269</v>
      </c>
      <c r="E1203" s="5" t="s">
        <v>1463</v>
      </c>
      <c r="I1203" s="5" t="s">
        <v>8838</v>
      </c>
    </row>
    <row r="1204" spans="1:9" x14ac:dyDescent="0.2">
      <c r="A1204" s="5" t="s">
        <v>6138</v>
      </c>
      <c r="E1204" s="5" t="s">
        <v>674</v>
      </c>
      <c r="I1204" s="5" t="s">
        <v>6752</v>
      </c>
    </row>
    <row r="1205" spans="1:9" x14ac:dyDescent="0.2">
      <c r="A1205" s="5" t="s">
        <v>6166</v>
      </c>
      <c r="E1205" s="5" t="s">
        <v>6136</v>
      </c>
      <c r="I1205" s="5" t="s">
        <v>558</v>
      </c>
    </row>
    <row r="1206" spans="1:9" x14ac:dyDescent="0.2">
      <c r="A1206" s="5" t="s">
        <v>3342</v>
      </c>
      <c r="E1206" s="5" t="s">
        <v>8269</v>
      </c>
      <c r="I1206" s="5" t="s">
        <v>2085</v>
      </c>
    </row>
    <row r="1207" spans="1:9" x14ac:dyDescent="0.2">
      <c r="A1207" s="5" t="s">
        <v>8270</v>
      </c>
      <c r="E1207" s="5" t="s">
        <v>6138</v>
      </c>
      <c r="I1207" s="5" t="s">
        <v>393</v>
      </c>
    </row>
    <row r="1208" spans="1:9" x14ac:dyDescent="0.2">
      <c r="A1208" s="5" t="s">
        <v>5964</v>
      </c>
      <c r="E1208" s="5" t="s">
        <v>6166</v>
      </c>
      <c r="I1208" s="5" t="s">
        <v>3056</v>
      </c>
    </row>
    <row r="1209" spans="1:9" x14ac:dyDescent="0.2">
      <c r="A1209" s="5" t="s">
        <v>1600</v>
      </c>
      <c r="E1209" s="5" t="s">
        <v>3342</v>
      </c>
      <c r="I1209" s="5" t="s">
        <v>1929</v>
      </c>
    </row>
    <row r="1210" spans="1:9" x14ac:dyDescent="0.2">
      <c r="A1210" s="5" t="s">
        <v>427</v>
      </c>
      <c r="E1210" s="5" t="s">
        <v>8270</v>
      </c>
      <c r="I1210" s="5" t="s">
        <v>2027</v>
      </c>
    </row>
    <row r="1211" spans="1:9" x14ac:dyDescent="0.2">
      <c r="A1211" s="5" t="s">
        <v>7522</v>
      </c>
      <c r="E1211" s="5" t="s">
        <v>5964</v>
      </c>
      <c r="I1211" s="5" t="s">
        <v>6728</v>
      </c>
    </row>
    <row r="1212" spans="1:9" x14ac:dyDescent="0.2">
      <c r="A1212" s="5" t="s">
        <v>8271</v>
      </c>
      <c r="E1212" s="5" t="s">
        <v>1600</v>
      </c>
      <c r="I1212" s="5" t="s">
        <v>2809</v>
      </c>
    </row>
    <row r="1213" spans="1:9" x14ac:dyDescent="0.2">
      <c r="A1213" s="5" t="s">
        <v>6068</v>
      </c>
      <c r="E1213" s="5" t="s">
        <v>427</v>
      </c>
      <c r="I1213" s="5" t="s">
        <v>8839</v>
      </c>
    </row>
    <row r="1214" spans="1:9" x14ac:dyDescent="0.2">
      <c r="A1214" s="5" t="s">
        <v>972</v>
      </c>
      <c r="E1214" s="5" t="s">
        <v>7522</v>
      </c>
      <c r="I1214" s="5" t="s">
        <v>8840</v>
      </c>
    </row>
    <row r="1215" spans="1:9" x14ac:dyDescent="0.2">
      <c r="A1215" s="5" t="s">
        <v>4263</v>
      </c>
      <c r="E1215" s="5" t="s">
        <v>8271</v>
      </c>
      <c r="I1215" s="5" t="s">
        <v>8841</v>
      </c>
    </row>
    <row r="1216" spans="1:9" x14ac:dyDescent="0.2">
      <c r="A1216" s="5" t="s">
        <v>4445</v>
      </c>
      <c r="E1216" s="5" t="s">
        <v>6068</v>
      </c>
      <c r="I1216" s="5" t="s">
        <v>7075</v>
      </c>
    </row>
    <row r="1217" spans="1:9" x14ac:dyDescent="0.2">
      <c r="A1217" s="5" t="s">
        <v>1513</v>
      </c>
      <c r="E1217" s="5" t="s">
        <v>972</v>
      </c>
      <c r="I1217" s="5" t="s">
        <v>150</v>
      </c>
    </row>
    <row r="1218" spans="1:9" x14ac:dyDescent="0.2">
      <c r="A1218" s="5" t="s">
        <v>8272</v>
      </c>
      <c r="E1218" s="5" t="s">
        <v>4263</v>
      </c>
      <c r="I1218" s="5" t="s">
        <v>5414</v>
      </c>
    </row>
    <row r="1219" spans="1:9" x14ac:dyDescent="0.2">
      <c r="A1219" s="5" t="s">
        <v>6059</v>
      </c>
      <c r="E1219" s="5" t="s">
        <v>4445</v>
      </c>
      <c r="I1219" s="5" t="s">
        <v>593</v>
      </c>
    </row>
    <row r="1220" spans="1:9" x14ac:dyDescent="0.2">
      <c r="A1220" s="5" t="s">
        <v>8273</v>
      </c>
      <c r="E1220" s="5" t="s">
        <v>1513</v>
      </c>
      <c r="I1220" s="5" t="s">
        <v>3052</v>
      </c>
    </row>
    <row r="1221" spans="1:9" x14ac:dyDescent="0.2">
      <c r="A1221" s="5" t="s">
        <v>684</v>
      </c>
      <c r="E1221" s="5" t="s">
        <v>8272</v>
      </c>
      <c r="I1221" s="5" t="s">
        <v>7026</v>
      </c>
    </row>
    <row r="1222" spans="1:9" x14ac:dyDescent="0.2">
      <c r="A1222" s="5" t="s">
        <v>5180</v>
      </c>
      <c r="E1222" s="5" t="s">
        <v>6059</v>
      </c>
      <c r="I1222" s="5" t="s">
        <v>7061</v>
      </c>
    </row>
    <row r="1223" spans="1:9" x14ac:dyDescent="0.2">
      <c r="A1223" s="5" t="s">
        <v>129</v>
      </c>
      <c r="E1223" s="5" t="s">
        <v>8273</v>
      </c>
      <c r="I1223" s="5" t="s">
        <v>1917</v>
      </c>
    </row>
    <row r="1224" spans="1:9" x14ac:dyDescent="0.2">
      <c r="A1224" s="5" t="s">
        <v>6144</v>
      </c>
      <c r="E1224" s="5" t="s">
        <v>684</v>
      </c>
      <c r="I1224" s="5" t="s">
        <v>246</v>
      </c>
    </row>
    <row r="1225" spans="1:9" x14ac:dyDescent="0.2">
      <c r="A1225" s="5" t="s">
        <v>8274</v>
      </c>
      <c r="E1225" s="5" t="s">
        <v>5180</v>
      </c>
      <c r="I1225" s="5" t="s">
        <v>8842</v>
      </c>
    </row>
    <row r="1226" spans="1:9" x14ac:dyDescent="0.2">
      <c r="A1226" s="5" t="s">
        <v>8275</v>
      </c>
      <c r="E1226" s="5" t="s">
        <v>129</v>
      </c>
      <c r="I1226" s="5" t="s">
        <v>364</v>
      </c>
    </row>
    <row r="1227" spans="1:9" x14ac:dyDescent="0.2">
      <c r="A1227" s="5" t="s">
        <v>6258</v>
      </c>
      <c r="E1227" s="5" t="s">
        <v>6144</v>
      </c>
      <c r="I1227" s="5" t="s">
        <v>6695</v>
      </c>
    </row>
    <row r="1228" spans="1:9" x14ac:dyDescent="0.2">
      <c r="A1228" s="5" t="s">
        <v>8276</v>
      </c>
      <c r="E1228" s="5" t="s">
        <v>8274</v>
      </c>
      <c r="I1228" s="5" t="s">
        <v>5427</v>
      </c>
    </row>
    <row r="1229" spans="1:9" x14ac:dyDescent="0.2">
      <c r="A1229" s="5" t="s">
        <v>4572</v>
      </c>
      <c r="E1229" s="5" t="s">
        <v>8275</v>
      </c>
      <c r="I1229" s="5" t="s">
        <v>8843</v>
      </c>
    </row>
    <row r="1230" spans="1:9" x14ac:dyDescent="0.2">
      <c r="A1230" s="5" t="s">
        <v>3373</v>
      </c>
      <c r="E1230" s="5" t="s">
        <v>6258</v>
      </c>
      <c r="I1230" s="5" t="s">
        <v>5364</v>
      </c>
    </row>
    <row r="1231" spans="1:9" x14ac:dyDescent="0.2">
      <c r="A1231" s="5" t="s">
        <v>8277</v>
      </c>
      <c r="E1231" s="5" t="s">
        <v>8276</v>
      </c>
      <c r="I1231" s="5" t="s">
        <v>3022</v>
      </c>
    </row>
    <row r="1232" spans="1:9" x14ac:dyDescent="0.2">
      <c r="A1232" s="5" t="s">
        <v>1568</v>
      </c>
      <c r="E1232" s="5" t="s">
        <v>4572</v>
      </c>
      <c r="I1232" s="5" t="s">
        <v>109</v>
      </c>
    </row>
    <row r="1233" spans="1:9" x14ac:dyDescent="0.2">
      <c r="A1233" s="5" t="s">
        <v>456</v>
      </c>
      <c r="E1233" s="5" t="s">
        <v>3373</v>
      </c>
      <c r="I1233" s="5" t="s">
        <v>381</v>
      </c>
    </row>
    <row r="1234" spans="1:9" x14ac:dyDescent="0.2">
      <c r="A1234" s="5" t="s">
        <v>5808</v>
      </c>
      <c r="E1234" s="5" t="s">
        <v>8277</v>
      </c>
      <c r="I1234" s="5" t="s">
        <v>5383</v>
      </c>
    </row>
    <row r="1235" spans="1:9" x14ac:dyDescent="0.2">
      <c r="A1235" s="5" t="s">
        <v>718</v>
      </c>
      <c r="E1235" s="5" t="s">
        <v>1568</v>
      </c>
      <c r="I1235" s="5" t="s">
        <v>8844</v>
      </c>
    </row>
    <row r="1236" spans="1:9" x14ac:dyDescent="0.2">
      <c r="A1236" s="5" t="s">
        <v>8278</v>
      </c>
      <c r="E1236" s="5" t="s">
        <v>456</v>
      </c>
      <c r="I1236" s="5" t="s">
        <v>6981</v>
      </c>
    </row>
    <row r="1237" spans="1:9" x14ac:dyDescent="0.2">
      <c r="A1237" s="5" t="s">
        <v>8279</v>
      </c>
      <c r="E1237" s="5" t="s">
        <v>5808</v>
      </c>
      <c r="I1237" s="5" t="s">
        <v>5515</v>
      </c>
    </row>
    <row r="1238" spans="1:9" x14ac:dyDescent="0.2">
      <c r="A1238" s="5" t="s">
        <v>2714</v>
      </c>
      <c r="E1238" s="5" t="s">
        <v>718</v>
      </c>
      <c r="I1238" s="5" t="s">
        <v>387</v>
      </c>
    </row>
    <row r="1239" spans="1:9" x14ac:dyDescent="0.2">
      <c r="A1239" s="5" t="s">
        <v>8280</v>
      </c>
      <c r="E1239" s="5" t="s">
        <v>8278</v>
      </c>
      <c r="I1239" s="5" t="s">
        <v>1954</v>
      </c>
    </row>
    <row r="1240" spans="1:9" x14ac:dyDescent="0.2">
      <c r="A1240" s="5" t="s">
        <v>1169</v>
      </c>
      <c r="E1240" s="5" t="s">
        <v>8279</v>
      </c>
      <c r="I1240" s="5" t="s">
        <v>1173</v>
      </c>
    </row>
    <row r="1241" spans="1:9" x14ac:dyDescent="0.2">
      <c r="A1241" s="5" t="s">
        <v>1551</v>
      </c>
      <c r="E1241" s="5" t="s">
        <v>2714</v>
      </c>
      <c r="I1241" s="5" t="s">
        <v>3120</v>
      </c>
    </row>
    <row r="1242" spans="1:9" x14ac:dyDescent="0.2">
      <c r="A1242" s="5" t="s">
        <v>1542</v>
      </c>
      <c r="E1242" s="5" t="s">
        <v>8280</v>
      </c>
      <c r="I1242" s="5" t="s">
        <v>2885</v>
      </c>
    </row>
    <row r="1243" spans="1:9" x14ac:dyDescent="0.2">
      <c r="A1243" s="5" t="s">
        <v>8281</v>
      </c>
      <c r="E1243" s="5" t="s">
        <v>1169</v>
      </c>
      <c r="I1243" s="5" t="s">
        <v>6781</v>
      </c>
    </row>
    <row r="1244" spans="1:9" x14ac:dyDescent="0.2">
      <c r="A1244" s="5" t="s">
        <v>8282</v>
      </c>
      <c r="E1244" s="5" t="s">
        <v>1551</v>
      </c>
      <c r="I1244" s="5" t="s">
        <v>6960</v>
      </c>
    </row>
    <row r="1245" spans="1:9" x14ac:dyDescent="0.2">
      <c r="A1245" s="5" t="s">
        <v>2651</v>
      </c>
      <c r="E1245" s="5" t="s">
        <v>1542</v>
      </c>
      <c r="I1245" s="5" t="s">
        <v>2171</v>
      </c>
    </row>
    <row r="1246" spans="1:9" x14ac:dyDescent="0.2">
      <c r="A1246" s="5" t="s">
        <v>5588</v>
      </c>
      <c r="E1246" s="5" t="s">
        <v>8281</v>
      </c>
      <c r="I1246" s="5" t="s">
        <v>5204</v>
      </c>
    </row>
    <row r="1247" spans="1:9" x14ac:dyDescent="0.2">
      <c r="A1247" s="5" t="s">
        <v>6035</v>
      </c>
      <c r="E1247" s="5" t="s">
        <v>8282</v>
      </c>
      <c r="I1247" s="5" t="s">
        <v>6718</v>
      </c>
    </row>
    <row r="1248" spans="1:9" x14ac:dyDescent="0.2">
      <c r="A1248" s="5" t="s">
        <v>8283</v>
      </c>
      <c r="E1248" s="5" t="s">
        <v>2651</v>
      </c>
      <c r="I1248" s="5" t="s">
        <v>1758</v>
      </c>
    </row>
    <row r="1249" spans="1:9" x14ac:dyDescent="0.2">
      <c r="A1249" s="5" t="s">
        <v>1574</v>
      </c>
      <c r="E1249" s="5" t="s">
        <v>5588</v>
      </c>
      <c r="I1249" s="5" t="s">
        <v>7170</v>
      </c>
    </row>
    <row r="1250" spans="1:9" x14ac:dyDescent="0.2">
      <c r="A1250" s="5" t="s">
        <v>6146</v>
      </c>
      <c r="E1250" s="5" t="s">
        <v>6035</v>
      </c>
      <c r="I1250" s="5" t="s">
        <v>256</v>
      </c>
    </row>
    <row r="1251" spans="1:9" x14ac:dyDescent="0.2">
      <c r="A1251" s="5" t="s">
        <v>8284</v>
      </c>
      <c r="E1251" s="5" t="s">
        <v>8283</v>
      </c>
      <c r="I1251" s="5" t="s">
        <v>6686</v>
      </c>
    </row>
    <row r="1252" spans="1:9" x14ac:dyDescent="0.2">
      <c r="A1252" s="5" t="s">
        <v>7549</v>
      </c>
      <c r="E1252" s="5" t="s">
        <v>1574</v>
      </c>
      <c r="I1252" s="5" t="s">
        <v>7113</v>
      </c>
    </row>
    <row r="1253" spans="1:9" x14ac:dyDescent="0.2">
      <c r="A1253" s="5" t="s">
        <v>8285</v>
      </c>
      <c r="E1253" s="5" t="s">
        <v>6146</v>
      </c>
      <c r="I1253" s="5" t="s">
        <v>3038</v>
      </c>
    </row>
    <row r="1254" spans="1:9" x14ac:dyDescent="0.2">
      <c r="A1254" s="5" t="s">
        <v>8286</v>
      </c>
      <c r="E1254" s="5" t="s">
        <v>8284</v>
      </c>
      <c r="I1254" s="5" t="s">
        <v>6939</v>
      </c>
    </row>
    <row r="1255" spans="1:9" x14ac:dyDescent="0.2">
      <c r="A1255" s="5" t="s">
        <v>8287</v>
      </c>
      <c r="E1255" s="5" t="s">
        <v>7549</v>
      </c>
      <c r="I1255" s="5" t="s">
        <v>1648</v>
      </c>
    </row>
    <row r="1256" spans="1:9" x14ac:dyDescent="0.2">
      <c r="A1256" s="5" t="s">
        <v>6103</v>
      </c>
      <c r="E1256" s="5" t="s">
        <v>8285</v>
      </c>
      <c r="I1256" s="5" t="s">
        <v>207</v>
      </c>
    </row>
    <row r="1257" spans="1:9" x14ac:dyDescent="0.2">
      <c r="A1257" s="5" t="s">
        <v>8288</v>
      </c>
      <c r="E1257" s="5" t="s">
        <v>8286</v>
      </c>
      <c r="I1257" s="5" t="s">
        <v>3039</v>
      </c>
    </row>
    <row r="1258" spans="1:9" x14ac:dyDescent="0.2">
      <c r="A1258" s="5" t="s">
        <v>8289</v>
      </c>
      <c r="E1258" s="5" t="s">
        <v>8287</v>
      </c>
      <c r="I1258" s="5" t="s">
        <v>2061</v>
      </c>
    </row>
    <row r="1259" spans="1:9" x14ac:dyDescent="0.2">
      <c r="A1259" s="5" t="s">
        <v>2682</v>
      </c>
      <c r="E1259" s="5" t="s">
        <v>6103</v>
      </c>
      <c r="I1259" s="5" t="s">
        <v>454</v>
      </c>
    </row>
    <row r="1260" spans="1:9" x14ac:dyDescent="0.2">
      <c r="A1260" s="5" t="s">
        <v>4918</v>
      </c>
      <c r="E1260" s="5" t="s">
        <v>8288</v>
      </c>
      <c r="I1260" s="5" t="s">
        <v>6784</v>
      </c>
    </row>
    <row r="1261" spans="1:9" x14ac:dyDescent="0.2">
      <c r="A1261" s="5" t="s">
        <v>7562</v>
      </c>
      <c r="E1261" s="5" t="s">
        <v>8289</v>
      </c>
      <c r="I1261" s="5" t="s">
        <v>7144</v>
      </c>
    </row>
    <row r="1262" spans="1:9" x14ac:dyDescent="0.2">
      <c r="A1262" s="5" t="s">
        <v>6253</v>
      </c>
      <c r="E1262" s="5" t="s">
        <v>2682</v>
      </c>
      <c r="I1262" s="5" t="s">
        <v>5213</v>
      </c>
    </row>
    <row r="1263" spans="1:9" x14ac:dyDescent="0.2">
      <c r="A1263" s="5" t="s">
        <v>5031</v>
      </c>
      <c r="E1263" s="5" t="s">
        <v>4918</v>
      </c>
      <c r="I1263" s="5" t="s">
        <v>6987</v>
      </c>
    </row>
    <row r="1264" spans="1:9" x14ac:dyDescent="0.2">
      <c r="A1264" s="5" t="s">
        <v>4855</v>
      </c>
      <c r="E1264" s="5" t="s">
        <v>7562</v>
      </c>
      <c r="I1264" s="5" t="s">
        <v>6880</v>
      </c>
    </row>
    <row r="1265" spans="1:9" x14ac:dyDescent="0.2">
      <c r="A1265" s="5" t="s">
        <v>8290</v>
      </c>
      <c r="E1265" s="5" t="s">
        <v>6253</v>
      </c>
      <c r="I1265" s="5" t="s">
        <v>1823</v>
      </c>
    </row>
    <row r="1266" spans="1:9" x14ac:dyDescent="0.2">
      <c r="A1266" s="5" t="s">
        <v>8291</v>
      </c>
      <c r="E1266" s="5" t="s">
        <v>5031</v>
      </c>
      <c r="I1266" s="5" t="s">
        <v>4480</v>
      </c>
    </row>
    <row r="1267" spans="1:9" x14ac:dyDescent="0.2">
      <c r="A1267" s="5" t="s">
        <v>4088</v>
      </c>
      <c r="E1267" s="5" t="s">
        <v>4855</v>
      </c>
      <c r="I1267" s="5" t="s">
        <v>7121</v>
      </c>
    </row>
    <row r="1268" spans="1:9" x14ac:dyDescent="0.2">
      <c r="A1268" s="5" t="s">
        <v>6153</v>
      </c>
      <c r="E1268" s="5" t="s">
        <v>8290</v>
      </c>
      <c r="I1268" s="5" t="s">
        <v>6799</v>
      </c>
    </row>
    <row r="1269" spans="1:9" x14ac:dyDescent="0.2">
      <c r="A1269" s="5" t="s">
        <v>4437</v>
      </c>
      <c r="E1269" s="5" t="s">
        <v>8291</v>
      </c>
      <c r="I1269" s="5" t="s">
        <v>2065</v>
      </c>
    </row>
    <row r="1270" spans="1:9" x14ac:dyDescent="0.2">
      <c r="A1270" s="5" t="s">
        <v>6188</v>
      </c>
      <c r="E1270" s="5" t="s">
        <v>4088</v>
      </c>
      <c r="I1270" s="5" t="s">
        <v>1969</v>
      </c>
    </row>
    <row r="1271" spans="1:9" x14ac:dyDescent="0.2">
      <c r="A1271" s="5" t="s">
        <v>2691</v>
      </c>
      <c r="E1271" s="5" t="s">
        <v>6153</v>
      </c>
      <c r="I1271" s="5" t="s">
        <v>7164</v>
      </c>
    </row>
    <row r="1272" spans="1:9" x14ac:dyDescent="0.2">
      <c r="A1272" s="5" t="s">
        <v>2710</v>
      </c>
      <c r="E1272" s="5" t="s">
        <v>4437</v>
      </c>
      <c r="I1272" s="5" t="s">
        <v>7131</v>
      </c>
    </row>
    <row r="1273" spans="1:9" x14ac:dyDescent="0.2">
      <c r="A1273" s="5" t="s">
        <v>854</v>
      </c>
      <c r="E1273" s="5" t="s">
        <v>6188</v>
      </c>
      <c r="I1273" s="5" t="s">
        <v>2177</v>
      </c>
    </row>
    <row r="1274" spans="1:9" x14ac:dyDescent="0.2">
      <c r="A1274" s="5" t="s">
        <v>8292</v>
      </c>
      <c r="E1274" s="5" t="s">
        <v>2691</v>
      </c>
      <c r="I1274" s="5" t="s">
        <v>6747</v>
      </c>
    </row>
    <row r="1275" spans="1:9" x14ac:dyDescent="0.2">
      <c r="A1275" s="5" t="s">
        <v>6110</v>
      </c>
      <c r="E1275" s="5" t="s">
        <v>2710</v>
      </c>
      <c r="I1275" s="5" t="s">
        <v>3021</v>
      </c>
    </row>
    <row r="1276" spans="1:9" x14ac:dyDescent="0.2">
      <c r="A1276" s="5" t="s">
        <v>4435</v>
      </c>
      <c r="E1276" s="5" t="s">
        <v>854</v>
      </c>
      <c r="I1276" s="5" t="s">
        <v>1022</v>
      </c>
    </row>
    <row r="1277" spans="1:9" x14ac:dyDescent="0.2">
      <c r="A1277" s="5" t="s">
        <v>1583</v>
      </c>
      <c r="E1277" s="5" t="s">
        <v>8292</v>
      </c>
      <c r="I1277" s="5" t="s">
        <v>1914</v>
      </c>
    </row>
    <row r="1278" spans="1:9" x14ac:dyDescent="0.2">
      <c r="A1278" s="5" t="s">
        <v>6106</v>
      </c>
      <c r="E1278" s="5" t="s">
        <v>6110</v>
      </c>
      <c r="I1278" s="5" t="s">
        <v>2115</v>
      </c>
    </row>
    <row r="1279" spans="1:9" x14ac:dyDescent="0.2">
      <c r="A1279" s="5" t="s">
        <v>1596</v>
      </c>
      <c r="E1279" s="5" t="s">
        <v>4435</v>
      </c>
      <c r="I1279" s="5" t="s">
        <v>6804</v>
      </c>
    </row>
    <row r="1280" spans="1:9" x14ac:dyDescent="0.2">
      <c r="A1280" s="5" t="s">
        <v>5351</v>
      </c>
      <c r="E1280" s="5" t="s">
        <v>1583</v>
      </c>
      <c r="I1280" s="5" t="s">
        <v>943</v>
      </c>
    </row>
    <row r="1281" spans="1:9" x14ac:dyDescent="0.2">
      <c r="A1281" s="5" t="s">
        <v>8293</v>
      </c>
      <c r="E1281" s="5" t="s">
        <v>6106</v>
      </c>
      <c r="I1281" s="5" t="s">
        <v>7138</v>
      </c>
    </row>
    <row r="1282" spans="1:9" x14ac:dyDescent="0.2">
      <c r="A1282" s="5" t="s">
        <v>8294</v>
      </c>
      <c r="E1282" s="5" t="s">
        <v>1596</v>
      </c>
      <c r="I1282" s="5" t="s">
        <v>7016</v>
      </c>
    </row>
    <row r="1283" spans="1:9" x14ac:dyDescent="0.2">
      <c r="A1283" s="5" t="s">
        <v>8295</v>
      </c>
      <c r="E1283" s="5" t="s">
        <v>5351</v>
      </c>
      <c r="I1283" s="5" t="s">
        <v>6599</v>
      </c>
    </row>
    <row r="1284" spans="1:9" x14ac:dyDescent="0.2">
      <c r="A1284" s="5" t="s">
        <v>5333</v>
      </c>
      <c r="E1284" s="5" t="s">
        <v>8293</v>
      </c>
      <c r="I1284" s="5" t="s">
        <v>6866</v>
      </c>
    </row>
    <row r="1285" spans="1:9" x14ac:dyDescent="0.2">
      <c r="A1285" s="5" t="s">
        <v>8296</v>
      </c>
      <c r="E1285" s="5" t="s">
        <v>8294</v>
      </c>
      <c r="I1285" s="5" t="s">
        <v>2057</v>
      </c>
    </row>
    <row r="1286" spans="1:9" x14ac:dyDescent="0.2">
      <c r="A1286" s="5" t="s">
        <v>8297</v>
      </c>
      <c r="E1286" s="5" t="s">
        <v>8295</v>
      </c>
      <c r="I1286" s="5" t="s">
        <v>7122</v>
      </c>
    </row>
    <row r="1287" spans="1:9" x14ac:dyDescent="0.2">
      <c r="A1287" s="5" t="s">
        <v>8298</v>
      </c>
      <c r="E1287" s="5" t="s">
        <v>5333</v>
      </c>
      <c r="I1287" s="5" t="s">
        <v>6486</v>
      </c>
    </row>
    <row r="1288" spans="1:9" x14ac:dyDescent="0.2">
      <c r="A1288" s="5" t="s">
        <v>8299</v>
      </c>
      <c r="E1288" s="5" t="s">
        <v>8296</v>
      </c>
      <c r="I1288" s="5" t="s">
        <v>2955</v>
      </c>
    </row>
    <row r="1289" spans="1:9" x14ac:dyDescent="0.2">
      <c r="A1289" s="5" t="s">
        <v>8300</v>
      </c>
      <c r="E1289" s="5" t="s">
        <v>8297</v>
      </c>
      <c r="I1289" s="5" t="s">
        <v>2172</v>
      </c>
    </row>
    <row r="1290" spans="1:9" x14ac:dyDescent="0.2">
      <c r="A1290" s="5" t="s">
        <v>8301</v>
      </c>
      <c r="E1290" s="5" t="s">
        <v>8298</v>
      </c>
      <c r="I1290" s="5" t="s">
        <v>446</v>
      </c>
    </row>
    <row r="1291" spans="1:9" x14ac:dyDescent="0.2">
      <c r="A1291" s="5" t="s">
        <v>8302</v>
      </c>
      <c r="E1291" s="5" t="s">
        <v>8299</v>
      </c>
      <c r="I1291" s="5" t="s">
        <v>1965</v>
      </c>
    </row>
    <row r="1292" spans="1:9" x14ac:dyDescent="0.2">
      <c r="A1292" s="5" t="s">
        <v>1545</v>
      </c>
      <c r="E1292" s="5" t="s">
        <v>8300</v>
      </c>
      <c r="I1292" s="5" t="s">
        <v>6890</v>
      </c>
    </row>
    <row r="1293" spans="1:9" x14ac:dyDescent="0.2">
      <c r="A1293" s="5" t="s">
        <v>8303</v>
      </c>
      <c r="E1293" s="5" t="s">
        <v>8301</v>
      </c>
      <c r="I1293" s="5" t="s">
        <v>2163</v>
      </c>
    </row>
    <row r="1294" spans="1:9" x14ac:dyDescent="0.2">
      <c r="A1294" s="5" t="s">
        <v>3941</v>
      </c>
      <c r="E1294" s="5" t="s">
        <v>8302</v>
      </c>
      <c r="I1294" s="5" t="s">
        <v>6966</v>
      </c>
    </row>
    <row r="1295" spans="1:9" x14ac:dyDescent="0.2">
      <c r="A1295" s="5" t="s">
        <v>8304</v>
      </c>
      <c r="E1295" s="5" t="s">
        <v>1545</v>
      </c>
      <c r="I1295" s="5" t="s">
        <v>1979</v>
      </c>
    </row>
    <row r="1296" spans="1:9" x14ac:dyDescent="0.2">
      <c r="A1296" s="5" t="s">
        <v>8305</v>
      </c>
      <c r="E1296" s="5" t="s">
        <v>8303</v>
      </c>
      <c r="I1296" s="5" t="s">
        <v>2018</v>
      </c>
    </row>
    <row r="1297" spans="1:9" x14ac:dyDescent="0.2">
      <c r="A1297" s="5" t="s">
        <v>6254</v>
      </c>
      <c r="E1297" s="5" t="s">
        <v>3941</v>
      </c>
      <c r="I1297" s="5" t="s">
        <v>2070</v>
      </c>
    </row>
    <row r="1298" spans="1:9" x14ac:dyDescent="0.2">
      <c r="A1298" s="5" t="s">
        <v>766</v>
      </c>
      <c r="E1298" s="5" t="s">
        <v>8304</v>
      </c>
      <c r="I1298" s="5" t="s">
        <v>656</v>
      </c>
    </row>
    <row r="1299" spans="1:9" x14ac:dyDescent="0.2">
      <c r="A1299" s="5" t="s">
        <v>2709</v>
      </c>
      <c r="E1299" s="5" t="s">
        <v>8305</v>
      </c>
      <c r="I1299" s="5" t="s">
        <v>8845</v>
      </c>
    </row>
    <row r="1300" spans="1:9" x14ac:dyDescent="0.2">
      <c r="A1300" s="5" t="s">
        <v>1605</v>
      </c>
      <c r="E1300" s="5" t="s">
        <v>6254</v>
      </c>
      <c r="I1300" s="5" t="s">
        <v>8846</v>
      </c>
    </row>
    <row r="1301" spans="1:9" x14ac:dyDescent="0.2">
      <c r="A1301" s="5" t="s">
        <v>7521</v>
      </c>
      <c r="E1301" s="5" t="s">
        <v>766</v>
      </c>
      <c r="I1301" s="5" t="s">
        <v>2001</v>
      </c>
    </row>
    <row r="1302" spans="1:9" x14ac:dyDescent="0.2">
      <c r="A1302" s="5" t="s">
        <v>8306</v>
      </c>
      <c r="E1302" s="5" t="s">
        <v>2709</v>
      </c>
      <c r="I1302" s="5" t="s">
        <v>2854</v>
      </c>
    </row>
    <row r="1303" spans="1:9" x14ac:dyDescent="0.2">
      <c r="A1303" s="5" t="s">
        <v>4461</v>
      </c>
      <c r="E1303" s="5" t="s">
        <v>1605</v>
      </c>
      <c r="I1303" s="5" t="s">
        <v>1837</v>
      </c>
    </row>
    <row r="1304" spans="1:9" x14ac:dyDescent="0.2">
      <c r="A1304" s="5" t="s">
        <v>6014</v>
      </c>
      <c r="E1304" s="5" t="s">
        <v>7521</v>
      </c>
      <c r="I1304" s="5" t="s">
        <v>5287</v>
      </c>
    </row>
    <row r="1305" spans="1:9" x14ac:dyDescent="0.2">
      <c r="A1305" s="5" t="s">
        <v>2697</v>
      </c>
      <c r="E1305" s="5" t="s">
        <v>8306</v>
      </c>
      <c r="I1305" s="5" t="s">
        <v>8847</v>
      </c>
    </row>
    <row r="1306" spans="1:9" x14ac:dyDescent="0.2">
      <c r="A1306" s="5" t="s">
        <v>2705</v>
      </c>
      <c r="E1306" s="5" t="s">
        <v>4461</v>
      </c>
      <c r="I1306" s="5" t="s">
        <v>528</v>
      </c>
    </row>
    <row r="1307" spans="1:9" x14ac:dyDescent="0.2">
      <c r="A1307" s="5" t="s">
        <v>663</v>
      </c>
      <c r="E1307" s="5" t="s">
        <v>6014</v>
      </c>
      <c r="I1307" s="5" t="s">
        <v>8848</v>
      </c>
    </row>
    <row r="1308" spans="1:9" x14ac:dyDescent="0.2">
      <c r="A1308" s="5" t="s">
        <v>8307</v>
      </c>
      <c r="E1308" s="5" t="s">
        <v>2697</v>
      </c>
      <c r="I1308" s="5" t="s">
        <v>1952</v>
      </c>
    </row>
    <row r="1309" spans="1:9" x14ac:dyDescent="0.2">
      <c r="A1309" s="5" t="s">
        <v>8308</v>
      </c>
      <c r="E1309" s="5" t="s">
        <v>2705</v>
      </c>
      <c r="I1309" s="5" t="s">
        <v>2076</v>
      </c>
    </row>
    <row r="1310" spans="1:9" x14ac:dyDescent="0.2">
      <c r="A1310" s="5" t="s">
        <v>1612</v>
      </c>
      <c r="E1310" s="5" t="s">
        <v>663</v>
      </c>
      <c r="I1310" s="5" t="s">
        <v>510</v>
      </c>
    </row>
    <row r="1311" spans="1:9" x14ac:dyDescent="0.2">
      <c r="A1311" s="5" t="s">
        <v>2700</v>
      </c>
      <c r="E1311" s="5" t="s">
        <v>8307</v>
      </c>
      <c r="I1311" s="5" t="s">
        <v>1972</v>
      </c>
    </row>
    <row r="1312" spans="1:9" x14ac:dyDescent="0.2">
      <c r="A1312" s="5" t="s">
        <v>2703</v>
      </c>
      <c r="E1312" s="5" t="s">
        <v>8308</v>
      </c>
      <c r="I1312" s="5" t="s">
        <v>2980</v>
      </c>
    </row>
    <row r="1313" spans="1:9" x14ac:dyDescent="0.2">
      <c r="A1313" s="5" t="s">
        <v>2653</v>
      </c>
      <c r="E1313" s="5" t="s">
        <v>1612</v>
      </c>
      <c r="I1313" s="5" t="s">
        <v>7096</v>
      </c>
    </row>
    <row r="1314" spans="1:9" x14ac:dyDescent="0.2">
      <c r="A1314" s="5" t="s">
        <v>8309</v>
      </c>
      <c r="E1314" s="5" t="s">
        <v>2700</v>
      </c>
      <c r="I1314" s="5" t="s">
        <v>551</v>
      </c>
    </row>
    <row r="1315" spans="1:9" x14ac:dyDescent="0.2">
      <c r="A1315" s="5" t="s">
        <v>2701</v>
      </c>
      <c r="E1315" s="5" t="s">
        <v>2703</v>
      </c>
      <c r="I1315" s="5" t="s">
        <v>5406</v>
      </c>
    </row>
    <row r="1316" spans="1:9" x14ac:dyDescent="0.2">
      <c r="A1316" s="5" t="s">
        <v>8310</v>
      </c>
      <c r="E1316" s="5" t="s">
        <v>2653</v>
      </c>
      <c r="I1316" s="5" t="s">
        <v>5184</v>
      </c>
    </row>
    <row r="1317" spans="1:9" x14ac:dyDescent="0.2">
      <c r="A1317" s="5" t="s">
        <v>5260</v>
      </c>
      <c r="E1317" s="5" t="s">
        <v>8309</v>
      </c>
      <c r="I1317" s="5" t="s">
        <v>1864</v>
      </c>
    </row>
    <row r="1318" spans="1:9" x14ac:dyDescent="0.2">
      <c r="A1318" s="5" t="s">
        <v>8311</v>
      </c>
      <c r="E1318" s="5" t="s">
        <v>2701</v>
      </c>
      <c r="I1318" s="5" t="s">
        <v>3041</v>
      </c>
    </row>
    <row r="1319" spans="1:9" x14ac:dyDescent="0.2">
      <c r="A1319" s="5" t="s">
        <v>8312</v>
      </c>
      <c r="E1319" s="5" t="s">
        <v>8310</v>
      </c>
      <c r="I1319" s="5" t="s">
        <v>7386</v>
      </c>
    </row>
    <row r="1320" spans="1:9" x14ac:dyDescent="0.2">
      <c r="A1320" s="5" t="s">
        <v>1567</v>
      </c>
      <c r="E1320" s="5" t="s">
        <v>5260</v>
      </c>
      <c r="I1320" s="5" t="s">
        <v>3272</v>
      </c>
    </row>
    <row r="1321" spans="1:9" x14ac:dyDescent="0.2">
      <c r="A1321" s="5" t="s">
        <v>6117</v>
      </c>
      <c r="E1321" s="5" t="s">
        <v>8311</v>
      </c>
      <c r="I1321" s="5" t="s">
        <v>3077</v>
      </c>
    </row>
    <row r="1322" spans="1:9" x14ac:dyDescent="0.2">
      <c r="A1322" s="5" t="s">
        <v>6190</v>
      </c>
      <c r="E1322" s="5" t="s">
        <v>8312</v>
      </c>
      <c r="I1322" s="5" t="s">
        <v>8849</v>
      </c>
    </row>
    <row r="1323" spans="1:9" x14ac:dyDescent="0.2">
      <c r="A1323" s="5" t="s">
        <v>1403</v>
      </c>
      <c r="E1323" s="5" t="s">
        <v>1567</v>
      </c>
      <c r="I1323" s="5" t="s">
        <v>3006</v>
      </c>
    </row>
    <row r="1324" spans="1:9" x14ac:dyDescent="0.2">
      <c r="A1324" s="5" t="s">
        <v>4458</v>
      </c>
      <c r="E1324" s="5" t="s">
        <v>6117</v>
      </c>
      <c r="I1324" s="5" t="s">
        <v>1997</v>
      </c>
    </row>
    <row r="1325" spans="1:9" x14ac:dyDescent="0.2">
      <c r="A1325" s="5" t="s">
        <v>6056</v>
      </c>
      <c r="E1325" s="5" t="s">
        <v>6190</v>
      </c>
      <c r="I1325" s="5" t="s">
        <v>8850</v>
      </c>
    </row>
    <row r="1326" spans="1:9" x14ac:dyDescent="0.2">
      <c r="A1326" s="5" t="s">
        <v>6240</v>
      </c>
      <c r="E1326" s="5" t="s">
        <v>1403</v>
      </c>
      <c r="I1326" s="5" t="s">
        <v>7303</v>
      </c>
    </row>
    <row r="1327" spans="1:9" x14ac:dyDescent="0.2">
      <c r="A1327" s="5" t="s">
        <v>8313</v>
      </c>
      <c r="E1327" s="5" t="s">
        <v>4458</v>
      </c>
      <c r="I1327" s="5" t="s">
        <v>8851</v>
      </c>
    </row>
    <row r="1328" spans="1:9" x14ac:dyDescent="0.2">
      <c r="A1328" s="5" t="s">
        <v>8314</v>
      </c>
      <c r="E1328" s="5" t="s">
        <v>6056</v>
      </c>
      <c r="I1328" s="5" t="s">
        <v>637</v>
      </c>
    </row>
    <row r="1329" spans="1:9" x14ac:dyDescent="0.2">
      <c r="A1329" s="5" t="s">
        <v>8315</v>
      </c>
      <c r="E1329" s="5" t="s">
        <v>6240</v>
      </c>
      <c r="I1329" s="5" t="s">
        <v>5509</v>
      </c>
    </row>
    <row r="1330" spans="1:9" x14ac:dyDescent="0.2">
      <c r="A1330" s="5" t="s">
        <v>8316</v>
      </c>
      <c r="E1330" s="5" t="s">
        <v>8313</v>
      </c>
      <c r="I1330" s="5" t="s">
        <v>7160</v>
      </c>
    </row>
    <row r="1331" spans="1:9" x14ac:dyDescent="0.2">
      <c r="A1331" s="5" t="s">
        <v>4440</v>
      </c>
      <c r="E1331" s="5" t="s">
        <v>8314</v>
      </c>
      <c r="I1331" s="5" t="s">
        <v>2937</v>
      </c>
    </row>
    <row r="1332" spans="1:9" x14ac:dyDescent="0.2">
      <c r="A1332" s="5" t="s">
        <v>700</v>
      </c>
      <c r="E1332" s="5" t="s">
        <v>8315</v>
      </c>
      <c r="I1332" s="5" t="s">
        <v>2894</v>
      </c>
    </row>
    <row r="1333" spans="1:9" x14ac:dyDescent="0.2">
      <c r="A1333" s="5" t="s">
        <v>745</v>
      </c>
      <c r="E1333" s="5" t="s">
        <v>8316</v>
      </c>
      <c r="I1333" s="5" t="s">
        <v>1822</v>
      </c>
    </row>
    <row r="1334" spans="1:9" x14ac:dyDescent="0.2">
      <c r="A1334" s="5" t="s">
        <v>1539</v>
      </c>
      <c r="E1334" s="5" t="s">
        <v>4440</v>
      </c>
      <c r="I1334" s="5" t="s">
        <v>7214</v>
      </c>
    </row>
    <row r="1335" spans="1:9" x14ac:dyDescent="0.2">
      <c r="A1335" s="5" t="s">
        <v>8317</v>
      </c>
      <c r="E1335" s="5" t="s">
        <v>700</v>
      </c>
      <c r="I1335" s="5" t="s">
        <v>7029</v>
      </c>
    </row>
    <row r="1336" spans="1:9" x14ac:dyDescent="0.2">
      <c r="A1336" s="5" t="s">
        <v>4026</v>
      </c>
      <c r="E1336" s="5" t="s">
        <v>745</v>
      </c>
      <c r="I1336" s="5" t="s">
        <v>5482</v>
      </c>
    </row>
    <row r="1337" spans="1:9" x14ac:dyDescent="0.2">
      <c r="A1337" s="5" t="s">
        <v>6095</v>
      </c>
      <c r="E1337" s="5" t="s">
        <v>1539</v>
      </c>
      <c r="I1337" s="5" t="s">
        <v>7063</v>
      </c>
    </row>
    <row r="1338" spans="1:9" x14ac:dyDescent="0.2">
      <c r="A1338" s="5" t="s">
        <v>6233</v>
      </c>
      <c r="E1338" s="5" t="s">
        <v>8317</v>
      </c>
      <c r="I1338" s="5" t="s">
        <v>2950</v>
      </c>
    </row>
    <row r="1339" spans="1:9" x14ac:dyDescent="0.2">
      <c r="A1339" s="5" t="s">
        <v>742</v>
      </c>
      <c r="E1339" s="5" t="s">
        <v>4026</v>
      </c>
      <c r="I1339" s="5" t="s">
        <v>6783</v>
      </c>
    </row>
    <row r="1340" spans="1:9" x14ac:dyDescent="0.2">
      <c r="A1340" s="5" t="s">
        <v>1581</v>
      </c>
      <c r="E1340" s="5" t="s">
        <v>6095</v>
      </c>
      <c r="I1340" s="5" t="s">
        <v>1237</v>
      </c>
    </row>
    <row r="1341" spans="1:9" x14ac:dyDescent="0.2">
      <c r="A1341" s="5" t="s">
        <v>5209</v>
      </c>
      <c r="E1341" s="5" t="s">
        <v>6233</v>
      </c>
      <c r="I1341" s="5" t="s">
        <v>466</v>
      </c>
    </row>
    <row r="1342" spans="1:9" x14ac:dyDescent="0.2">
      <c r="A1342" s="5" t="s">
        <v>8318</v>
      </c>
      <c r="E1342" s="5" t="s">
        <v>742</v>
      </c>
      <c r="I1342" s="5" t="s">
        <v>4900</v>
      </c>
    </row>
    <row r="1343" spans="1:9" x14ac:dyDescent="0.2">
      <c r="A1343" s="5" t="s">
        <v>4434</v>
      </c>
      <c r="E1343" s="5" t="s">
        <v>1581</v>
      </c>
      <c r="I1343" s="5" t="s">
        <v>8852</v>
      </c>
    </row>
    <row r="1344" spans="1:9" x14ac:dyDescent="0.2">
      <c r="A1344" s="5" t="s">
        <v>6066</v>
      </c>
      <c r="E1344" s="5" t="s">
        <v>5209</v>
      </c>
      <c r="I1344" s="5" t="s">
        <v>5407</v>
      </c>
    </row>
    <row r="1345" spans="1:9" x14ac:dyDescent="0.2">
      <c r="A1345" s="5" t="s">
        <v>6018</v>
      </c>
      <c r="E1345" s="5" t="s">
        <v>8318</v>
      </c>
      <c r="I1345" s="5" t="s">
        <v>1277</v>
      </c>
    </row>
    <row r="1346" spans="1:9" x14ac:dyDescent="0.2">
      <c r="A1346" s="5" t="s">
        <v>6224</v>
      </c>
      <c r="E1346" s="5" t="s">
        <v>4434</v>
      </c>
      <c r="I1346" s="5" t="s">
        <v>3084</v>
      </c>
    </row>
    <row r="1347" spans="1:9" x14ac:dyDescent="0.2">
      <c r="A1347" s="5" t="s">
        <v>1611</v>
      </c>
      <c r="E1347" s="5" t="s">
        <v>6066</v>
      </c>
      <c r="I1347" s="5" t="s">
        <v>1958</v>
      </c>
    </row>
    <row r="1348" spans="1:9" x14ac:dyDescent="0.2">
      <c r="A1348" s="5" t="s">
        <v>5995</v>
      </c>
      <c r="E1348" s="5" t="s">
        <v>6018</v>
      </c>
      <c r="I1348" s="5" t="s">
        <v>1966</v>
      </c>
    </row>
    <row r="1349" spans="1:9" x14ac:dyDescent="0.2">
      <c r="A1349" s="5" t="s">
        <v>1509</v>
      </c>
      <c r="E1349" s="5" t="s">
        <v>6224</v>
      </c>
      <c r="I1349" s="5" t="s">
        <v>5239</v>
      </c>
    </row>
    <row r="1350" spans="1:9" x14ac:dyDescent="0.2">
      <c r="A1350" s="5" t="s">
        <v>4468</v>
      </c>
      <c r="E1350" s="5" t="s">
        <v>1611</v>
      </c>
      <c r="I1350" s="5" t="s">
        <v>2016</v>
      </c>
    </row>
    <row r="1351" spans="1:9" x14ac:dyDescent="0.2">
      <c r="A1351" s="5" t="s">
        <v>6147</v>
      </c>
      <c r="E1351" s="5" t="s">
        <v>5995</v>
      </c>
      <c r="I1351" s="5" t="s">
        <v>1803</v>
      </c>
    </row>
    <row r="1352" spans="1:9" x14ac:dyDescent="0.2">
      <c r="A1352" s="5" t="s">
        <v>8319</v>
      </c>
      <c r="E1352" s="5" t="s">
        <v>1509</v>
      </c>
      <c r="I1352" s="5" t="s">
        <v>1774</v>
      </c>
    </row>
    <row r="1353" spans="1:9" x14ac:dyDescent="0.2">
      <c r="A1353" s="5" t="s">
        <v>4399</v>
      </c>
      <c r="E1353" s="5" t="s">
        <v>4468</v>
      </c>
      <c r="I1353" s="5" t="s">
        <v>8853</v>
      </c>
    </row>
    <row r="1354" spans="1:9" x14ac:dyDescent="0.2">
      <c r="A1354" s="5" t="s">
        <v>8320</v>
      </c>
      <c r="E1354" s="5" t="s">
        <v>6147</v>
      </c>
      <c r="I1354" s="5" t="s">
        <v>6884</v>
      </c>
    </row>
    <row r="1355" spans="1:9" x14ac:dyDescent="0.2">
      <c r="A1355" s="5" t="s">
        <v>8321</v>
      </c>
      <c r="E1355" s="5" t="s">
        <v>8319</v>
      </c>
      <c r="I1355" s="5" t="s">
        <v>2155</v>
      </c>
    </row>
    <row r="1356" spans="1:9" x14ac:dyDescent="0.2">
      <c r="A1356" s="5" t="s">
        <v>4394</v>
      </c>
      <c r="E1356" s="5" t="s">
        <v>4399</v>
      </c>
      <c r="I1356" s="5" t="s">
        <v>7205</v>
      </c>
    </row>
    <row r="1357" spans="1:9" x14ac:dyDescent="0.2">
      <c r="A1357" s="5" t="s">
        <v>6101</v>
      </c>
      <c r="E1357" s="5" t="s">
        <v>8320</v>
      </c>
      <c r="I1357" s="5" t="s">
        <v>252</v>
      </c>
    </row>
    <row r="1358" spans="1:9" x14ac:dyDescent="0.2">
      <c r="A1358" s="5" t="s">
        <v>8322</v>
      </c>
      <c r="E1358" s="5" t="s">
        <v>8321</v>
      </c>
      <c r="I1358" s="5" t="s">
        <v>5433</v>
      </c>
    </row>
    <row r="1359" spans="1:9" x14ac:dyDescent="0.2">
      <c r="A1359" s="5" t="s">
        <v>715</v>
      </c>
      <c r="E1359" s="5" t="s">
        <v>4394</v>
      </c>
      <c r="I1359" s="5" t="s">
        <v>1994</v>
      </c>
    </row>
    <row r="1360" spans="1:9" x14ac:dyDescent="0.2">
      <c r="A1360" s="5" t="s">
        <v>6165</v>
      </c>
      <c r="E1360" s="5" t="s">
        <v>6101</v>
      </c>
      <c r="I1360" s="5" t="s">
        <v>5272</v>
      </c>
    </row>
    <row r="1361" spans="1:9" x14ac:dyDescent="0.2">
      <c r="A1361" s="5" t="s">
        <v>4423</v>
      </c>
      <c r="E1361" s="5" t="s">
        <v>8322</v>
      </c>
      <c r="I1361" s="5" t="s">
        <v>4999</v>
      </c>
    </row>
    <row r="1362" spans="1:9" x14ac:dyDescent="0.2">
      <c r="A1362" s="5" t="s">
        <v>2708</v>
      </c>
      <c r="E1362" s="5" t="s">
        <v>715</v>
      </c>
      <c r="I1362" s="5" t="s">
        <v>2050</v>
      </c>
    </row>
    <row r="1363" spans="1:9" x14ac:dyDescent="0.2">
      <c r="A1363" s="5" t="s">
        <v>6176</v>
      </c>
      <c r="E1363" s="5" t="s">
        <v>6165</v>
      </c>
      <c r="I1363" s="5" t="s">
        <v>3224</v>
      </c>
    </row>
    <row r="1364" spans="1:9" x14ac:dyDescent="0.2">
      <c r="A1364" s="5" t="s">
        <v>8323</v>
      </c>
      <c r="E1364" s="5" t="s">
        <v>4423</v>
      </c>
      <c r="I1364" s="5" t="s">
        <v>2000</v>
      </c>
    </row>
    <row r="1365" spans="1:9" x14ac:dyDescent="0.2">
      <c r="A1365" s="5" t="s">
        <v>8324</v>
      </c>
      <c r="E1365" s="5" t="s">
        <v>2708</v>
      </c>
      <c r="I1365" s="5" t="s">
        <v>2044</v>
      </c>
    </row>
    <row r="1366" spans="1:9" x14ac:dyDescent="0.2">
      <c r="A1366" s="5" t="s">
        <v>8325</v>
      </c>
      <c r="E1366" s="5" t="s">
        <v>6176</v>
      </c>
      <c r="I1366" s="5" t="s">
        <v>1806</v>
      </c>
    </row>
    <row r="1367" spans="1:9" x14ac:dyDescent="0.2">
      <c r="A1367" s="5" t="s">
        <v>8326</v>
      </c>
      <c r="E1367" s="5" t="s">
        <v>8323</v>
      </c>
      <c r="I1367" s="5" t="s">
        <v>6681</v>
      </c>
    </row>
    <row r="1368" spans="1:9" x14ac:dyDescent="0.2">
      <c r="A1368" s="5" t="s">
        <v>8327</v>
      </c>
      <c r="E1368" s="5" t="s">
        <v>8324</v>
      </c>
      <c r="I1368" s="5" t="s">
        <v>1703</v>
      </c>
    </row>
    <row r="1369" spans="1:9" x14ac:dyDescent="0.2">
      <c r="A1369" s="5" t="s">
        <v>8328</v>
      </c>
      <c r="E1369" s="5" t="s">
        <v>8325</v>
      </c>
      <c r="I1369" s="5" t="s">
        <v>82</v>
      </c>
    </row>
    <row r="1370" spans="1:9" x14ac:dyDescent="0.2">
      <c r="A1370" s="5" t="s">
        <v>6151</v>
      </c>
      <c r="E1370" s="5" t="s">
        <v>8326</v>
      </c>
      <c r="I1370" s="5" t="s">
        <v>3795</v>
      </c>
    </row>
    <row r="1371" spans="1:9" x14ac:dyDescent="0.2">
      <c r="A1371" s="5" t="s">
        <v>4463</v>
      </c>
      <c r="E1371" s="5" t="s">
        <v>8327</v>
      </c>
      <c r="I1371" s="5" t="s">
        <v>6859</v>
      </c>
    </row>
    <row r="1372" spans="1:9" x14ac:dyDescent="0.2">
      <c r="A1372" s="5" t="s">
        <v>4764</v>
      </c>
      <c r="E1372" s="5" t="s">
        <v>8328</v>
      </c>
      <c r="I1372" s="5" t="s">
        <v>1998</v>
      </c>
    </row>
    <row r="1373" spans="1:9" x14ac:dyDescent="0.2">
      <c r="A1373" s="5" t="s">
        <v>8329</v>
      </c>
      <c r="E1373" s="5" t="s">
        <v>6151</v>
      </c>
      <c r="I1373" s="5" t="s">
        <v>654</v>
      </c>
    </row>
    <row r="1374" spans="1:9" x14ac:dyDescent="0.2">
      <c r="A1374" s="5" t="s">
        <v>1591</v>
      </c>
      <c r="E1374" s="5" t="s">
        <v>4463</v>
      </c>
      <c r="I1374" s="5" t="s">
        <v>7250</v>
      </c>
    </row>
    <row r="1375" spans="1:9" x14ac:dyDescent="0.2">
      <c r="A1375" s="5" t="s">
        <v>2903</v>
      </c>
      <c r="E1375" s="5" t="s">
        <v>4764</v>
      </c>
      <c r="I1375" s="5" t="s">
        <v>3060</v>
      </c>
    </row>
    <row r="1376" spans="1:9" x14ac:dyDescent="0.2">
      <c r="A1376" s="5" t="s">
        <v>5934</v>
      </c>
      <c r="E1376" s="5" t="s">
        <v>8329</v>
      </c>
      <c r="I1376" s="5" t="s">
        <v>6579</v>
      </c>
    </row>
    <row r="1377" spans="1:9" x14ac:dyDescent="0.2">
      <c r="A1377" s="5" t="s">
        <v>4974</v>
      </c>
      <c r="E1377" s="5" t="s">
        <v>1591</v>
      </c>
      <c r="I1377" s="5" t="s">
        <v>1977</v>
      </c>
    </row>
    <row r="1378" spans="1:9" x14ac:dyDescent="0.2">
      <c r="A1378" s="5" t="s">
        <v>817</v>
      </c>
      <c r="E1378" s="5" t="s">
        <v>2903</v>
      </c>
      <c r="I1378" s="5" t="s">
        <v>2062</v>
      </c>
    </row>
    <row r="1379" spans="1:9" x14ac:dyDescent="0.2">
      <c r="A1379" s="5" t="s">
        <v>7558</v>
      </c>
      <c r="E1379" s="5" t="s">
        <v>5934</v>
      </c>
      <c r="I1379" s="5" t="s">
        <v>7074</v>
      </c>
    </row>
    <row r="1380" spans="1:9" x14ac:dyDescent="0.2">
      <c r="A1380" s="5" t="s">
        <v>8330</v>
      </c>
      <c r="E1380" s="5" t="s">
        <v>4974</v>
      </c>
      <c r="I1380" s="5" t="s">
        <v>8854</v>
      </c>
    </row>
    <row r="1381" spans="1:9" x14ac:dyDescent="0.2">
      <c r="A1381" s="5" t="s">
        <v>8331</v>
      </c>
      <c r="E1381" s="5" t="s">
        <v>817</v>
      </c>
      <c r="I1381" s="5" t="s">
        <v>6973</v>
      </c>
    </row>
    <row r="1382" spans="1:9" x14ac:dyDescent="0.2">
      <c r="A1382" s="5" t="s">
        <v>8332</v>
      </c>
      <c r="E1382" s="5" t="s">
        <v>7558</v>
      </c>
      <c r="I1382" s="5" t="s">
        <v>3058</v>
      </c>
    </row>
    <row r="1383" spans="1:9" x14ac:dyDescent="0.2">
      <c r="A1383" s="5" t="s">
        <v>6029</v>
      </c>
      <c r="E1383" s="5" t="s">
        <v>8330</v>
      </c>
      <c r="I1383" s="5" t="s">
        <v>1124</v>
      </c>
    </row>
    <row r="1384" spans="1:9" x14ac:dyDescent="0.2">
      <c r="A1384" s="5" t="s">
        <v>8333</v>
      </c>
      <c r="E1384" s="5" t="s">
        <v>8331</v>
      </c>
      <c r="I1384" s="5" t="s">
        <v>476</v>
      </c>
    </row>
    <row r="1385" spans="1:9" x14ac:dyDescent="0.2">
      <c r="A1385" s="5" t="s">
        <v>6205</v>
      </c>
      <c r="E1385" s="5" t="s">
        <v>8332</v>
      </c>
      <c r="I1385" s="5" t="s">
        <v>7148</v>
      </c>
    </row>
    <row r="1386" spans="1:9" x14ac:dyDescent="0.2">
      <c r="A1386" s="5" t="s">
        <v>8334</v>
      </c>
      <c r="E1386" s="5" t="s">
        <v>6029</v>
      </c>
      <c r="I1386" s="5" t="s">
        <v>738</v>
      </c>
    </row>
    <row r="1387" spans="1:9" x14ac:dyDescent="0.2">
      <c r="A1387" s="5" t="s">
        <v>6378</v>
      </c>
      <c r="E1387" s="5" t="s">
        <v>8333</v>
      </c>
      <c r="I1387" s="5" t="s">
        <v>2083</v>
      </c>
    </row>
    <row r="1388" spans="1:9" x14ac:dyDescent="0.2">
      <c r="A1388" s="5" t="s">
        <v>534</v>
      </c>
      <c r="E1388" s="5" t="s">
        <v>6205</v>
      </c>
      <c r="I1388" s="5" t="s">
        <v>1775</v>
      </c>
    </row>
    <row r="1389" spans="1:9" x14ac:dyDescent="0.2">
      <c r="A1389" s="5" t="s">
        <v>662</v>
      </c>
      <c r="E1389" s="5" t="s">
        <v>8334</v>
      </c>
      <c r="I1389" s="5" t="s">
        <v>8855</v>
      </c>
    </row>
    <row r="1390" spans="1:9" x14ac:dyDescent="0.2">
      <c r="A1390" s="5" t="s">
        <v>8335</v>
      </c>
      <c r="E1390" s="5" t="s">
        <v>6378</v>
      </c>
      <c r="I1390" s="5" t="s">
        <v>1815</v>
      </c>
    </row>
    <row r="1391" spans="1:9" x14ac:dyDescent="0.2">
      <c r="A1391" s="5" t="s">
        <v>8336</v>
      </c>
      <c r="E1391" s="5" t="s">
        <v>534</v>
      </c>
      <c r="I1391" s="5" t="s">
        <v>1256</v>
      </c>
    </row>
    <row r="1392" spans="1:9" x14ac:dyDescent="0.2">
      <c r="A1392" s="5" t="s">
        <v>7554</v>
      </c>
      <c r="E1392" s="5" t="s">
        <v>662</v>
      </c>
      <c r="I1392" s="5" t="s">
        <v>155</v>
      </c>
    </row>
    <row r="1393" spans="1:9" x14ac:dyDescent="0.2">
      <c r="A1393" s="5" t="s">
        <v>8337</v>
      </c>
      <c r="E1393" s="5" t="s">
        <v>8335</v>
      </c>
      <c r="I1393" s="5" t="s">
        <v>190</v>
      </c>
    </row>
    <row r="1394" spans="1:9" x14ac:dyDescent="0.2">
      <c r="A1394" s="5" t="s">
        <v>6093</v>
      </c>
      <c r="E1394" s="5" t="s">
        <v>8336</v>
      </c>
      <c r="I1394" s="5" t="s">
        <v>2030</v>
      </c>
    </row>
    <row r="1395" spans="1:9" x14ac:dyDescent="0.2">
      <c r="A1395" s="5" t="s">
        <v>4384</v>
      </c>
      <c r="E1395" s="5" t="s">
        <v>7554</v>
      </c>
      <c r="I1395" s="5" t="s">
        <v>5249</v>
      </c>
    </row>
    <row r="1396" spans="1:9" x14ac:dyDescent="0.2">
      <c r="A1396" s="5" t="s">
        <v>6316</v>
      </c>
      <c r="E1396" s="5" t="s">
        <v>8337</v>
      </c>
      <c r="I1396" s="5" t="s">
        <v>71</v>
      </c>
    </row>
    <row r="1397" spans="1:9" x14ac:dyDescent="0.2">
      <c r="A1397" s="5" t="s">
        <v>8338</v>
      </c>
      <c r="E1397" s="5" t="s">
        <v>6093</v>
      </c>
      <c r="I1397" s="5" t="s">
        <v>8856</v>
      </c>
    </row>
    <row r="1398" spans="1:9" x14ac:dyDescent="0.2">
      <c r="A1398" s="5" t="s">
        <v>1609</v>
      </c>
      <c r="E1398" s="5" t="s">
        <v>4384</v>
      </c>
      <c r="I1398" s="5" t="s">
        <v>359</v>
      </c>
    </row>
    <row r="1399" spans="1:9" x14ac:dyDescent="0.2">
      <c r="A1399" s="5" t="s">
        <v>8339</v>
      </c>
      <c r="E1399" s="5" t="s">
        <v>6316</v>
      </c>
      <c r="I1399" s="5" t="s">
        <v>837</v>
      </c>
    </row>
    <row r="1400" spans="1:9" x14ac:dyDescent="0.2">
      <c r="A1400" s="5" t="s">
        <v>6132</v>
      </c>
      <c r="E1400" s="5" t="s">
        <v>8338</v>
      </c>
      <c r="I1400" s="5" t="s">
        <v>5304</v>
      </c>
    </row>
    <row r="1401" spans="1:9" x14ac:dyDescent="0.2">
      <c r="A1401" s="5" t="s">
        <v>1263</v>
      </c>
      <c r="E1401" s="5" t="s">
        <v>1609</v>
      </c>
      <c r="I1401" s="5" t="s">
        <v>1808</v>
      </c>
    </row>
    <row r="1402" spans="1:9" x14ac:dyDescent="0.2">
      <c r="A1402" s="5" t="s">
        <v>732</v>
      </c>
      <c r="E1402" s="5" t="s">
        <v>8339</v>
      </c>
      <c r="I1402" s="5" t="s">
        <v>6713</v>
      </c>
    </row>
    <row r="1403" spans="1:9" x14ac:dyDescent="0.2">
      <c r="A1403" s="5" t="s">
        <v>8340</v>
      </c>
      <c r="E1403" s="5" t="s">
        <v>6132</v>
      </c>
      <c r="I1403" s="5" t="s">
        <v>8857</v>
      </c>
    </row>
    <row r="1404" spans="1:9" x14ac:dyDescent="0.2">
      <c r="A1404" s="5" t="s">
        <v>3450</v>
      </c>
      <c r="E1404" s="5" t="s">
        <v>1263</v>
      </c>
      <c r="I1404" s="5" t="s">
        <v>8858</v>
      </c>
    </row>
    <row r="1405" spans="1:9" x14ac:dyDescent="0.2">
      <c r="A1405" s="5" t="s">
        <v>1588</v>
      </c>
      <c r="E1405" s="5" t="s">
        <v>732</v>
      </c>
      <c r="I1405" s="5" t="s">
        <v>431</v>
      </c>
    </row>
    <row r="1406" spans="1:9" x14ac:dyDescent="0.2">
      <c r="A1406" s="5" t="s">
        <v>6086</v>
      </c>
      <c r="E1406" s="5" t="s">
        <v>8340</v>
      </c>
      <c r="I1406" s="5" t="s">
        <v>7146</v>
      </c>
    </row>
    <row r="1407" spans="1:9" x14ac:dyDescent="0.2">
      <c r="A1407" s="5" t="s">
        <v>7564</v>
      </c>
      <c r="E1407" s="5" t="s">
        <v>3450</v>
      </c>
      <c r="I1407" s="5" t="s">
        <v>8859</v>
      </c>
    </row>
    <row r="1408" spans="1:9" x14ac:dyDescent="0.2">
      <c r="A1408" s="5" t="s">
        <v>8341</v>
      </c>
      <c r="E1408" s="5" t="s">
        <v>1588</v>
      </c>
      <c r="I1408" s="5" t="s">
        <v>7078</v>
      </c>
    </row>
    <row r="1409" spans="1:9" x14ac:dyDescent="0.2">
      <c r="A1409" s="5" t="s">
        <v>6051</v>
      </c>
      <c r="E1409" s="5" t="s">
        <v>6086</v>
      </c>
      <c r="I1409" s="5" t="s">
        <v>1940</v>
      </c>
    </row>
    <row r="1410" spans="1:9" x14ac:dyDescent="0.2">
      <c r="A1410" s="5" t="s">
        <v>4454</v>
      </c>
      <c r="E1410" s="5" t="s">
        <v>7564</v>
      </c>
      <c r="I1410" s="5" t="s">
        <v>8860</v>
      </c>
    </row>
    <row r="1411" spans="1:9" x14ac:dyDescent="0.2">
      <c r="A1411" s="5" t="s">
        <v>8342</v>
      </c>
      <c r="E1411" s="5" t="s">
        <v>8341</v>
      </c>
      <c r="I1411" s="5" t="s">
        <v>4971</v>
      </c>
    </row>
    <row r="1412" spans="1:9" x14ac:dyDescent="0.2">
      <c r="A1412" s="5" t="s">
        <v>1604</v>
      </c>
      <c r="E1412" s="5" t="s">
        <v>6051</v>
      </c>
      <c r="I1412" s="5" t="s">
        <v>508</v>
      </c>
    </row>
    <row r="1413" spans="1:9" x14ac:dyDescent="0.2">
      <c r="A1413" s="5" t="s">
        <v>1569</v>
      </c>
      <c r="E1413" s="5" t="s">
        <v>4454</v>
      </c>
      <c r="I1413" s="5" t="s">
        <v>7502</v>
      </c>
    </row>
    <row r="1414" spans="1:9" x14ac:dyDescent="0.2">
      <c r="A1414" s="5" t="s">
        <v>6273</v>
      </c>
      <c r="E1414" s="5" t="s">
        <v>8342</v>
      </c>
      <c r="I1414" s="5" t="s">
        <v>7115</v>
      </c>
    </row>
    <row r="1415" spans="1:9" x14ac:dyDescent="0.2">
      <c r="A1415" s="5" t="s">
        <v>8343</v>
      </c>
      <c r="E1415" s="5" t="s">
        <v>1604</v>
      </c>
      <c r="I1415" s="5" t="s">
        <v>1911</v>
      </c>
    </row>
    <row r="1416" spans="1:9" x14ac:dyDescent="0.2">
      <c r="A1416" s="5" t="s">
        <v>8344</v>
      </c>
      <c r="E1416" s="5" t="s">
        <v>1569</v>
      </c>
      <c r="I1416" s="5" t="s">
        <v>341</v>
      </c>
    </row>
    <row r="1417" spans="1:9" x14ac:dyDescent="0.2">
      <c r="A1417" s="5" t="s">
        <v>8345</v>
      </c>
      <c r="E1417" s="5" t="s">
        <v>6273</v>
      </c>
      <c r="I1417" s="5" t="s">
        <v>6788</v>
      </c>
    </row>
    <row r="1418" spans="1:9" x14ac:dyDescent="0.2">
      <c r="A1418" s="5" t="s">
        <v>8346</v>
      </c>
      <c r="E1418" s="5" t="s">
        <v>8343</v>
      </c>
      <c r="I1418" s="5" t="s">
        <v>1848</v>
      </c>
    </row>
    <row r="1419" spans="1:9" x14ac:dyDescent="0.2">
      <c r="A1419" s="5" t="s">
        <v>4443</v>
      </c>
      <c r="E1419" s="5" t="s">
        <v>8344</v>
      </c>
      <c r="I1419" s="5" t="s">
        <v>1961</v>
      </c>
    </row>
    <row r="1420" spans="1:9" x14ac:dyDescent="0.2">
      <c r="A1420" s="5" t="s">
        <v>7574</v>
      </c>
      <c r="E1420" s="5" t="s">
        <v>8345</v>
      </c>
      <c r="I1420" s="5" t="s">
        <v>7197</v>
      </c>
    </row>
    <row r="1421" spans="1:9" x14ac:dyDescent="0.2">
      <c r="A1421" s="5" t="s">
        <v>8347</v>
      </c>
      <c r="E1421" s="5" t="s">
        <v>8346</v>
      </c>
      <c r="I1421" s="5" t="s">
        <v>6779</v>
      </c>
    </row>
    <row r="1422" spans="1:9" x14ac:dyDescent="0.2">
      <c r="A1422" s="5" t="s">
        <v>693</v>
      </c>
      <c r="E1422" s="5" t="s">
        <v>4443</v>
      </c>
      <c r="I1422" s="5" t="s">
        <v>2970</v>
      </c>
    </row>
    <row r="1423" spans="1:9" x14ac:dyDescent="0.2">
      <c r="A1423" s="5" t="s">
        <v>4430</v>
      </c>
      <c r="E1423" s="5" t="s">
        <v>7574</v>
      </c>
      <c r="I1423" s="5" t="s">
        <v>3211</v>
      </c>
    </row>
    <row r="1424" spans="1:9" x14ac:dyDescent="0.2">
      <c r="A1424" s="5" t="s">
        <v>7577</v>
      </c>
      <c r="E1424" s="5" t="s">
        <v>8347</v>
      </c>
      <c r="I1424" s="5" t="s">
        <v>638</v>
      </c>
    </row>
    <row r="1425" spans="1:9" x14ac:dyDescent="0.2">
      <c r="A1425" s="5" t="s">
        <v>8348</v>
      </c>
      <c r="E1425" s="5" t="s">
        <v>693</v>
      </c>
      <c r="I1425" s="5" t="s">
        <v>7241</v>
      </c>
    </row>
    <row r="1426" spans="1:9" x14ac:dyDescent="0.2">
      <c r="A1426" s="5" t="s">
        <v>4459</v>
      </c>
      <c r="E1426" s="5" t="s">
        <v>4430</v>
      </c>
      <c r="I1426" s="5" t="s">
        <v>4814</v>
      </c>
    </row>
    <row r="1427" spans="1:9" x14ac:dyDescent="0.2">
      <c r="A1427" s="5" t="s">
        <v>8349</v>
      </c>
      <c r="E1427" s="5" t="s">
        <v>7577</v>
      </c>
      <c r="I1427" s="5" t="s">
        <v>6950</v>
      </c>
    </row>
    <row r="1428" spans="1:9" x14ac:dyDescent="0.2">
      <c r="A1428" s="5" t="s">
        <v>8350</v>
      </c>
      <c r="E1428" s="5" t="s">
        <v>8348</v>
      </c>
      <c r="I1428" s="5" t="s">
        <v>514</v>
      </c>
    </row>
    <row r="1429" spans="1:9" x14ac:dyDescent="0.2">
      <c r="A1429" s="5" t="s">
        <v>6304</v>
      </c>
      <c r="E1429" s="5" t="s">
        <v>4459</v>
      </c>
      <c r="I1429" s="5" t="s">
        <v>2826</v>
      </c>
    </row>
    <row r="1430" spans="1:9" x14ac:dyDescent="0.2">
      <c r="A1430" s="5" t="s">
        <v>8351</v>
      </c>
      <c r="E1430" s="5" t="s">
        <v>8349</v>
      </c>
      <c r="I1430" s="5" t="s">
        <v>8861</v>
      </c>
    </row>
    <row r="1431" spans="1:9" x14ac:dyDescent="0.2">
      <c r="A1431" s="5" t="s">
        <v>6276</v>
      </c>
      <c r="E1431" s="5" t="s">
        <v>8350</v>
      </c>
      <c r="I1431" s="5" t="s">
        <v>6908</v>
      </c>
    </row>
    <row r="1432" spans="1:9" x14ac:dyDescent="0.2">
      <c r="A1432" s="5" t="s">
        <v>4022</v>
      </c>
      <c r="E1432" s="5" t="s">
        <v>6304</v>
      </c>
      <c r="I1432" s="5" t="s">
        <v>5283</v>
      </c>
    </row>
    <row r="1433" spans="1:9" x14ac:dyDescent="0.2">
      <c r="A1433" s="5" t="s">
        <v>8352</v>
      </c>
      <c r="E1433" s="5" t="s">
        <v>8351</v>
      </c>
      <c r="I1433" s="5" t="s">
        <v>7119</v>
      </c>
    </row>
    <row r="1434" spans="1:9" x14ac:dyDescent="0.2">
      <c r="A1434" s="5" t="s">
        <v>7330</v>
      </c>
      <c r="E1434" s="5" t="s">
        <v>6276</v>
      </c>
      <c r="I1434" s="5" t="s">
        <v>1281</v>
      </c>
    </row>
    <row r="1435" spans="1:9" x14ac:dyDescent="0.2">
      <c r="A1435" s="5" t="s">
        <v>8353</v>
      </c>
      <c r="E1435" s="5" t="s">
        <v>4022</v>
      </c>
      <c r="I1435" s="5" t="s">
        <v>1080</v>
      </c>
    </row>
    <row r="1436" spans="1:9" x14ac:dyDescent="0.2">
      <c r="A1436" s="5" t="s">
        <v>4397</v>
      </c>
      <c r="E1436" s="5" t="s">
        <v>8352</v>
      </c>
      <c r="I1436" s="5" t="s">
        <v>1788</v>
      </c>
    </row>
    <row r="1437" spans="1:9" x14ac:dyDescent="0.2">
      <c r="A1437" s="5" t="s">
        <v>8354</v>
      </c>
      <c r="E1437" s="5" t="s">
        <v>7330</v>
      </c>
      <c r="I1437" s="5" t="s">
        <v>7046</v>
      </c>
    </row>
    <row r="1438" spans="1:9" x14ac:dyDescent="0.2">
      <c r="A1438" s="5" t="s">
        <v>8355</v>
      </c>
      <c r="E1438" s="5" t="s">
        <v>8353</v>
      </c>
      <c r="I1438" s="5" t="s">
        <v>5401</v>
      </c>
    </row>
    <row r="1439" spans="1:9" x14ac:dyDescent="0.2">
      <c r="A1439" s="5" t="s">
        <v>6062</v>
      </c>
      <c r="E1439" s="5" t="s">
        <v>4397</v>
      </c>
      <c r="I1439" s="5" t="s">
        <v>1847</v>
      </c>
    </row>
    <row r="1440" spans="1:9" x14ac:dyDescent="0.2">
      <c r="A1440" s="5" t="s">
        <v>8356</v>
      </c>
      <c r="E1440" s="5" t="s">
        <v>8354</v>
      </c>
      <c r="I1440" s="5" t="s">
        <v>617</v>
      </c>
    </row>
    <row r="1441" spans="1:9" x14ac:dyDescent="0.2">
      <c r="A1441" s="5" t="s">
        <v>8357</v>
      </c>
      <c r="E1441" s="5" t="s">
        <v>8355</v>
      </c>
      <c r="I1441" s="5" t="s">
        <v>5326</v>
      </c>
    </row>
    <row r="1442" spans="1:9" x14ac:dyDescent="0.2">
      <c r="A1442" s="5" t="s">
        <v>8358</v>
      </c>
      <c r="E1442" s="5" t="s">
        <v>6062</v>
      </c>
      <c r="I1442" s="5" t="s">
        <v>7109</v>
      </c>
    </row>
    <row r="1443" spans="1:9" x14ac:dyDescent="0.2">
      <c r="A1443" s="5" t="s">
        <v>6118</v>
      </c>
      <c r="E1443" s="5" t="s">
        <v>8356</v>
      </c>
      <c r="I1443" s="5" t="s">
        <v>640</v>
      </c>
    </row>
    <row r="1444" spans="1:9" x14ac:dyDescent="0.2">
      <c r="A1444" s="5" t="s">
        <v>8359</v>
      </c>
      <c r="E1444" s="5" t="s">
        <v>8357</v>
      </c>
      <c r="I1444" s="5" t="s">
        <v>6925</v>
      </c>
    </row>
    <row r="1445" spans="1:9" x14ac:dyDescent="0.2">
      <c r="A1445" s="5" t="s">
        <v>8360</v>
      </c>
      <c r="E1445" s="5" t="s">
        <v>8358</v>
      </c>
      <c r="I1445" s="5" t="s">
        <v>2125</v>
      </c>
    </row>
    <row r="1446" spans="1:9" x14ac:dyDescent="0.2">
      <c r="A1446" s="5" t="s">
        <v>6547</v>
      </c>
      <c r="E1446" s="5" t="s">
        <v>6118</v>
      </c>
      <c r="I1446" s="5" t="s">
        <v>2086</v>
      </c>
    </row>
    <row r="1447" spans="1:9" x14ac:dyDescent="0.2">
      <c r="A1447" s="5" t="s">
        <v>8361</v>
      </c>
      <c r="E1447" s="5" t="s">
        <v>8359</v>
      </c>
      <c r="I1447" s="5" t="s">
        <v>300</v>
      </c>
    </row>
    <row r="1448" spans="1:9" x14ac:dyDescent="0.2">
      <c r="A1448" s="5" t="s">
        <v>4441</v>
      </c>
      <c r="E1448" s="5" t="s">
        <v>8360</v>
      </c>
      <c r="I1448" s="5" t="s">
        <v>356</v>
      </c>
    </row>
    <row r="1449" spans="1:9" x14ac:dyDescent="0.2">
      <c r="A1449" s="5" t="s">
        <v>6323</v>
      </c>
      <c r="E1449" s="5" t="s">
        <v>6547</v>
      </c>
      <c r="I1449" s="5" t="s">
        <v>2472</v>
      </c>
    </row>
    <row r="1450" spans="1:9" x14ac:dyDescent="0.2">
      <c r="A1450" s="5" t="s">
        <v>8362</v>
      </c>
      <c r="E1450" s="5" t="s">
        <v>8361</v>
      </c>
      <c r="I1450" s="5" t="s">
        <v>339</v>
      </c>
    </row>
    <row r="1451" spans="1:9" x14ac:dyDescent="0.2">
      <c r="A1451" s="5" t="s">
        <v>8363</v>
      </c>
      <c r="E1451" s="5" t="s">
        <v>4441</v>
      </c>
      <c r="I1451" s="5" t="s">
        <v>8862</v>
      </c>
    </row>
    <row r="1452" spans="1:9" x14ac:dyDescent="0.2">
      <c r="A1452" s="5" t="s">
        <v>6257</v>
      </c>
      <c r="E1452" s="5" t="s">
        <v>6323</v>
      </c>
      <c r="I1452" s="5" t="s">
        <v>518</v>
      </c>
    </row>
    <row r="1453" spans="1:9" x14ac:dyDescent="0.2">
      <c r="A1453" s="5" t="s">
        <v>6202</v>
      </c>
      <c r="E1453" s="5" t="s">
        <v>8362</v>
      </c>
      <c r="I1453" s="5" t="s">
        <v>1999</v>
      </c>
    </row>
    <row r="1454" spans="1:9" x14ac:dyDescent="0.2">
      <c r="A1454" s="5" t="s">
        <v>805</v>
      </c>
      <c r="E1454" s="5" t="s">
        <v>8363</v>
      </c>
      <c r="I1454" s="5" t="s">
        <v>8863</v>
      </c>
    </row>
    <row r="1455" spans="1:9" x14ac:dyDescent="0.2">
      <c r="A1455" s="5" t="s">
        <v>6414</v>
      </c>
      <c r="E1455" s="5" t="s">
        <v>6257</v>
      </c>
      <c r="I1455" s="5" t="s">
        <v>2883</v>
      </c>
    </row>
    <row r="1456" spans="1:9" x14ac:dyDescent="0.2">
      <c r="A1456" s="5" t="s">
        <v>8364</v>
      </c>
      <c r="E1456" s="5" t="s">
        <v>6202</v>
      </c>
      <c r="I1456" s="5" t="s">
        <v>4588</v>
      </c>
    </row>
    <row r="1457" spans="1:9" x14ac:dyDescent="0.2">
      <c r="A1457" s="5" t="s">
        <v>4453</v>
      </c>
      <c r="E1457" s="5" t="s">
        <v>805</v>
      </c>
      <c r="I1457" s="5" t="s">
        <v>6564</v>
      </c>
    </row>
    <row r="1458" spans="1:9" x14ac:dyDescent="0.2">
      <c r="A1458" s="5" t="s">
        <v>8365</v>
      </c>
      <c r="E1458" s="5" t="s">
        <v>6414</v>
      </c>
      <c r="I1458" s="5" t="s">
        <v>7015</v>
      </c>
    </row>
    <row r="1459" spans="1:9" x14ac:dyDescent="0.2">
      <c r="A1459" s="5" t="s">
        <v>4401</v>
      </c>
      <c r="E1459" s="5" t="s">
        <v>8364</v>
      </c>
      <c r="I1459" s="5" t="s">
        <v>8864</v>
      </c>
    </row>
    <row r="1460" spans="1:9" x14ac:dyDescent="0.2">
      <c r="A1460" s="5" t="s">
        <v>7583</v>
      </c>
      <c r="E1460" s="5" t="s">
        <v>4453</v>
      </c>
      <c r="I1460" s="5" t="s">
        <v>2909</v>
      </c>
    </row>
    <row r="1461" spans="1:9" x14ac:dyDescent="0.2">
      <c r="A1461" s="5" t="s">
        <v>8366</v>
      </c>
      <c r="E1461" s="5" t="s">
        <v>8365</v>
      </c>
      <c r="I1461" s="5" t="s">
        <v>2475</v>
      </c>
    </row>
    <row r="1462" spans="1:9" x14ac:dyDescent="0.2">
      <c r="A1462" s="5" t="s">
        <v>748</v>
      </c>
      <c r="E1462" s="5" t="s">
        <v>4401</v>
      </c>
      <c r="I1462" s="5" t="s">
        <v>7105</v>
      </c>
    </row>
    <row r="1463" spans="1:9" x14ac:dyDescent="0.2">
      <c r="A1463" s="5" t="s">
        <v>8367</v>
      </c>
      <c r="E1463" s="5" t="s">
        <v>7583</v>
      </c>
      <c r="I1463" s="5" t="s">
        <v>603</v>
      </c>
    </row>
    <row r="1464" spans="1:9" x14ac:dyDescent="0.2">
      <c r="A1464" s="5" t="s">
        <v>2689</v>
      </c>
      <c r="E1464" s="5" t="s">
        <v>8366</v>
      </c>
      <c r="I1464" s="5" t="s">
        <v>8865</v>
      </c>
    </row>
    <row r="1465" spans="1:9" x14ac:dyDescent="0.2">
      <c r="A1465" s="5" t="s">
        <v>8368</v>
      </c>
      <c r="E1465" s="5" t="s">
        <v>748</v>
      </c>
      <c r="I1465" s="5" t="s">
        <v>600</v>
      </c>
    </row>
    <row r="1466" spans="1:9" x14ac:dyDescent="0.2">
      <c r="A1466" s="5" t="s">
        <v>8369</v>
      </c>
      <c r="E1466" s="5" t="s">
        <v>8367</v>
      </c>
      <c r="I1466" s="5" t="s">
        <v>335</v>
      </c>
    </row>
    <row r="1467" spans="1:9" x14ac:dyDescent="0.2">
      <c r="A1467" s="5" t="s">
        <v>6410</v>
      </c>
      <c r="E1467" s="5" t="s">
        <v>2689</v>
      </c>
      <c r="I1467" s="5" t="s">
        <v>6919</v>
      </c>
    </row>
    <row r="1468" spans="1:9" x14ac:dyDescent="0.2">
      <c r="A1468" s="5" t="s">
        <v>2647</v>
      </c>
      <c r="E1468" s="5" t="s">
        <v>8368</v>
      </c>
      <c r="I1468" s="5" t="s">
        <v>944</v>
      </c>
    </row>
    <row r="1469" spans="1:9" x14ac:dyDescent="0.2">
      <c r="A1469" s="5" t="s">
        <v>8370</v>
      </c>
      <c r="E1469" s="5" t="s">
        <v>8369</v>
      </c>
      <c r="I1469" s="5" t="s">
        <v>424</v>
      </c>
    </row>
    <row r="1470" spans="1:9" x14ac:dyDescent="0.2">
      <c r="A1470" s="5" t="s">
        <v>8371</v>
      </c>
      <c r="E1470" s="5" t="s">
        <v>6410</v>
      </c>
      <c r="I1470" s="5" t="s">
        <v>1785</v>
      </c>
    </row>
    <row r="1471" spans="1:9" x14ac:dyDescent="0.2">
      <c r="A1471" s="5" t="s">
        <v>6357</v>
      </c>
      <c r="E1471" s="5" t="s">
        <v>2647</v>
      </c>
      <c r="I1471" s="5" t="s">
        <v>7069</v>
      </c>
    </row>
    <row r="1472" spans="1:9" x14ac:dyDescent="0.2">
      <c r="A1472" s="5" t="s">
        <v>4460</v>
      </c>
      <c r="E1472" s="5" t="s">
        <v>8370</v>
      </c>
      <c r="I1472" s="5" t="s">
        <v>8866</v>
      </c>
    </row>
    <row r="1473" spans="1:9" x14ac:dyDescent="0.2">
      <c r="A1473" s="5" t="s">
        <v>8372</v>
      </c>
      <c r="E1473" s="5" t="s">
        <v>8371</v>
      </c>
      <c r="I1473" s="5" t="s">
        <v>3001</v>
      </c>
    </row>
    <row r="1474" spans="1:9" x14ac:dyDescent="0.2">
      <c r="A1474" s="5" t="s">
        <v>1355</v>
      </c>
      <c r="E1474" s="5" t="s">
        <v>6357</v>
      </c>
      <c r="I1474" s="5" t="s">
        <v>1537</v>
      </c>
    </row>
    <row r="1475" spans="1:9" x14ac:dyDescent="0.2">
      <c r="A1475" s="5" t="s">
        <v>6195</v>
      </c>
      <c r="E1475" s="5" t="s">
        <v>4460</v>
      </c>
      <c r="I1475" s="5" t="s">
        <v>2104</v>
      </c>
    </row>
    <row r="1476" spans="1:9" x14ac:dyDescent="0.2">
      <c r="A1476" s="5" t="s">
        <v>4606</v>
      </c>
      <c r="E1476" s="5" t="s">
        <v>8372</v>
      </c>
      <c r="I1476" s="5" t="s">
        <v>8867</v>
      </c>
    </row>
    <row r="1477" spans="1:9" x14ac:dyDescent="0.2">
      <c r="A1477" s="5" t="s">
        <v>1364</v>
      </c>
      <c r="E1477" s="5" t="s">
        <v>1355</v>
      </c>
      <c r="I1477" s="5" t="s">
        <v>7363</v>
      </c>
    </row>
    <row r="1478" spans="1:9" x14ac:dyDescent="0.2">
      <c r="A1478" s="5" t="s">
        <v>8373</v>
      </c>
      <c r="E1478" s="5" t="s">
        <v>6195</v>
      </c>
      <c r="I1478" s="5" t="s">
        <v>3057</v>
      </c>
    </row>
    <row r="1479" spans="1:9" x14ac:dyDescent="0.2">
      <c r="A1479" s="5" t="s">
        <v>6133</v>
      </c>
      <c r="E1479" s="5" t="s">
        <v>4606</v>
      </c>
      <c r="I1479" s="5" t="s">
        <v>3860</v>
      </c>
    </row>
    <row r="1480" spans="1:9" x14ac:dyDescent="0.2">
      <c r="A1480" s="5" t="s">
        <v>8374</v>
      </c>
      <c r="E1480" s="5" t="s">
        <v>1364</v>
      </c>
      <c r="I1480" s="5" t="s">
        <v>6993</v>
      </c>
    </row>
    <row r="1481" spans="1:9" x14ac:dyDescent="0.2">
      <c r="A1481" s="5" t="s">
        <v>6416</v>
      </c>
      <c r="E1481" s="5" t="s">
        <v>8373</v>
      </c>
      <c r="I1481" s="5" t="s">
        <v>2149</v>
      </c>
    </row>
    <row r="1482" spans="1:9" x14ac:dyDescent="0.2">
      <c r="A1482" s="5" t="s">
        <v>8375</v>
      </c>
      <c r="E1482" s="5" t="s">
        <v>6133</v>
      </c>
      <c r="I1482" s="5" t="s">
        <v>389</v>
      </c>
    </row>
    <row r="1483" spans="1:9" x14ac:dyDescent="0.2">
      <c r="A1483" s="5" t="s">
        <v>8376</v>
      </c>
      <c r="E1483" s="5" t="s">
        <v>8374</v>
      </c>
      <c r="I1483" s="5" t="s">
        <v>3848</v>
      </c>
    </row>
    <row r="1484" spans="1:9" x14ac:dyDescent="0.2">
      <c r="A1484" s="5" t="s">
        <v>664</v>
      </c>
      <c r="E1484" s="5" t="s">
        <v>6416</v>
      </c>
      <c r="I1484" s="5" t="s">
        <v>171</v>
      </c>
    </row>
    <row r="1485" spans="1:9" x14ac:dyDescent="0.2">
      <c r="A1485" s="5" t="s">
        <v>6379</v>
      </c>
      <c r="E1485" s="5" t="s">
        <v>8375</v>
      </c>
      <c r="I1485" s="5" t="s">
        <v>5381</v>
      </c>
    </row>
    <row r="1486" spans="1:9" x14ac:dyDescent="0.2">
      <c r="A1486" s="5" t="s">
        <v>8377</v>
      </c>
      <c r="E1486" s="5" t="s">
        <v>8376</v>
      </c>
      <c r="I1486" s="5" t="s">
        <v>8868</v>
      </c>
    </row>
    <row r="1487" spans="1:9" x14ac:dyDescent="0.2">
      <c r="A1487" s="5" t="s">
        <v>7582</v>
      </c>
      <c r="E1487" s="5" t="s">
        <v>664</v>
      </c>
      <c r="I1487" s="5" t="s">
        <v>5910</v>
      </c>
    </row>
    <row r="1488" spans="1:9" x14ac:dyDescent="0.2">
      <c r="A1488" s="5" t="s">
        <v>8378</v>
      </c>
      <c r="E1488" s="5" t="s">
        <v>6379</v>
      </c>
      <c r="I1488" s="5" t="s">
        <v>2003</v>
      </c>
    </row>
    <row r="1489" spans="1:9" x14ac:dyDescent="0.2">
      <c r="A1489" s="5" t="s">
        <v>6223</v>
      </c>
      <c r="E1489" s="5" t="s">
        <v>8377</v>
      </c>
      <c r="I1489" s="5" t="s">
        <v>1689</v>
      </c>
    </row>
    <row r="1490" spans="1:9" x14ac:dyDescent="0.2">
      <c r="A1490" s="5" t="s">
        <v>6230</v>
      </c>
      <c r="E1490" s="5" t="s">
        <v>7582</v>
      </c>
      <c r="I1490" s="5" t="s">
        <v>7366</v>
      </c>
    </row>
    <row r="1491" spans="1:9" x14ac:dyDescent="0.2">
      <c r="A1491" s="5" t="s">
        <v>773</v>
      </c>
      <c r="E1491" s="5" t="s">
        <v>8378</v>
      </c>
      <c r="I1491" s="5" t="s">
        <v>8869</v>
      </c>
    </row>
    <row r="1492" spans="1:9" x14ac:dyDescent="0.2">
      <c r="A1492" s="5" t="s">
        <v>8379</v>
      </c>
      <c r="E1492" s="5" t="s">
        <v>6223</v>
      </c>
      <c r="I1492" s="5" t="s">
        <v>7059</v>
      </c>
    </row>
    <row r="1493" spans="1:9" x14ac:dyDescent="0.2">
      <c r="A1493" s="5" t="s">
        <v>8380</v>
      </c>
      <c r="E1493" s="5" t="s">
        <v>6230</v>
      </c>
      <c r="I1493" s="5" t="s">
        <v>138</v>
      </c>
    </row>
    <row r="1494" spans="1:9" x14ac:dyDescent="0.2">
      <c r="A1494" s="5" t="s">
        <v>666</v>
      </c>
      <c r="E1494" s="5" t="s">
        <v>773</v>
      </c>
      <c r="I1494" s="5" t="s">
        <v>6842</v>
      </c>
    </row>
    <row r="1495" spans="1:9" x14ac:dyDescent="0.2">
      <c r="A1495" s="5" t="s">
        <v>8381</v>
      </c>
      <c r="E1495" s="5" t="s">
        <v>8379</v>
      </c>
      <c r="I1495" s="5" t="s">
        <v>1794</v>
      </c>
    </row>
    <row r="1496" spans="1:9" x14ac:dyDescent="0.2">
      <c r="A1496" s="5" t="s">
        <v>8382</v>
      </c>
      <c r="E1496" s="5" t="s">
        <v>8380</v>
      </c>
      <c r="I1496" s="5" t="s">
        <v>225</v>
      </c>
    </row>
    <row r="1497" spans="1:9" x14ac:dyDescent="0.2">
      <c r="A1497" s="5" t="s">
        <v>8383</v>
      </c>
      <c r="E1497" s="5" t="s">
        <v>666</v>
      </c>
      <c r="I1497" s="5" t="s">
        <v>8870</v>
      </c>
    </row>
    <row r="1498" spans="1:9" x14ac:dyDescent="0.2">
      <c r="A1498" s="5" t="s">
        <v>6245</v>
      </c>
      <c r="E1498" s="5" t="s">
        <v>8381</v>
      </c>
      <c r="I1498" s="5" t="s">
        <v>8871</v>
      </c>
    </row>
    <row r="1499" spans="1:9" x14ac:dyDescent="0.2">
      <c r="A1499" s="5" t="s">
        <v>6311</v>
      </c>
      <c r="E1499" s="5" t="s">
        <v>8382</v>
      </c>
      <c r="I1499" s="5" t="s">
        <v>8872</v>
      </c>
    </row>
    <row r="1500" spans="1:9" x14ac:dyDescent="0.2">
      <c r="A1500" s="5" t="s">
        <v>8384</v>
      </c>
      <c r="E1500" s="5" t="s">
        <v>8383</v>
      </c>
      <c r="I1500" s="5" t="s">
        <v>7193</v>
      </c>
    </row>
    <row r="1501" spans="1:9" x14ac:dyDescent="0.2">
      <c r="A1501" s="5" t="s">
        <v>7580</v>
      </c>
      <c r="E1501" s="5" t="s">
        <v>6245</v>
      </c>
      <c r="I1501" s="5" t="s">
        <v>3050</v>
      </c>
    </row>
    <row r="1502" spans="1:9" x14ac:dyDescent="0.2">
      <c r="A1502" s="5" t="s">
        <v>8385</v>
      </c>
      <c r="E1502" s="5" t="s">
        <v>6311</v>
      </c>
      <c r="I1502" s="5" t="s">
        <v>277</v>
      </c>
    </row>
    <row r="1503" spans="1:9" x14ac:dyDescent="0.2">
      <c r="A1503" s="5" t="s">
        <v>8386</v>
      </c>
      <c r="E1503" s="5" t="s">
        <v>8384</v>
      </c>
      <c r="I1503" s="5" t="s">
        <v>2480</v>
      </c>
    </row>
    <row r="1504" spans="1:9" x14ac:dyDescent="0.2">
      <c r="A1504" s="5" t="s">
        <v>6289</v>
      </c>
      <c r="E1504" s="5" t="s">
        <v>7580</v>
      </c>
      <c r="I1504" s="5" t="s">
        <v>3571</v>
      </c>
    </row>
    <row r="1505" spans="1:9" x14ac:dyDescent="0.2">
      <c r="A1505" s="5" t="s">
        <v>4393</v>
      </c>
      <c r="E1505" s="5" t="s">
        <v>8385</v>
      </c>
      <c r="I1505" s="5" t="s">
        <v>1845</v>
      </c>
    </row>
    <row r="1506" spans="1:9" x14ac:dyDescent="0.2">
      <c r="A1506" s="5" t="s">
        <v>8387</v>
      </c>
      <c r="E1506" s="5" t="s">
        <v>8386</v>
      </c>
      <c r="I1506" s="5" t="s">
        <v>7159</v>
      </c>
    </row>
    <row r="1507" spans="1:9" x14ac:dyDescent="0.2">
      <c r="A1507" s="5" t="s">
        <v>6285</v>
      </c>
      <c r="E1507" s="5" t="s">
        <v>6289</v>
      </c>
      <c r="I1507" s="5" t="s">
        <v>7040</v>
      </c>
    </row>
    <row r="1508" spans="1:9" x14ac:dyDescent="0.2">
      <c r="A1508" s="5" t="s">
        <v>4406</v>
      </c>
      <c r="E1508" s="5" t="s">
        <v>4393</v>
      </c>
      <c r="I1508" s="5" t="s">
        <v>4998</v>
      </c>
    </row>
    <row r="1509" spans="1:9" x14ac:dyDescent="0.2">
      <c r="A1509" s="5" t="s">
        <v>8388</v>
      </c>
      <c r="E1509" s="5" t="s">
        <v>8387</v>
      </c>
      <c r="I1509" s="5" t="s">
        <v>2023</v>
      </c>
    </row>
    <row r="1510" spans="1:9" x14ac:dyDescent="0.2">
      <c r="A1510" s="5" t="s">
        <v>8389</v>
      </c>
      <c r="E1510" s="5" t="s">
        <v>6285</v>
      </c>
      <c r="I1510" s="5" t="s">
        <v>1951</v>
      </c>
    </row>
    <row r="1511" spans="1:9" x14ac:dyDescent="0.2">
      <c r="A1511" s="5" t="s">
        <v>6177</v>
      </c>
      <c r="E1511" s="5" t="s">
        <v>4406</v>
      </c>
      <c r="I1511" s="5" t="s">
        <v>4958</v>
      </c>
    </row>
    <row r="1512" spans="1:9" x14ac:dyDescent="0.2">
      <c r="A1512" s="5" t="s">
        <v>6308</v>
      </c>
      <c r="E1512" s="5" t="s">
        <v>8388</v>
      </c>
      <c r="I1512" s="5" t="s">
        <v>180</v>
      </c>
    </row>
    <row r="1513" spans="1:9" x14ac:dyDescent="0.2">
      <c r="A1513" s="5" t="s">
        <v>8390</v>
      </c>
      <c r="E1513" s="5" t="s">
        <v>8389</v>
      </c>
      <c r="I1513" s="5" t="s">
        <v>597</v>
      </c>
    </row>
    <row r="1514" spans="1:9" x14ac:dyDescent="0.2">
      <c r="A1514" s="5" t="s">
        <v>8391</v>
      </c>
      <c r="E1514" s="5" t="s">
        <v>6177</v>
      </c>
      <c r="I1514" s="5" t="s">
        <v>3919</v>
      </c>
    </row>
    <row r="1515" spans="1:9" x14ac:dyDescent="0.2">
      <c r="A1515" s="5" t="s">
        <v>6173</v>
      </c>
      <c r="E1515" s="5" t="s">
        <v>6308</v>
      </c>
      <c r="I1515" s="5" t="s">
        <v>7019</v>
      </c>
    </row>
    <row r="1516" spans="1:9" x14ac:dyDescent="0.2">
      <c r="A1516" s="5" t="s">
        <v>6199</v>
      </c>
      <c r="E1516" s="5" t="s">
        <v>8390</v>
      </c>
      <c r="I1516" s="5" t="s">
        <v>160</v>
      </c>
    </row>
    <row r="1517" spans="1:9" x14ac:dyDescent="0.2">
      <c r="A1517" s="5" t="s">
        <v>4426</v>
      </c>
      <c r="E1517" s="5" t="s">
        <v>8391</v>
      </c>
      <c r="I1517" s="5" t="s">
        <v>5453</v>
      </c>
    </row>
    <row r="1518" spans="1:9" x14ac:dyDescent="0.2">
      <c r="A1518" s="5" t="s">
        <v>667</v>
      </c>
      <c r="E1518" s="5" t="s">
        <v>6173</v>
      </c>
      <c r="I1518" s="5" t="s">
        <v>2168</v>
      </c>
    </row>
    <row r="1519" spans="1:9" x14ac:dyDescent="0.2">
      <c r="A1519" s="5" t="s">
        <v>8392</v>
      </c>
      <c r="E1519" s="5" t="s">
        <v>6199</v>
      </c>
      <c r="I1519" s="5" t="s">
        <v>3852</v>
      </c>
    </row>
    <row r="1520" spans="1:9" x14ac:dyDescent="0.2">
      <c r="A1520" s="5" t="s">
        <v>6330</v>
      </c>
      <c r="E1520" s="5" t="s">
        <v>4426</v>
      </c>
      <c r="I1520" s="5" t="s">
        <v>1918</v>
      </c>
    </row>
    <row r="1521" spans="1:9" x14ac:dyDescent="0.2">
      <c r="A1521" s="5" t="s">
        <v>8393</v>
      </c>
      <c r="E1521" s="5" t="s">
        <v>667</v>
      </c>
      <c r="I1521" s="5" t="s">
        <v>1975</v>
      </c>
    </row>
    <row r="1522" spans="1:9" x14ac:dyDescent="0.2">
      <c r="A1522" s="5" t="s">
        <v>4380</v>
      </c>
      <c r="E1522" s="5" t="s">
        <v>8392</v>
      </c>
      <c r="I1522" s="5" t="s">
        <v>1980</v>
      </c>
    </row>
    <row r="1523" spans="1:9" x14ac:dyDescent="0.2">
      <c r="A1523" s="5" t="s">
        <v>4413</v>
      </c>
      <c r="E1523" s="5" t="s">
        <v>6330</v>
      </c>
      <c r="I1523" s="5" t="s">
        <v>2048</v>
      </c>
    </row>
    <row r="1524" spans="1:9" x14ac:dyDescent="0.2">
      <c r="A1524" s="5" t="s">
        <v>8394</v>
      </c>
      <c r="E1524" s="5" t="s">
        <v>8393</v>
      </c>
      <c r="I1524" s="5" t="s">
        <v>2213</v>
      </c>
    </row>
    <row r="1525" spans="1:9" x14ac:dyDescent="0.2">
      <c r="A1525" s="5" t="s">
        <v>8395</v>
      </c>
      <c r="E1525" s="5" t="s">
        <v>4380</v>
      </c>
      <c r="I1525" s="5" t="s">
        <v>2994</v>
      </c>
    </row>
    <row r="1526" spans="1:9" x14ac:dyDescent="0.2">
      <c r="A1526" s="5" t="s">
        <v>8396</v>
      </c>
      <c r="E1526" s="5" t="s">
        <v>4413</v>
      </c>
      <c r="I1526" s="5" t="s">
        <v>105</v>
      </c>
    </row>
    <row r="1527" spans="1:9" x14ac:dyDescent="0.2">
      <c r="A1527" s="5" t="s">
        <v>8397</v>
      </c>
      <c r="E1527" s="5" t="s">
        <v>8394</v>
      </c>
      <c r="I1527" s="5" t="s">
        <v>8873</v>
      </c>
    </row>
    <row r="1528" spans="1:9" x14ac:dyDescent="0.2">
      <c r="A1528" s="5" t="s">
        <v>8398</v>
      </c>
      <c r="E1528" s="5" t="s">
        <v>8395</v>
      </c>
      <c r="I1528" s="5" t="s">
        <v>199</v>
      </c>
    </row>
    <row r="1529" spans="1:9" x14ac:dyDescent="0.2">
      <c r="A1529" s="5" t="s">
        <v>4456</v>
      </c>
      <c r="E1529" s="5" t="s">
        <v>8396</v>
      </c>
      <c r="I1529" s="5" t="s">
        <v>143</v>
      </c>
    </row>
    <row r="1530" spans="1:9" x14ac:dyDescent="0.2">
      <c r="A1530" s="5" t="s">
        <v>8399</v>
      </c>
      <c r="E1530" s="5" t="s">
        <v>8397</v>
      </c>
      <c r="I1530" s="5" t="s">
        <v>3049</v>
      </c>
    </row>
    <row r="1531" spans="1:9" x14ac:dyDescent="0.2">
      <c r="A1531" s="5" t="s">
        <v>6345</v>
      </c>
      <c r="E1531" s="5" t="s">
        <v>8398</v>
      </c>
      <c r="I1531" s="5" t="s">
        <v>7234</v>
      </c>
    </row>
    <row r="1532" spans="1:9" x14ac:dyDescent="0.2">
      <c r="A1532" s="5" t="s">
        <v>8400</v>
      </c>
      <c r="E1532" s="5" t="s">
        <v>4456</v>
      </c>
      <c r="I1532" s="5" t="s">
        <v>7149</v>
      </c>
    </row>
    <row r="1533" spans="1:9" x14ac:dyDescent="0.2">
      <c r="A1533" s="5" t="s">
        <v>4407</v>
      </c>
      <c r="E1533" s="5" t="s">
        <v>8399</v>
      </c>
      <c r="I1533" s="5" t="s">
        <v>2054</v>
      </c>
    </row>
    <row r="1534" spans="1:9" x14ac:dyDescent="0.2">
      <c r="A1534" s="5" t="s">
        <v>8401</v>
      </c>
      <c r="E1534" s="5" t="s">
        <v>6345</v>
      </c>
      <c r="I1534" s="5" t="s">
        <v>3090</v>
      </c>
    </row>
    <row r="1535" spans="1:9" x14ac:dyDescent="0.2">
      <c r="A1535" s="5" t="s">
        <v>8402</v>
      </c>
      <c r="E1535" s="5" t="s">
        <v>8400</v>
      </c>
      <c r="I1535" s="5" t="s">
        <v>2051</v>
      </c>
    </row>
    <row r="1536" spans="1:9" x14ac:dyDescent="0.2">
      <c r="A1536" s="5" t="s">
        <v>8403</v>
      </c>
      <c r="E1536" s="5" t="s">
        <v>4407</v>
      </c>
      <c r="I1536" s="5" t="s">
        <v>1882</v>
      </c>
    </row>
    <row r="1537" spans="1:9" x14ac:dyDescent="0.2">
      <c r="A1537" s="5" t="s">
        <v>6238</v>
      </c>
      <c r="E1537" s="5" t="s">
        <v>8401</v>
      </c>
      <c r="I1537" s="5" t="s">
        <v>5512</v>
      </c>
    </row>
    <row r="1538" spans="1:9" x14ac:dyDescent="0.2">
      <c r="A1538" s="5" t="s">
        <v>6159</v>
      </c>
      <c r="E1538" s="5" t="s">
        <v>8402</v>
      </c>
      <c r="I1538" s="5" t="s">
        <v>5603</v>
      </c>
    </row>
    <row r="1539" spans="1:9" x14ac:dyDescent="0.2">
      <c r="A1539" s="5" t="s">
        <v>4429</v>
      </c>
      <c r="E1539" s="5" t="s">
        <v>8403</v>
      </c>
      <c r="I1539" s="5" t="s">
        <v>8874</v>
      </c>
    </row>
    <row r="1540" spans="1:9" x14ac:dyDescent="0.2">
      <c r="A1540" s="5" t="s">
        <v>6279</v>
      </c>
      <c r="E1540" s="5" t="s">
        <v>6238</v>
      </c>
      <c r="I1540" s="5" t="s">
        <v>2079</v>
      </c>
    </row>
    <row r="1541" spans="1:9" x14ac:dyDescent="0.2">
      <c r="A1541" s="5" t="s">
        <v>4477</v>
      </c>
      <c r="E1541" s="5" t="s">
        <v>6159</v>
      </c>
      <c r="I1541" s="5" t="s">
        <v>924</v>
      </c>
    </row>
    <row r="1542" spans="1:9" x14ac:dyDescent="0.2">
      <c r="A1542" s="5" t="s">
        <v>8404</v>
      </c>
      <c r="E1542" s="5" t="s">
        <v>4429</v>
      </c>
      <c r="I1542" s="5" t="s">
        <v>3839</v>
      </c>
    </row>
    <row r="1543" spans="1:9" x14ac:dyDescent="0.2">
      <c r="A1543" s="5" t="s">
        <v>6373</v>
      </c>
      <c r="E1543" s="5" t="s">
        <v>6279</v>
      </c>
      <c r="I1543" s="5" t="s">
        <v>502</v>
      </c>
    </row>
    <row r="1544" spans="1:9" x14ac:dyDescent="0.2">
      <c r="A1544" s="5" t="s">
        <v>8405</v>
      </c>
      <c r="E1544" s="5" t="s">
        <v>4477</v>
      </c>
      <c r="I1544" s="5" t="s">
        <v>2024</v>
      </c>
    </row>
    <row r="1545" spans="1:9" x14ac:dyDescent="0.2">
      <c r="A1545" s="5" t="s">
        <v>8406</v>
      </c>
      <c r="E1545" s="5" t="s">
        <v>8404</v>
      </c>
      <c r="I1545" s="5" t="s">
        <v>2005</v>
      </c>
    </row>
    <row r="1546" spans="1:9" x14ac:dyDescent="0.2">
      <c r="A1546" s="5" t="s">
        <v>8407</v>
      </c>
      <c r="E1546" s="5" t="s">
        <v>6373</v>
      </c>
      <c r="I1546" s="5" t="s">
        <v>1953</v>
      </c>
    </row>
    <row r="1547" spans="1:9" x14ac:dyDescent="0.2">
      <c r="A1547" s="5" t="s">
        <v>8408</v>
      </c>
      <c r="E1547" s="5" t="s">
        <v>8405</v>
      </c>
      <c r="I1547" s="5" t="s">
        <v>7098</v>
      </c>
    </row>
    <row r="1548" spans="1:9" x14ac:dyDescent="0.2">
      <c r="A1548" s="5" t="s">
        <v>8409</v>
      </c>
      <c r="E1548" s="5" t="s">
        <v>8406</v>
      </c>
      <c r="I1548" s="5" t="s">
        <v>561</v>
      </c>
    </row>
    <row r="1549" spans="1:9" x14ac:dyDescent="0.2">
      <c r="A1549" s="5" t="s">
        <v>4404</v>
      </c>
      <c r="E1549" s="5" t="s">
        <v>8407</v>
      </c>
      <c r="I1549" s="5" t="s">
        <v>512</v>
      </c>
    </row>
    <row r="1550" spans="1:9" x14ac:dyDescent="0.2">
      <c r="A1550" s="5" t="s">
        <v>8410</v>
      </c>
      <c r="E1550" s="5" t="s">
        <v>8408</v>
      </c>
      <c r="I1550" s="5" t="s">
        <v>433</v>
      </c>
    </row>
    <row r="1551" spans="1:9" x14ac:dyDescent="0.2">
      <c r="A1551" s="5" t="s">
        <v>6274</v>
      </c>
      <c r="E1551" s="5" t="s">
        <v>8409</v>
      </c>
      <c r="I1551" s="5" t="s">
        <v>307</v>
      </c>
    </row>
    <row r="1552" spans="1:9" x14ac:dyDescent="0.2">
      <c r="A1552" s="5" t="s">
        <v>4414</v>
      </c>
      <c r="E1552" s="5" t="s">
        <v>4404</v>
      </c>
      <c r="I1552" s="5" t="s">
        <v>441</v>
      </c>
    </row>
    <row r="1553" spans="1:9" x14ac:dyDescent="0.2">
      <c r="A1553" s="5" t="s">
        <v>8411</v>
      </c>
      <c r="E1553" s="5" t="s">
        <v>8410</v>
      </c>
      <c r="I1553" s="5" t="s">
        <v>1856</v>
      </c>
    </row>
    <row r="1554" spans="1:9" x14ac:dyDescent="0.2">
      <c r="A1554" s="5" t="s">
        <v>8412</v>
      </c>
      <c r="E1554" s="5" t="s">
        <v>6274</v>
      </c>
      <c r="I1554" s="5" t="s">
        <v>546</v>
      </c>
    </row>
    <row r="1555" spans="1:9" x14ac:dyDescent="0.2">
      <c r="A1555" s="5" t="s">
        <v>4037</v>
      </c>
      <c r="E1555" s="5" t="s">
        <v>4414</v>
      </c>
      <c r="I1555" s="5" t="s">
        <v>5113</v>
      </c>
    </row>
    <row r="1556" spans="1:9" x14ac:dyDescent="0.2">
      <c r="A1556" s="5" t="s">
        <v>6236</v>
      </c>
      <c r="E1556" s="5" t="s">
        <v>8411</v>
      </c>
      <c r="I1556" s="5" t="s">
        <v>2060</v>
      </c>
    </row>
    <row r="1557" spans="1:9" x14ac:dyDescent="0.2">
      <c r="A1557" s="5" t="s">
        <v>4400</v>
      </c>
      <c r="E1557" s="5" t="s">
        <v>8412</v>
      </c>
      <c r="I1557" s="5" t="s">
        <v>237</v>
      </c>
    </row>
    <row r="1558" spans="1:9" x14ac:dyDescent="0.2">
      <c r="A1558" s="5" t="s">
        <v>8413</v>
      </c>
      <c r="E1558" s="5" t="s">
        <v>4037</v>
      </c>
      <c r="I1558" s="5" t="s">
        <v>1378</v>
      </c>
    </row>
    <row r="1559" spans="1:9" x14ac:dyDescent="0.2">
      <c r="A1559" s="5" t="s">
        <v>4390</v>
      </c>
      <c r="E1559" s="5" t="s">
        <v>6236</v>
      </c>
      <c r="I1559" s="5" t="s">
        <v>981</v>
      </c>
    </row>
    <row r="1560" spans="1:9" x14ac:dyDescent="0.2">
      <c r="A1560" s="5" t="s">
        <v>1601</v>
      </c>
      <c r="E1560" s="5" t="s">
        <v>4400</v>
      </c>
      <c r="I1560" s="5" t="s">
        <v>262</v>
      </c>
    </row>
    <row r="1561" spans="1:9" x14ac:dyDescent="0.2">
      <c r="A1561" s="5" t="s">
        <v>8414</v>
      </c>
      <c r="E1561" s="5" t="s">
        <v>8413</v>
      </c>
      <c r="I1561" s="5" t="s">
        <v>7039</v>
      </c>
    </row>
    <row r="1562" spans="1:9" x14ac:dyDescent="0.2">
      <c r="A1562" s="5" t="s">
        <v>8415</v>
      </c>
      <c r="E1562" s="5" t="s">
        <v>4390</v>
      </c>
      <c r="I1562" s="5" t="s">
        <v>5285</v>
      </c>
    </row>
    <row r="1563" spans="1:9" x14ac:dyDescent="0.2">
      <c r="A1563" s="5" t="s">
        <v>8416</v>
      </c>
      <c r="E1563" s="5" t="s">
        <v>1601</v>
      </c>
      <c r="I1563" s="5" t="s">
        <v>6763</v>
      </c>
    </row>
    <row r="1564" spans="1:9" x14ac:dyDescent="0.2">
      <c r="A1564" s="5" t="s">
        <v>8417</v>
      </c>
      <c r="E1564" s="5" t="s">
        <v>8414</v>
      </c>
      <c r="I1564" s="5" t="s">
        <v>6923</v>
      </c>
    </row>
    <row r="1565" spans="1:9" x14ac:dyDescent="0.2">
      <c r="A1565" s="5" t="s">
        <v>6271</v>
      </c>
      <c r="E1565" s="5" t="s">
        <v>8415</v>
      </c>
      <c r="I1565" s="5" t="s">
        <v>2021</v>
      </c>
    </row>
    <row r="1566" spans="1:9" x14ac:dyDescent="0.2">
      <c r="A1566" s="5" t="s">
        <v>8418</v>
      </c>
      <c r="E1566" s="5" t="s">
        <v>8416</v>
      </c>
      <c r="I1566" s="5" t="s">
        <v>444</v>
      </c>
    </row>
    <row r="1567" spans="1:9" x14ac:dyDescent="0.2">
      <c r="A1567" s="5" t="s">
        <v>8419</v>
      </c>
      <c r="E1567" s="5" t="s">
        <v>8417</v>
      </c>
      <c r="I1567" s="5" t="s">
        <v>7066</v>
      </c>
    </row>
    <row r="1568" spans="1:9" x14ac:dyDescent="0.2">
      <c r="A1568" s="5" t="s">
        <v>8420</v>
      </c>
      <c r="E1568" s="5" t="s">
        <v>6271</v>
      </c>
      <c r="I1568" s="5" t="s">
        <v>193</v>
      </c>
    </row>
    <row r="1569" spans="1:9" x14ac:dyDescent="0.2">
      <c r="A1569" s="5" t="s">
        <v>3412</v>
      </c>
      <c r="E1569" s="5" t="s">
        <v>8418</v>
      </c>
      <c r="I1569" s="5" t="s">
        <v>3026</v>
      </c>
    </row>
    <row r="1570" spans="1:9" x14ac:dyDescent="0.2">
      <c r="A1570" s="5" t="s">
        <v>8421</v>
      </c>
      <c r="E1570" s="5" t="s">
        <v>8419</v>
      </c>
      <c r="I1570" s="5" t="s">
        <v>8875</v>
      </c>
    </row>
    <row r="1571" spans="1:9" x14ac:dyDescent="0.2">
      <c r="A1571" s="5" t="s">
        <v>8422</v>
      </c>
      <c r="E1571" s="5" t="s">
        <v>8420</v>
      </c>
      <c r="I1571" s="5" t="s">
        <v>5397</v>
      </c>
    </row>
    <row r="1572" spans="1:9" x14ac:dyDescent="0.2">
      <c r="A1572" s="5" t="s">
        <v>8423</v>
      </c>
      <c r="E1572" s="5" t="s">
        <v>3412</v>
      </c>
      <c r="I1572" s="5" t="s">
        <v>1889</v>
      </c>
    </row>
    <row r="1573" spans="1:9" x14ac:dyDescent="0.2">
      <c r="A1573" s="5" t="s">
        <v>6371</v>
      </c>
      <c r="E1573" s="5" t="s">
        <v>8421</v>
      </c>
      <c r="I1573" s="5" t="s">
        <v>2926</v>
      </c>
    </row>
    <row r="1574" spans="1:9" x14ac:dyDescent="0.2">
      <c r="A1574" s="5" t="s">
        <v>8424</v>
      </c>
      <c r="E1574" s="5" t="s">
        <v>8422</v>
      </c>
      <c r="I1574" s="5" t="s">
        <v>1851</v>
      </c>
    </row>
    <row r="1575" spans="1:9" x14ac:dyDescent="0.2">
      <c r="A1575" s="5" t="s">
        <v>8425</v>
      </c>
      <c r="E1575" s="5" t="s">
        <v>8423</v>
      </c>
      <c r="I1575" s="5" t="s">
        <v>4782</v>
      </c>
    </row>
    <row r="1576" spans="1:9" x14ac:dyDescent="0.2">
      <c r="A1576" s="5" t="s">
        <v>8426</v>
      </c>
      <c r="E1576" s="5" t="s">
        <v>6371</v>
      </c>
      <c r="I1576" s="5" t="s">
        <v>1752</v>
      </c>
    </row>
    <row r="1577" spans="1:9" x14ac:dyDescent="0.2">
      <c r="A1577" s="5" t="s">
        <v>4392</v>
      </c>
      <c r="E1577" s="5" t="s">
        <v>8424</v>
      </c>
      <c r="I1577" s="5" t="s">
        <v>7190</v>
      </c>
    </row>
    <row r="1578" spans="1:9" x14ac:dyDescent="0.2">
      <c r="A1578" s="5" t="s">
        <v>8427</v>
      </c>
      <c r="E1578" s="5" t="s">
        <v>8425</v>
      </c>
      <c r="I1578" s="5" t="s">
        <v>8876</v>
      </c>
    </row>
    <row r="1579" spans="1:9" x14ac:dyDescent="0.2">
      <c r="A1579" s="5" t="s">
        <v>8428</v>
      </c>
      <c r="E1579" s="5" t="s">
        <v>8426</v>
      </c>
      <c r="I1579" s="5" t="s">
        <v>7154</v>
      </c>
    </row>
    <row r="1580" spans="1:9" x14ac:dyDescent="0.2">
      <c r="A1580" s="5" t="s">
        <v>8429</v>
      </c>
      <c r="E1580" s="5" t="s">
        <v>4392</v>
      </c>
      <c r="I1580" s="5" t="s">
        <v>2123</v>
      </c>
    </row>
    <row r="1581" spans="1:9" x14ac:dyDescent="0.2">
      <c r="A1581" s="5" t="s">
        <v>8430</v>
      </c>
      <c r="E1581" s="5" t="s">
        <v>8427</v>
      </c>
      <c r="I1581" s="5" t="s">
        <v>4881</v>
      </c>
    </row>
    <row r="1582" spans="1:9" x14ac:dyDescent="0.2">
      <c r="A1582" s="5" t="s">
        <v>1556</v>
      </c>
      <c r="E1582" s="5" t="s">
        <v>8428</v>
      </c>
      <c r="I1582" s="5" t="s">
        <v>2002</v>
      </c>
    </row>
    <row r="1583" spans="1:9" x14ac:dyDescent="0.2">
      <c r="A1583" s="5" t="s">
        <v>8431</v>
      </c>
      <c r="E1583" s="5" t="s">
        <v>8429</v>
      </c>
      <c r="I1583" s="5" t="s">
        <v>5190</v>
      </c>
    </row>
    <row r="1584" spans="1:9" x14ac:dyDescent="0.2">
      <c r="A1584" s="5" t="s">
        <v>585</v>
      </c>
      <c r="E1584" s="5" t="s">
        <v>8430</v>
      </c>
      <c r="I1584" s="5" t="s">
        <v>4152</v>
      </c>
    </row>
    <row r="1585" spans="1:9" x14ac:dyDescent="0.2">
      <c r="A1585" s="5" t="s">
        <v>8432</v>
      </c>
      <c r="E1585" s="5" t="s">
        <v>1556</v>
      </c>
      <c r="I1585" s="5" t="s">
        <v>4067</v>
      </c>
    </row>
    <row r="1586" spans="1:9" x14ac:dyDescent="0.2">
      <c r="A1586" s="5" t="s">
        <v>8433</v>
      </c>
      <c r="E1586" s="5" t="s">
        <v>8431</v>
      </c>
      <c r="I1586" s="5" t="s">
        <v>1824</v>
      </c>
    </row>
    <row r="1587" spans="1:9" x14ac:dyDescent="0.2">
      <c r="A1587" s="5" t="s">
        <v>8434</v>
      </c>
      <c r="E1587" s="5" t="s">
        <v>585</v>
      </c>
      <c r="I1587" s="5" t="s">
        <v>1905</v>
      </c>
    </row>
    <row r="1588" spans="1:9" x14ac:dyDescent="0.2">
      <c r="A1588" s="5" t="s">
        <v>6389</v>
      </c>
      <c r="E1588" s="5" t="s">
        <v>8432</v>
      </c>
      <c r="I1588" s="5" t="s">
        <v>1913</v>
      </c>
    </row>
    <row r="1589" spans="1:9" x14ac:dyDescent="0.2">
      <c r="A1589" s="5" t="s">
        <v>4411</v>
      </c>
      <c r="E1589" s="5" t="s">
        <v>8433</v>
      </c>
      <c r="I1589" s="5" t="s">
        <v>2116</v>
      </c>
    </row>
    <row r="1590" spans="1:9" x14ac:dyDescent="0.2">
      <c r="A1590" s="5" t="s">
        <v>8435</v>
      </c>
      <c r="E1590" s="5" t="s">
        <v>8434</v>
      </c>
      <c r="I1590" s="5" t="s">
        <v>1926</v>
      </c>
    </row>
    <row r="1591" spans="1:9" x14ac:dyDescent="0.2">
      <c r="A1591" s="5" t="s">
        <v>8436</v>
      </c>
      <c r="E1591" s="5" t="s">
        <v>6389</v>
      </c>
      <c r="I1591" s="5" t="s">
        <v>7108</v>
      </c>
    </row>
    <row r="1592" spans="1:9" x14ac:dyDescent="0.2">
      <c r="A1592" s="5" t="s">
        <v>8437</v>
      </c>
      <c r="E1592" s="5" t="s">
        <v>4411</v>
      </c>
      <c r="I1592" s="5" t="s">
        <v>572</v>
      </c>
    </row>
    <row r="1593" spans="1:9" x14ac:dyDescent="0.2">
      <c r="A1593" s="5" t="s">
        <v>6368</v>
      </c>
      <c r="E1593" s="5" t="s">
        <v>8435</v>
      </c>
      <c r="I1593" s="5" t="s">
        <v>1927</v>
      </c>
    </row>
    <row r="1594" spans="1:9" x14ac:dyDescent="0.2">
      <c r="A1594" s="5" t="s">
        <v>8438</v>
      </c>
      <c r="E1594" s="5" t="s">
        <v>8436</v>
      </c>
      <c r="I1594" s="5" t="s">
        <v>148</v>
      </c>
    </row>
    <row r="1595" spans="1:9" x14ac:dyDescent="0.2">
      <c r="A1595" s="5" t="s">
        <v>6313</v>
      </c>
      <c r="E1595" s="5" t="s">
        <v>8437</v>
      </c>
      <c r="I1595" s="5" t="s">
        <v>1123</v>
      </c>
    </row>
    <row r="1596" spans="1:9" x14ac:dyDescent="0.2">
      <c r="A1596" s="5" t="s">
        <v>8439</v>
      </c>
      <c r="E1596" s="5" t="s">
        <v>6368</v>
      </c>
      <c r="I1596" s="5" t="s">
        <v>3080</v>
      </c>
    </row>
    <row r="1597" spans="1:9" x14ac:dyDescent="0.2">
      <c r="A1597" s="5" t="s">
        <v>8440</v>
      </c>
      <c r="E1597" s="5" t="s">
        <v>8438</v>
      </c>
      <c r="I1597" s="5" t="s">
        <v>5269</v>
      </c>
    </row>
    <row r="1598" spans="1:9" x14ac:dyDescent="0.2">
      <c r="A1598" s="5" t="s">
        <v>8441</v>
      </c>
      <c r="E1598" s="5" t="s">
        <v>6313</v>
      </c>
      <c r="I1598" s="5" t="s">
        <v>2169</v>
      </c>
    </row>
    <row r="1599" spans="1:9" x14ac:dyDescent="0.2">
      <c r="A1599" s="5" t="s">
        <v>8442</v>
      </c>
      <c r="E1599" s="5" t="s">
        <v>8439</v>
      </c>
      <c r="I1599" s="5" t="s">
        <v>2156</v>
      </c>
    </row>
    <row r="1600" spans="1:9" x14ac:dyDescent="0.2">
      <c r="A1600" s="5" t="s">
        <v>8443</v>
      </c>
      <c r="E1600" s="5" t="s">
        <v>8440</v>
      </c>
      <c r="I1600" s="5" t="s">
        <v>2948</v>
      </c>
    </row>
    <row r="1601" spans="1:9" x14ac:dyDescent="0.2">
      <c r="A1601" s="5" t="s">
        <v>8444</v>
      </c>
      <c r="E1601" s="5" t="s">
        <v>8441</v>
      </c>
      <c r="I1601" s="5" t="s">
        <v>7089</v>
      </c>
    </row>
    <row r="1602" spans="1:9" x14ac:dyDescent="0.2">
      <c r="A1602" s="5" t="s">
        <v>4436</v>
      </c>
      <c r="E1602" s="5" t="s">
        <v>8442</v>
      </c>
      <c r="I1602" s="5" t="s">
        <v>1904</v>
      </c>
    </row>
    <row r="1603" spans="1:9" x14ac:dyDescent="0.2">
      <c r="A1603" s="5" t="s">
        <v>8445</v>
      </c>
      <c r="E1603" s="5" t="s">
        <v>8443</v>
      </c>
      <c r="I1603" s="5" t="s">
        <v>1931</v>
      </c>
    </row>
    <row r="1604" spans="1:9" x14ac:dyDescent="0.2">
      <c r="A1604" s="5" t="s">
        <v>6247</v>
      </c>
      <c r="E1604" s="5" t="s">
        <v>8444</v>
      </c>
      <c r="I1604" s="5" t="s">
        <v>4486</v>
      </c>
    </row>
    <row r="1605" spans="1:9" x14ac:dyDescent="0.2">
      <c r="A1605" s="5" t="s">
        <v>1602</v>
      </c>
      <c r="E1605" s="5" t="s">
        <v>4436</v>
      </c>
      <c r="I1605" s="5" t="s">
        <v>97</v>
      </c>
    </row>
    <row r="1606" spans="1:9" x14ac:dyDescent="0.2">
      <c r="A1606" s="5" t="s">
        <v>8446</v>
      </c>
      <c r="E1606" s="5" t="s">
        <v>8445</v>
      </c>
      <c r="I1606" s="5" t="s">
        <v>843</v>
      </c>
    </row>
    <row r="1607" spans="1:9" x14ac:dyDescent="0.2">
      <c r="A1607" s="5" t="s">
        <v>6283</v>
      </c>
      <c r="E1607" s="5" t="s">
        <v>6247</v>
      </c>
      <c r="I1607" s="5" t="s">
        <v>6687</v>
      </c>
    </row>
    <row r="1608" spans="1:9" x14ac:dyDescent="0.2">
      <c r="A1608" s="5" t="s">
        <v>6280</v>
      </c>
      <c r="E1608" s="5" t="s">
        <v>1602</v>
      </c>
      <c r="I1608" s="5" t="s">
        <v>314</v>
      </c>
    </row>
    <row r="1609" spans="1:9" x14ac:dyDescent="0.2">
      <c r="A1609" s="5" t="s">
        <v>8447</v>
      </c>
      <c r="E1609" s="5" t="s">
        <v>8446</v>
      </c>
      <c r="I1609" s="5" t="s">
        <v>931</v>
      </c>
    </row>
    <row r="1610" spans="1:9" x14ac:dyDescent="0.2">
      <c r="A1610" s="5" t="s">
        <v>4415</v>
      </c>
      <c r="E1610" s="5" t="s">
        <v>6283</v>
      </c>
      <c r="I1610" s="5" t="s">
        <v>6912</v>
      </c>
    </row>
    <row r="1611" spans="1:9" x14ac:dyDescent="0.2">
      <c r="A1611" s="5" t="s">
        <v>6288</v>
      </c>
      <c r="E1611" s="5" t="s">
        <v>6280</v>
      </c>
      <c r="I1611" s="5" t="s">
        <v>2058</v>
      </c>
    </row>
    <row r="1612" spans="1:9" x14ac:dyDescent="0.2">
      <c r="A1612" s="5" t="s">
        <v>8448</v>
      </c>
      <c r="E1612" s="5" t="s">
        <v>8447</v>
      </c>
      <c r="I1612" s="5" t="s">
        <v>8877</v>
      </c>
    </row>
    <row r="1613" spans="1:9" x14ac:dyDescent="0.2">
      <c r="A1613" s="5" t="s">
        <v>6369</v>
      </c>
      <c r="E1613" s="5" t="s">
        <v>4415</v>
      </c>
      <c r="I1613" s="5" t="s">
        <v>2068</v>
      </c>
    </row>
    <row r="1614" spans="1:9" x14ac:dyDescent="0.2">
      <c r="A1614" s="5" t="s">
        <v>8449</v>
      </c>
      <c r="E1614" s="5" t="s">
        <v>6288</v>
      </c>
      <c r="I1614" s="5" t="s">
        <v>2032</v>
      </c>
    </row>
    <row r="1615" spans="1:9" x14ac:dyDescent="0.2">
      <c r="A1615" s="5" t="s">
        <v>4412</v>
      </c>
      <c r="E1615" s="5" t="s">
        <v>8448</v>
      </c>
      <c r="I1615" s="5" t="s">
        <v>240</v>
      </c>
    </row>
    <row r="1616" spans="1:9" x14ac:dyDescent="0.2">
      <c r="A1616" s="5" t="s">
        <v>6272</v>
      </c>
      <c r="E1616" s="5" t="s">
        <v>6369</v>
      </c>
      <c r="I1616" s="5" t="s">
        <v>1287</v>
      </c>
    </row>
    <row r="1617" spans="1:9" x14ac:dyDescent="0.2">
      <c r="A1617" s="5" t="s">
        <v>8450</v>
      </c>
      <c r="E1617" s="5" t="s">
        <v>8449</v>
      </c>
      <c r="I1617" s="5" t="s">
        <v>3061</v>
      </c>
    </row>
    <row r="1618" spans="1:9" x14ac:dyDescent="0.2">
      <c r="A1618" s="5" t="s">
        <v>8451</v>
      </c>
      <c r="E1618" s="5" t="s">
        <v>4412</v>
      </c>
      <c r="I1618" s="5" t="s">
        <v>3189</v>
      </c>
    </row>
    <row r="1619" spans="1:9" x14ac:dyDescent="0.2">
      <c r="A1619" s="5" t="s">
        <v>8452</v>
      </c>
      <c r="E1619" s="5" t="s">
        <v>6272</v>
      </c>
      <c r="I1619" s="5" t="s">
        <v>92</v>
      </c>
    </row>
    <row r="1620" spans="1:9" x14ac:dyDescent="0.2">
      <c r="A1620" s="5" t="s">
        <v>4389</v>
      </c>
      <c r="E1620" s="5" t="s">
        <v>8450</v>
      </c>
      <c r="I1620" s="5" t="s">
        <v>1970</v>
      </c>
    </row>
    <row r="1621" spans="1:9" x14ac:dyDescent="0.2">
      <c r="A1621" s="5" t="s">
        <v>8453</v>
      </c>
      <c r="E1621" s="5" t="s">
        <v>8451</v>
      </c>
      <c r="I1621" s="5" t="s">
        <v>7352</v>
      </c>
    </row>
    <row r="1622" spans="1:9" x14ac:dyDescent="0.2">
      <c r="A1622" s="5" t="s">
        <v>6081</v>
      </c>
      <c r="E1622" s="5" t="s">
        <v>8452</v>
      </c>
      <c r="I1622" s="5" t="s">
        <v>2089</v>
      </c>
    </row>
    <row r="1623" spans="1:9" x14ac:dyDescent="0.2">
      <c r="A1623" s="5" t="s">
        <v>8454</v>
      </c>
      <c r="E1623" s="5" t="s">
        <v>4389</v>
      </c>
      <c r="I1623" s="5" t="s">
        <v>377</v>
      </c>
    </row>
    <row r="1624" spans="1:9" x14ac:dyDescent="0.2">
      <c r="A1624" s="5" t="s">
        <v>8455</v>
      </c>
      <c r="E1624" s="5" t="s">
        <v>8453</v>
      </c>
      <c r="I1624" s="5" t="s">
        <v>7245</v>
      </c>
    </row>
    <row r="1625" spans="1:9" x14ac:dyDescent="0.2">
      <c r="A1625" s="5" t="s">
        <v>4514</v>
      </c>
      <c r="E1625" s="5" t="s">
        <v>6081</v>
      </c>
      <c r="I1625" s="5" t="s">
        <v>1928</v>
      </c>
    </row>
    <row r="1626" spans="1:9" x14ac:dyDescent="0.2">
      <c r="A1626" s="5" t="s">
        <v>6412</v>
      </c>
      <c r="E1626" s="5" t="s">
        <v>8454</v>
      </c>
      <c r="I1626" s="5" t="s">
        <v>7217</v>
      </c>
    </row>
    <row r="1627" spans="1:9" x14ac:dyDescent="0.2">
      <c r="A1627" s="5" t="s">
        <v>8456</v>
      </c>
      <c r="E1627" s="5" t="s">
        <v>8455</v>
      </c>
      <c r="I1627" s="5" t="s">
        <v>7129</v>
      </c>
    </row>
    <row r="1628" spans="1:9" x14ac:dyDescent="0.2">
      <c r="A1628" s="5" t="s">
        <v>8457</v>
      </c>
      <c r="E1628" s="5" t="s">
        <v>4514</v>
      </c>
      <c r="I1628" s="5" t="s">
        <v>2124</v>
      </c>
    </row>
    <row r="1629" spans="1:9" x14ac:dyDescent="0.2">
      <c r="A1629" s="5" t="s">
        <v>8458</v>
      </c>
      <c r="E1629" s="5" t="s">
        <v>6412</v>
      </c>
      <c r="I1629" s="5" t="s">
        <v>7058</v>
      </c>
    </row>
    <row r="1630" spans="1:9" x14ac:dyDescent="0.2">
      <c r="A1630" s="5" t="s">
        <v>8459</v>
      </c>
      <c r="E1630" s="5" t="s">
        <v>8456</v>
      </c>
      <c r="I1630" s="5" t="s">
        <v>1949</v>
      </c>
    </row>
    <row r="1631" spans="1:9" x14ac:dyDescent="0.2">
      <c r="A1631" s="5" t="s">
        <v>8460</v>
      </c>
      <c r="E1631" s="5" t="s">
        <v>8457</v>
      </c>
      <c r="I1631" s="5" t="s">
        <v>7203</v>
      </c>
    </row>
    <row r="1632" spans="1:9" x14ac:dyDescent="0.2">
      <c r="A1632" s="5" t="s">
        <v>6266</v>
      </c>
      <c r="E1632" s="5" t="s">
        <v>8458</v>
      </c>
      <c r="I1632" s="5" t="s">
        <v>4519</v>
      </c>
    </row>
    <row r="1633" spans="1:9" x14ac:dyDescent="0.2">
      <c r="A1633" s="5" t="s">
        <v>6328</v>
      </c>
      <c r="E1633" s="5" t="s">
        <v>8459</v>
      </c>
      <c r="I1633" s="5" t="s">
        <v>1756</v>
      </c>
    </row>
    <row r="1634" spans="1:9" x14ac:dyDescent="0.2">
      <c r="A1634" s="5" t="s">
        <v>8461</v>
      </c>
      <c r="E1634" s="5" t="s">
        <v>8460</v>
      </c>
      <c r="I1634" s="5" t="s">
        <v>535</v>
      </c>
    </row>
    <row r="1635" spans="1:9" x14ac:dyDescent="0.2">
      <c r="A1635" s="5" t="s">
        <v>8462</v>
      </c>
      <c r="E1635" s="5" t="s">
        <v>6266</v>
      </c>
      <c r="I1635" s="5" t="s">
        <v>7401</v>
      </c>
    </row>
    <row r="1636" spans="1:9" x14ac:dyDescent="0.2">
      <c r="A1636" s="5" t="s">
        <v>8463</v>
      </c>
      <c r="E1636" s="5" t="s">
        <v>6328</v>
      </c>
      <c r="I1636" s="5" t="s">
        <v>7005</v>
      </c>
    </row>
    <row r="1637" spans="1:9" x14ac:dyDescent="0.2">
      <c r="A1637" s="5" t="s">
        <v>6306</v>
      </c>
      <c r="E1637" s="5" t="s">
        <v>8461</v>
      </c>
      <c r="I1637" s="5" t="s">
        <v>8878</v>
      </c>
    </row>
    <row r="1638" spans="1:9" x14ac:dyDescent="0.2">
      <c r="A1638" s="5" t="s">
        <v>6421</v>
      </c>
      <c r="E1638" s="5" t="s">
        <v>8462</v>
      </c>
      <c r="I1638" s="5" t="s">
        <v>174</v>
      </c>
    </row>
    <row r="1639" spans="1:9" x14ac:dyDescent="0.2">
      <c r="A1639" s="5" t="s">
        <v>6264</v>
      </c>
      <c r="E1639" s="5" t="s">
        <v>8463</v>
      </c>
      <c r="I1639" s="5" t="s">
        <v>1872</v>
      </c>
    </row>
    <row r="1640" spans="1:9" x14ac:dyDescent="0.2">
      <c r="A1640" s="5" t="s">
        <v>8464</v>
      </c>
      <c r="E1640" s="5" t="s">
        <v>6306</v>
      </c>
      <c r="I1640" s="5" t="s">
        <v>47</v>
      </c>
    </row>
    <row r="1641" spans="1:9" x14ac:dyDescent="0.2">
      <c r="A1641" s="5" t="s">
        <v>3629</v>
      </c>
      <c r="E1641" s="5" t="s">
        <v>6421</v>
      </c>
      <c r="I1641" s="5" t="s">
        <v>2120</v>
      </c>
    </row>
    <row r="1642" spans="1:9" x14ac:dyDescent="0.2">
      <c r="A1642" s="5" t="s">
        <v>8465</v>
      </c>
      <c r="E1642" s="5" t="s">
        <v>6264</v>
      </c>
      <c r="I1642" s="5" t="s">
        <v>5120</v>
      </c>
    </row>
    <row r="1643" spans="1:9" x14ac:dyDescent="0.2">
      <c r="A1643" s="5" t="s">
        <v>8466</v>
      </c>
      <c r="I1643" s="5" t="s">
        <v>1895</v>
      </c>
    </row>
    <row r="1644" spans="1:9" x14ac:dyDescent="0.2">
      <c r="A1644" s="5" t="s">
        <v>8467</v>
      </c>
      <c r="I1644" s="5" t="s">
        <v>195</v>
      </c>
    </row>
    <row r="1645" spans="1:9" x14ac:dyDescent="0.2">
      <c r="A1645" s="5" t="s">
        <v>8468</v>
      </c>
      <c r="I1645" s="5" t="s">
        <v>6825</v>
      </c>
    </row>
    <row r="1646" spans="1:9" x14ac:dyDescent="0.2">
      <c r="A1646" s="5" t="s">
        <v>8469</v>
      </c>
      <c r="I1646" s="5" t="s">
        <v>2167</v>
      </c>
    </row>
    <row r="1647" spans="1:9" x14ac:dyDescent="0.2">
      <c r="A1647" s="5" t="s">
        <v>6509</v>
      </c>
      <c r="I1647" s="5" t="s">
        <v>355</v>
      </c>
    </row>
    <row r="1648" spans="1:9" x14ac:dyDescent="0.2">
      <c r="A1648" s="5" t="s">
        <v>3059</v>
      </c>
      <c r="I1648" s="5" t="s">
        <v>2206</v>
      </c>
    </row>
    <row r="1649" spans="1:9" x14ac:dyDescent="0.2">
      <c r="A1649" s="5" t="s">
        <v>8470</v>
      </c>
      <c r="I1649" s="5" t="s">
        <v>2121</v>
      </c>
    </row>
    <row r="1650" spans="1:9" x14ac:dyDescent="0.2">
      <c r="A1650" s="5" t="s">
        <v>6555</v>
      </c>
      <c r="I1650" s="5" t="s">
        <v>8879</v>
      </c>
    </row>
    <row r="1651" spans="1:9" x14ac:dyDescent="0.2">
      <c r="A1651" s="5" t="s">
        <v>8471</v>
      </c>
      <c r="I1651" s="5" t="s">
        <v>2107</v>
      </c>
    </row>
    <row r="1652" spans="1:9" x14ac:dyDescent="0.2">
      <c r="A1652" s="5" t="s">
        <v>8472</v>
      </c>
      <c r="I1652" s="5" t="s">
        <v>353</v>
      </c>
    </row>
    <row r="1653" spans="1:9" x14ac:dyDescent="0.2">
      <c r="A1653" s="5" t="s">
        <v>8473</v>
      </c>
      <c r="I1653" s="5" t="s">
        <v>1154</v>
      </c>
    </row>
    <row r="1654" spans="1:9" x14ac:dyDescent="0.2">
      <c r="A1654" s="5" t="s">
        <v>8474</v>
      </c>
      <c r="I1654" s="5" t="s">
        <v>404</v>
      </c>
    </row>
    <row r="1655" spans="1:9" x14ac:dyDescent="0.2">
      <c r="A1655" s="5" t="s">
        <v>2939</v>
      </c>
      <c r="I1655" s="5" t="s">
        <v>8880</v>
      </c>
    </row>
    <row r="1656" spans="1:9" x14ac:dyDescent="0.2">
      <c r="A1656" s="5" t="s">
        <v>8475</v>
      </c>
      <c r="I1656" s="5" t="s">
        <v>1880</v>
      </c>
    </row>
    <row r="1657" spans="1:9" x14ac:dyDescent="0.2">
      <c r="A1657" s="5" t="s">
        <v>2824</v>
      </c>
      <c r="I1657" s="5" t="s">
        <v>1868</v>
      </c>
    </row>
    <row r="1658" spans="1:9" x14ac:dyDescent="0.2">
      <c r="A1658" s="5" t="s">
        <v>8476</v>
      </c>
      <c r="I1658" s="5" t="s">
        <v>2144</v>
      </c>
    </row>
    <row r="1659" spans="1:9" x14ac:dyDescent="0.2">
      <c r="A1659" s="5" t="s">
        <v>6546</v>
      </c>
      <c r="I1659" s="5" t="s">
        <v>1887</v>
      </c>
    </row>
    <row r="1660" spans="1:9" x14ac:dyDescent="0.2">
      <c r="A1660" s="5" t="s">
        <v>6440</v>
      </c>
      <c r="I1660" s="5" t="s">
        <v>3066</v>
      </c>
    </row>
    <row r="1661" spans="1:9" x14ac:dyDescent="0.2">
      <c r="A1661" s="5" t="s">
        <v>3608</v>
      </c>
      <c r="I1661" s="5" t="s">
        <v>1976</v>
      </c>
    </row>
    <row r="1662" spans="1:9" x14ac:dyDescent="0.2">
      <c r="A1662" s="5" t="s">
        <v>2722</v>
      </c>
      <c r="I1662" s="5" t="s">
        <v>2063</v>
      </c>
    </row>
    <row r="1663" spans="1:9" x14ac:dyDescent="0.2">
      <c r="A1663" s="5" t="s">
        <v>8477</v>
      </c>
      <c r="I1663" s="5" t="s">
        <v>8881</v>
      </c>
    </row>
    <row r="1664" spans="1:9" x14ac:dyDescent="0.2">
      <c r="A1664" s="5" t="s">
        <v>8478</v>
      </c>
      <c r="I1664" s="5" t="s">
        <v>1257</v>
      </c>
    </row>
    <row r="1665" spans="1:9" x14ac:dyDescent="0.2">
      <c r="A1665" s="5" t="s">
        <v>3843</v>
      </c>
      <c r="I1665" s="5" t="s">
        <v>146</v>
      </c>
    </row>
    <row r="1666" spans="1:9" x14ac:dyDescent="0.2">
      <c r="A1666" s="5" t="s">
        <v>8479</v>
      </c>
      <c r="I1666" s="5" t="s">
        <v>1886</v>
      </c>
    </row>
    <row r="1667" spans="1:9" x14ac:dyDescent="0.2">
      <c r="A1667" s="5" t="s">
        <v>8480</v>
      </c>
      <c r="I1667" s="5" t="s">
        <v>7382</v>
      </c>
    </row>
    <row r="1668" spans="1:9" x14ac:dyDescent="0.2">
      <c r="A1668" s="5" t="s">
        <v>8481</v>
      </c>
      <c r="I1668" s="5" t="s">
        <v>1207</v>
      </c>
    </row>
    <row r="1669" spans="1:9" x14ac:dyDescent="0.2">
      <c r="A1669" s="5" t="s">
        <v>8482</v>
      </c>
      <c r="I1669" s="5" t="s">
        <v>242</v>
      </c>
    </row>
    <row r="1670" spans="1:9" x14ac:dyDescent="0.2">
      <c r="A1670" s="5" t="s">
        <v>8483</v>
      </c>
      <c r="I1670" s="5" t="s">
        <v>4961</v>
      </c>
    </row>
    <row r="1671" spans="1:9" x14ac:dyDescent="0.2">
      <c r="A1671" s="5" t="s">
        <v>3492</v>
      </c>
      <c r="I1671" s="5" t="s">
        <v>2191</v>
      </c>
    </row>
    <row r="1672" spans="1:9" x14ac:dyDescent="0.2">
      <c r="A1672" s="5" t="s">
        <v>4939</v>
      </c>
      <c r="I1672" s="5" t="s">
        <v>2055</v>
      </c>
    </row>
    <row r="1673" spans="1:9" x14ac:dyDescent="0.2">
      <c r="A1673" s="5" t="s">
        <v>3423</v>
      </c>
      <c r="I1673" s="5" t="s">
        <v>1512</v>
      </c>
    </row>
    <row r="1674" spans="1:9" x14ac:dyDescent="0.2">
      <c r="A1674" s="5" t="s">
        <v>3543</v>
      </c>
      <c r="I1674" s="5" t="s">
        <v>221</v>
      </c>
    </row>
    <row r="1675" spans="1:9" x14ac:dyDescent="0.2">
      <c r="A1675" s="5" t="s">
        <v>2796</v>
      </c>
      <c r="I1675" s="5" t="s">
        <v>3064</v>
      </c>
    </row>
    <row r="1676" spans="1:9" x14ac:dyDescent="0.2">
      <c r="A1676" s="5" t="s">
        <v>8484</v>
      </c>
      <c r="I1676" s="5" t="s">
        <v>2118</v>
      </c>
    </row>
    <row r="1677" spans="1:9" x14ac:dyDescent="0.2">
      <c r="A1677" s="5" t="s">
        <v>3876</v>
      </c>
      <c r="I1677" s="5" t="s">
        <v>8882</v>
      </c>
    </row>
    <row r="1678" spans="1:9" x14ac:dyDescent="0.2">
      <c r="A1678" s="5" t="s">
        <v>2830</v>
      </c>
      <c r="I1678" s="5" t="s">
        <v>8883</v>
      </c>
    </row>
    <row r="1679" spans="1:9" x14ac:dyDescent="0.2">
      <c r="A1679" s="5" t="s">
        <v>8485</v>
      </c>
      <c r="I1679" s="5" t="s">
        <v>2164</v>
      </c>
    </row>
    <row r="1680" spans="1:9" x14ac:dyDescent="0.2">
      <c r="A1680" s="5" t="s">
        <v>8486</v>
      </c>
      <c r="I1680" s="5" t="s">
        <v>8884</v>
      </c>
    </row>
    <row r="1681" spans="1:9" x14ac:dyDescent="0.2">
      <c r="A1681" s="5" t="s">
        <v>8487</v>
      </c>
      <c r="I1681" s="5" t="s">
        <v>7084</v>
      </c>
    </row>
    <row r="1682" spans="1:9" x14ac:dyDescent="0.2">
      <c r="A1682" s="5" t="s">
        <v>2806</v>
      </c>
      <c r="I1682" s="5" t="s">
        <v>8885</v>
      </c>
    </row>
    <row r="1683" spans="1:9" x14ac:dyDescent="0.2">
      <c r="A1683" s="5" t="s">
        <v>8488</v>
      </c>
      <c r="I1683" s="5" t="s">
        <v>7362</v>
      </c>
    </row>
    <row r="1684" spans="1:9" x14ac:dyDescent="0.2">
      <c r="A1684" s="5" t="s">
        <v>6473</v>
      </c>
      <c r="I1684" s="5" t="s">
        <v>2136</v>
      </c>
    </row>
    <row r="1685" spans="1:9" x14ac:dyDescent="0.2">
      <c r="A1685" s="5" t="s">
        <v>5556</v>
      </c>
      <c r="I1685" s="5" t="s">
        <v>5634</v>
      </c>
    </row>
    <row r="1686" spans="1:9" x14ac:dyDescent="0.2">
      <c r="A1686" s="5" t="s">
        <v>2876</v>
      </c>
      <c r="I1686" s="5" t="s">
        <v>1858</v>
      </c>
    </row>
    <row r="1687" spans="1:9" x14ac:dyDescent="0.2">
      <c r="A1687" s="5" t="s">
        <v>8489</v>
      </c>
      <c r="I1687" s="5" t="s">
        <v>7083</v>
      </c>
    </row>
    <row r="1688" spans="1:9" x14ac:dyDescent="0.2">
      <c r="A1688" s="5" t="s">
        <v>8490</v>
      </c>
      <c r="I1688" s="5" t="s">
        <v>4586</v>
      </c>
    </row>
    <row r="1689" spans="1:9" x14ac:dyDescent="0.2">
      <c r="A1689" s="5" t="s">
        <v>2819</v>
      </c>
      <c r="I1689" s="5" t="s">
        <v>107</v>
      </c>
    </row>
    <row r="1690" spans="1:9" x14ac:dyDescent="0.2">
      <c r="A1690" s="5" t="s">
        <v>6437</v>
      </c>
      <c r="I1690" s="5" t="s">
        <v>4709</v>
      </c>
    </row>
    <row r="1691" spans="1:9" x14ac:dyDescent="0.2">
      <c r="A1691" s="5" t="s">
        <v>3300</v>
      </c>
      <c r="I1691" s="5" t="s">
        <v>5248</v>
      </c>
    </row>
    <row r="1692" spans="1:9" x14ac:dyDescent="0.2">
      <c r="A1692" s="5" t="s">
        <v>8491</v>
      </c>
      <c r="I1692" s="5" t="s">
        <v>2138</v>
      </c>
    </row>
    <row r="1693" spans="1:9" x14ac:dyDescent="0.2">
      <c r="A1693" s="5" t="s">
        <v>4561</v>
      </c>
      <c r="I1693" s="5" t="s">
        <v>6947</v>
      </c>
    </row>
    <row r="1694" spans="1:9" x14ac:dyDescent="0.2">
      <c r="A1694" s="5" t="s">
        <v>2782</v>
      </c>
      <c r="I1694" s="5" t="s">
        <v>2143</v>
      </c>
    </row>
    <row r="1695" spans="1:9" x14ac:dyDescent="0.2">
      <c r="A1695" s="5" t="s">
        <v>6490</v>
      </c>
      <c r="I1695" s="5" t="s">
        <v>8886</v>
      </c>
    </row>
    <row r="1696" spans="1:9" x14ac:dyDescent="0.2">
      <c r="A1696" s="5" t="s">
        <v>8492</v>
      </c>
      <c r="I1696" s="5" t="s">
        <v>2196</v>
      </c>
    </row>
    <row r="1697" spans="1:9" x14ac:dyDescent="0.2">
      <c r="A1697" s="5" t="s">
        <v>8493</v>
      </c>
      <c r="I1697" s="5" t="s">
        <v>7114</v>
      </c>
    </row>
    <row r="1698" spans="1:9" x14ac:dyDescent="0.2">
      <c r="A1698" s="5" t="s">
        <v>8494</v>
      </c>
      <c r="I1698" s="5" t="s">
        <v>5183</v>
      </c>
    </row>
    <row r="1699" spans="1:9" x14ac:dyDescent="0.2">
      <c r="A1699" s="5" t="s">
        <v>2729</v>
      </c>
      <c r="I1699" s="5" t="s">
        <v>5939</v>
      </c>
    </row>
    <row r="1700" spans="1:9" x14ac:dyDescent="0.2">
      <c r="A1700" s="5" t="s">
        <v>3487</v>
      </c>
      <c r="I1700" s="5" t="s">
        <v>7235</v>
      </c>
    </row>
    <row r="1701" spans="1:9" x14ac:dyDescent="0.2">
      <c r="A1701" s="5" t="s">
        <v>8495</v>
      </c>
      <c r="I1701" s="5" t="s">
        <v>4616</v>
      </c>
    </row>
    <row r="1702" spans="1:9" x14ac:dyDescent="0.2">
      <c r="A1702" s="5" t="s">
        <v>6609</v>
      </c>
      <c r="I1702" s="5" t="s">
        <v>1273</v>
      </c>
    </row>
    <row r="1703" spans="1:9" x14ac:dyDescent="0.2">
      <c r="A1703" s="5" t="s">
        <v>3509</v>
      </c>
      <c r="I1703" s="5" t="s">
        <v>996</v>
      </c>
    </row>
    <row r="1704" spans="1:9" x14ac:dyDescent="0.2">
      <c r="A1704" s="5" t="s">
        <v>8496</v>
      </c>
      <c r="I1704" s="5" t="s">
        <v>5501</v>
      </c>
    </row>
    <row r="1705" spans="1:9" x14ac:dyDescent="0.2">
      <c r="A1705" s="5" t="s">
        <v>358</v>
      </c>
      <c r="I1705" s="5" t="s">
        <v>2170</v>
      </c>
    </row>
    <row r="1706" spans="1:9" x14ac:dyDescent="0.2">
      <c r="A1706" s="5" t="s">
        <v>3445</v>
      </c>
      <c r="I1706" s="5" t="s">
        <v>1290</v>
      </c>
    </row>
    <row r="1707" spans="1:9" x14ac:dyDescent="0.2">
      <c r="A1707" s="5" t="s">
        <v>8497</v>
      </c>
      <c r="I1707" s="5" t="s">
        <v>7231</v>
      </c>
    </row>
    <row r="1708" spans="1:9" x14ac:dyDescent="0.2">
      <c r="A1708" s="5" t="s">
        <v>2803</v>
      </c>
      <c r="I1708" s="5" t="s">
        <v>2129</v>
      </c>
    </row>
    <row r="1709" spans="1:9" x14ac:dyDescent="0.2">
      <c r="A1709" s="5" t="s">
        <v>2772</v>
      </c>
      <c r="I1709" s="5" t="s">
        <v>8887</v>
      </c>
    </row>
    <row r="1710" spans="1:9" x14ac:dyDescent="0.2">
      <c r="A1710" s="5" t="s">
        <v>8498</v>
      </c>
      <c r="I1710" s="5" t="s">
        <v>2091</v>
      </c>
    </row>
    <row r="1711" spans="1:9" x14ac:dyDescent="0.2">
      <c r="A1711" s="5" t="s">
        <v>8499</v>
      </c>
      <c r="I1711" s="5" t="s">
        <v>2158</v>
      </c>
    </row>
    <row r="1712" spans="1:9" x14ac:dyDescent="0.2">
      <c r="A1712" s="5" t="s">
        <v>651</v>
      </c>
      <c r="I1712" s="5" t="s">
        <v>513</v>
      </c>
    </row>
    <row r="1713" spans="1:9" x14ac:dyDescent="0.2">
      <c r="A1713" s="5" t="s">
        <v>2917</v>
      </c>
      <c r="I1713" s="5" t="s">
        <v>3819</v>
      </c>
    </row>
    <row r="1714" spans="1:9" x14ac:dyDescent="0.2">
      <c r="A1714" s="5" t="s">
        <v>2737</v>
      </c>
      <c r="I1714" s="5" t="s">
        <v>8888</v>
      </c>
    </row>
    <row r="1715" spans="1:9" x14ac:dyDescent="0.2">
      <c r="A1715" s="5" t="s">
        <v>6497</v>
      </c>
      <c r="I1715" s="5" t="s">
        <v>569</v>
      </c>
    </row>
    <row r="1716" spans="1:9" x14ac:dyDescent="0.2">
      <c r="A1716" s="5" t="s">
        <v>8500</v>
      </c>
      <c r="I1716" s="5" t="s">
        <v>3087</v>
      </c>
    </row>
    <row r="1717" spans="1:9" x14ac:dyDescent="0.2">
      <c r="A1717" s="5" t="s">
        <v>8501</v>
      </c>
      <c r="I1717" s="5" t="s">
        <v>2942</v>
      </c>
    </row>
    <row r="1718" spans="1:9" x14ac:dyDescent="0.2">
      <c r="A1718" s="5" t="s">
        <v>8502</v>
      </c>
      <c r="I1718" s="5" t="s">
        <v>2128</v>
      </c>
    </row>
    <row r="1719" spans="1:9" x14ac:dyDescent="0.2">
      <c r="A1719" s="5" t="s">
        <v>6443</v>
      </c>
      <c r="I1719" s="5" t="s">
        <v>2183</v>
      </c>
    </row>
    <row r="1720" spans="1:9" x14ac:dyDescent="0.2">
      <c r="A1720" s="5" t="s">
        <v>2822</v>
      </c>
      <c r="I1720" s="5" t="s">
        <v>4931</v>
      </c>
    </row>
    <row r="1721" spans="1:9" x14ac:dyDescent="0.2">
      <c r="A1721" s="5" t="s">
        <v>8503</v>
      </c>
      <c r="I1721" s="5" t="s">
        <v>7192</v>
      </c>
    </row>
    <row r="1722" spans="1:9" x14ac:dyDescent="0.2">
      <c r="A1722" s="5" t="s">
        <v>8504</v>
      </c>
      <c r="I1722" s="5" t="s">
        <v>7049</v>
      </c>
    </row>
    <row r="1723" spans="1:9" x14ac:dyDescent="0.2">
      <c r="A1723" s="5" t="s">
        <v>8505</v>
      </c>
      <c r="I1723" s="5" t="s">
        <v>2130</v>
      </c>
    </row>
    <row r="1724" spans="1:9" x14ac:dyDescent="0.2">
      <c r="A1724" s="5" t="s">
        <v>6499</v>
      </c>
      <c r="I1724" s="5" t="s">
        <v>1247</v>
      </c>
    </row>
    <row r="1725" spans="1:9" x14ac:dyDescent="0.2">
      <c r="A1725" s="5" t="s">
        <v>8506</v>
      </c>
      <c r="I1725" s="5" t="s">
        <v>2982</v>
      </c>
    </row>
    <row r="1726" spans="1:9" x14ac:dyDescent="0.2">
      <c r="A1726" s="5" t="s">
        <v>8507</v>
      </c>
      <c r="I1726" s="5" t="s">
        <v>7397</v>
      </c>
    </row>
    <row r="1727" spans="1:9" x14ac:dyDescent="0.2">
      <c r="A1727" s="5" t="s">
        <v>634</v>
      </c>
      <c r="I1727" s="5" t="s">
        <v>2211</v>
      </c>
    </row>
    <row r="1728" spans="1:9" x14ac:dyDescent="0.2">
      <c r="A1728" s="5" t="s">
        <v>8508</v>
      </c>
      <c r="I1728" s="5" t="s">
        <v>3241</v>
      </c>
    </row>
    <row r="1729" spans="1:9" x14ac:dyDescent="0.2">
      <c r="A1729" s="5" t="s">
        <v>8509</v>
      </c>
      <c r="I1729" s="5" t="s">
        <v>86</v>
      </c>
    </row>
    <row r="1730" spans="1:9" x14ac:dyDescent="0.2">
      <c r="A1730" s="5" t="s">
        <v>3557</v>
      </c>
      <c r="I1730" s="5" t="s">
        <v>88</v>
      </c>
    </row>
    <row r="1731" spans="1:9" x14ac:dyDescent="0.2">
      <c r="A1731" s="5" t="s">
        <v>8510</v>
      </c>
      <c r="I1731" s="5" t="s">
        <v>7176</v>
      </c>
    </row>
    <row r="1732" spans="1:9" x14ac:dyDescent="0.2">
      <c r="A1732" s="5" t="s">
        <v>6538</v>
      </c>
      <c r="I1732" s="5" t="s">
        <v>5915</v>
      </c>
    </row>
    <row r="1733" spans="1:9" x14ac:dyDescent="0.2">
      <c r="A1733" s="5" t="s">
        <v>8511</v>
      </c>
      <c r="I1733" s="5" t="s">
        <v>16</v>
      </c>
    </row>
    <row r="1734" spans="1:9" x14ac:dyDescent="0.2">
      <c r="A1734" s="5" t="s">
        <v>8512</v>
      </c>
      <c r="I1734" s="5" t="s">
        <v>196</v>
      </c>
    </row>
    <row r="1735" spans="1:9" x14ac:dyDescent="0.2">
      <c r="A1735" s="5" t="s">
        <v>3435</v>
      </c>
      <c r="I1735" s="5" t="s">
        <v>4697</v>
      </c>
    </row>
    <row r="1736" spans="1:9" x14ac:dyDescent="0.2">
      <c r="A1736" s="5" t="s">
        <v>2967</v>
      </c>
      <c r="I1736" s="5" t="s">
        <v>7240</v>
      </c>
    </row>
    <row r="1737" spans="1:9" x14ac:dyDescent="0.2">
      <c r="A1737" s="5" t="s">
        <v>6570</v>
      </c>
      <c r="I1737" s="5" t="s">
        <v>72</v>
      </c>
    </row>
    <row r="1738" spans="1:9" x14ac:dyDescent="0.2">
      <c r="A1738" s="5" t="s">
        <v>8513</v>
      </c>
      <c r="I1738" s="5" t="s">
        <v>7270</v>
      </c>
    </row>
    <row r="1739" spans="1:9" x14ac:dyDescent="0.2">
      <c r="A1739" s="5" t="s">
        <v>3025</v>
      </c>
      <c r="I1739" s="5" t="s">
        <v>5544</v>
      </c>
    </row>
    <row r="1740" spans="1:9" x14ac:dyDescent="0.2">
      <c r="A1740" s="5" t="s">
        <v>8514</v>
      </c>
      <c r="I1740" s="5" t="s">
        <v>338</v>
      </c>
    </row>
    <row r="1741" spans="1:9" x14ac:dyDescent="0.2">
      <c r="A1741" s="5" t="s">
        <v>8515</v>
      </c>
      <c r="I1741" s="5" t="s">
        <v>2094</v>
      </c>
    </row>
    <row r="1742" spans="1:9" x14ac:dyDescent="0.2">
      <c r="A1742" s="5" t="s">
        <v>6661</v>
      </c>
      <c r="I1742" s="5" t="s">
        <v>4028</v>
      </c>
    </row>
    <row r="1743" spans="1:9" x14ac:dyDescent="0.2">
      <c r="A1743" s="5" t="s">
        <v>8516</v>
      </c>
      <c r="I1743" s="5" t="s">
        <v>1896</v>
      </c>
    </row>
    <row r="1744" spans="1:9" x14ac:dyDescent="0.2">
      <c r="A1744" s="5" t="s">
        <v>6723</v>
      </c>
      <c r="I1744" s="5" t="s">
        <v>22</v>
      </c>
    </row>
    <row r="1745" spans="1:9" x14ac:dyDescent="0.2">
      <c r="A1745" s="5" t="s">
        <v>2891</v>
      </c>
      <c r="I1745" s="5" t="s">
        <v>1571</v>
      </c>
    </row>
    <row r="1746" spans="1:9" x14ac:dyDescent="0.2">
      <c r="A1746" s="5" t="s">
        <v>8517</v>
      </c>
      <c r="I1746" s="5" t="s">
        <v>1990</v>
      </c>
    </row>
    <row r="1747" spans="1:9" x14ac:dyDescent="0.2">
      <c r="A1747" s="5" t="s">
        <v>1204</v>
      </c>
      <c r="I1747" s="5" t="s">
        <v>416</v>
      </c>
    </row>
    <row r="1748" spans="1:9" x14ac:dyDescent="0.2">
      <c r="A1748" s="5" t="s">
        <v>8518</v>
      </c>
      <c r="I1748" s="5" t="s">
        <v>7103</v>
      </c>
    </row>
    <row r="1749" spans="1:9" x14ac:dyDescent="0.2">
      <c r="A1749" s="5" t="s">
        <v>6515</v>
      </c>
      <c r="I1749" s="5" t="s">
        <v>7055</v>
      </c>
    </row>
    <row r="1750" spans="1:9" x14ac:dyDescent="0.2">
      <c r="A1750" s="5" t="s">
        <v>8519</v>
      </c>
      <c r="I1750" s="5" t="s">
        <v>2108</v>
      </c>
    </row>
    <row r="1751" spans="1:9" x14ac:dyDescent="0.2">
      <c r="A1751" s="5" t="s">
        <v>8520</v>
      </c>
      <c r="I1751" s="5" t="s">
        <v>2046</v>
      </c>
    </row>
    <row r="1752" spans="1:9" x14ac:dyDescent="0.2">
      <c r="A1752" s="5" t="s">
        <v>608</v>
      </c>
      <c r="I1752" s="5" t="s">
        <v>2181</v>
      </c>
    </row>
    <row r="1753" spans="1:9" x14ac:dyDescent="0.2">
      <c r="A1753" s="5" t="s">
        <v>5388</v>
      </c>
      <c r="I1753" s="5" t="s">
        <v>1190</v>
      </c>
    </row>
    <row r="1754" spans="1:9" x14ac:dyDescent="0.2">
      <c r="A1754" s="5" t="s">
        <v>6575</v>
      </c>
      <c r="I1754" s="5" t="s">
        <v>44</v>
      </c>
    </row>
    <row r="1755" spans="1:9" x14ac:dyDescent="0.2">
      <c r="A1755" s="5" t="s">
        <v>3569</v>
      </c>
      <c r="I1755" s="5" t="s">
        <v>410</v>
      </c>
    </row>
    <row r="1756" spans="1:9" x14ac:dyDescent="0.2">
      <c r="A1756" s="5" t="s">
        <v>6662</v>
      </c>
      <c r="I1756" s="5" t="s">
        <v>299</v>
      </c>
    </row>
    <row r="1757" spans="1:9" x14ac:dyDescent="0.2">
      <c r="A1757" s="5" t="s">
        <v>8521</v>
      </c>
      <c r="I1757" s="5" t="s">
        <v>7135</v>
      </c>
    </row>
    <row r="1758" spans="1:9" x14ac:dyDescent="0.2">
      <c r="A1758" s="5" t="s">
        <v>8522</v>
      </c>
      <c r="I1758" s="5" t="s">
        <v>8889</v>
      </c>
    </row>
    <row r="1759" spans="1:9" x14ac:dyDescent="0.2">
      <c r="A1759" s="5" t="s">
        <v>2795</v>
      </c>
      <c r="I1759" s="5" t="s">
        <v>2207</v>
      </c>
    </row>
    <row r="1760" spans="1:9" x14ac:dyDescent="0.2">
      <c r="A1760" s="5" t="s">
        <v>3850</v>
      </c>
      <c r="I1760" s="5" t="s">
        <v>2175</v>
      </c>
    </row>
    <row r="1761" spans="1:9" x14ac:dyDescent="0.2">
      <c r="A1761" s="5" t="s">
        <v>8523</v>
      </c>
      <c r="I1761" s="5" t="s">
        <v>8890</v>
      </c>
    </row>
    <row r="1762" spans="1:9" x14ac:dyDescent="0.2">
      <c r="A1762" s="5" t="s">
        <v>8524</v>
      </c>
      <c r="I1762" s="5" t="s">
        <v>7117</v>
      </c>
    </row>
    <row r="1763" spans="1:9" x14ac:dyDescent="0.2">
      <c r="A1763" s="5" t="s">
        <v>2922</v>
      </c>
      <c r="I1763" s="5" t="s">
        <v>4528</v>
      </c>
    </row>
    <row r="1764" spans="1:9" x14ac:dyDescent="0.2">
      <c r="A1764" s="5" t="s">
        <v>8525</v>
      </c>
      <c r="I1764" s="5" t="s">
        <v>2084</v>
      </c>
    </row>
    <row r="1765" spans="1:9" x14ac:dyDescent="0.2">
      <c r="A1765" s="5" t="s">
        <v>8526</v>
      </c>
      <c r="I1765" s="5" t="s">
        <v>968</v>
      </c>
    </row>
    <row r="1766" spans="1:9" x14ac:dyDescent="0.2">
      <c r="A1766" s="5" t="s">
        <v>8527</v>
      </c>
      <c r="I1766" s="5" t="s">
        <v>5200</v>
      </c>
    </row>
    <row r="1767" spans="1:9" x14ac:dyDescent="0.2">
      <c r="A1767" s="5" t="s">
        <v>5376</v>
      </c>
      <c r="I1767" s="5" t="s">
        <v>4590</v>
      </c>
    </row>
    <row r="1768" spans="1:9" x14ac:dyDescent="0.2">
      <c r="A1768" s="5" t="s">
        <v>8528</v>
      </c>
      <c r="I1768" s="5" t="s">
        <v>7244</v>
      </c>
    </row>
    <row r="1769" spans="1:9" x14ac:dyDescent="0.2">
      <c r="A1769" s="5" t="s">
        <v>8529</v>
      </c>
      <c r="I1769" s="5" t="s">
        <v>4994</v>
      </c>
    </row>
    <row r="1770" spans="1:9" x14ac:dyDescent="0.2">
      <c r="A1770" s="5" t="s">
        <v>8530</v>
      </c>
      <c r="I1770" s="5" t="s">
        <v>5301</v>
      </c>
    </row>
    <row r="1771" spans="1:9" x14ac:dyDescent="0.2">
      <c r="A1771" s="5" t="s">
        <v>8531</v>
      </c>
      <c r="I1771" s="5" t="s">
        <v>2042</v>
      </c>
    </row>
    <row r="1772" spans="1:9" x14ac:dyDescent="0.2">
      <c r="A1772" s="5" t="s">
        <v>8532</v>
      </c>
      <c r="I1772" s="5" t="s">
        <v>2162</v>
      </c>
    </row>
    <row r="1773" spans="1:9" x14ac:dyDescent="0.2">
      <c r="A1773" s="5" t="s">
        <v>1706</v>
      </c>
      <c r="I1773" s="5" t="s">
        <v>135</v>
      </c>
    </row>
    <row r="1774" spans="1:9" x14ac:dyDescent="0.2">
      <c r="A1774" s="5" t="s">
        <v>8533</v>
      </c>
      <c r="I1774" s="5" t="s">
        <v>2157</v>
      </c>
    </row>
    <row r="1775" spans="1:9" x14ac:dyDescent="0.2">
      <c r="A1775" s="5" t="s">
        <v>8534</v>
      </c>
      <c r="I1775" s="5" t="s">
        <v>1175</v>
      </c>
    </row>
    <row r="1776" spans="1:9" x14ac:dyDescent="0.2">
      <c r="A1776" s="5" t="s">
        <v>3531</v>
      </c>
      <c r="I1776" s="5" t="s">
        <v>5195</v>
      </c>
    </row>
    <row r="1777" spans="1:9" x14ac:dyDescent="0.2">
      <c r="A1777" s="5" t="s">
        <v>3626</v>
      </c>
      <c r="I1777" s="5" t="s">
        <v>4995</v>
      </c>
    </row>
    <row r="1778" spans="1:9" x14ac:dyDescent="0.2">
      <c r="A1778" s="5" t="s">
        <v>2778</v>
      </c>
      <c r="I1778" s="5" t="s">
        <v>7188</v>
      </c>
    </row>
    <row r="1779" spans="1:9" x14ac:dyDescent="0.2">
      <c r="A1779" s="5" t="s">
        <v>8535</v>
      </c>
      <c r="I1779" s="5" t="s">
        <v>4452</v>
      </c>
    </row>
    <row r="1780" spans="1:9" x14ac:dyDescent="0.2">
      <c r="A1780" s="5" t="s">
        <v>8536</v>
      </c>
      <c r="I1780" s="5" t="s">
        <v>4760</v>
      </c>
    </row>
    <row r="1781" spans="1:9" x14ac:dyDescent="0.2">
      <c r="A1781" s="5" t="s">
        <v>6697</v>
      </c>
      <c r="I1781" s="5" t="s">
        <v>2861</v>
      </c>
    </row>
    <row r="1782" spans="1:9" x14ac:dyDescent="0.2">
      <c r="A1782" s="5" t="s">
        <v>8537</v>
      </c>
      <c r="I1782" s="5" t="s">
        <v>1023</v>
      </c>
    </row>
    <row r="1783" spans="1:9" x14ac:dyDescent="0.2">
      <c r="A1783" s="5" t="s">
        <v>8538</v>
      </c>
      <c r="I1783" s="5" t="s">
        <v>548</v>
      </c>
    </row>
    <row r="1784" spans="1:9" x14ac:dyDescent="0.2">
      <c r="A1784" s="5" t="s">
        <v>555</v>
      </c>
      <c r="I1784" s="5" t="s">
        <v>2080</v>
      </c>
    </row>
    <row r="1785" spans="1:9" x14ac:dyDescent="0.2">
      <c r="A1785" s="5" t="s">
        <v>2730</v>
      </c>
      <c r="I1785" s="5" t="s">
        <v>5819</v>
      </c>
    </row>
    <row r="1786" spans="1:9" x14ac:dyDescent="0.2">
      <c r="A1786" s="5" t="s">
        <v>6045</v>
      </c>
      <c r="I1786" s="5" t="s">
        <v>57</v>
      </c>
    </row>
    <row r="1787" spans="1:9" x14ac:dyDescent="0.2">
      <c r="A1787" s="5" t="s">
        <v>8539</v>
      </c>
      <c r="I1787" s="5" t="s">
        <v>2210</v>
      </c>
    </row>
    <row r="1788" spans="1:9" x14ac:dyDescent="0.2">
      <c r="A1788" s="5" t="s">
        <v>8540</v>
      </c>
      <c r="I1788" s="5" t="s">
        <v>7396</v>
      </c>
    </row>
    <row r="1789" spans="1:9" x14ac:dyDescent="0.2">
      <c r="A1789" s="5" t="s">
        <v>8541</v>
      </c>
      <c r="I1789" s="5" t="s">
        <v>4788</v>
      </c>
    </row>
    <row r="1790" spans="1:9" x14ac:dyDescent="0.2">
      <c r="A1790" s="5" t="s">
        <v>8542</v>
      </c>
      <c r="I1790" s="5" t="s">
        <v>228</v>
      </c>
    </row>
    <row r="1791" spans="1:9" x14ac:dyDescent="0.2">
      <c r="A1791" s="5" t="s">
        <v>8543</v>
      </c>
      <c r="I1791" s="5" t="s">
        <v>2152</v>
      </c>
    </row>
    <row r="1792" spans="1:9" x14ac:dyDescent="0.2">
      <c r="A1792" s="5" t="s">
        <v>4024</v>
      </c>
      <c r="I1792" s="5" t="s">
        <v>4963</v>
      </c>
    </row>
    <row r="1793" spans="1:9" x14ac:dyDescent="0.2">
      <c r="A1793" s="5" t="s">
        <v>2750</v>
      </c>
      <c r="I1793" s="5" t="s">
        <v>7393</v>
      </c>
    </row>
    <row r="1794" spans="1:9" x14ac:dyDescent="0.2">
      <c r="A1794" s="5" t="s">
        <v>3693</v>
      </c>
      <c r="I1794" s="5" t="s">
        <v>8891</v>
      </c>
    </row>
    <row r="1795" spans="1:9" x14ac:dyDescent="0.2">
      <c r="A1795" s="5" t="s">
        <v>2908</v>
      </c>
      <c r="I1795" s="5" t="s">
        <v>2119</v>
      </c>
    </row>
    <row r="1796" spans="1:9" x14ac:dyDescent="0.2">
      <c r="A1796" s="5" t="s">
        <v>658</v>
      </c>
      <c r="I1796" s="5" t="s">
        <v>2047</v>
      </c>
    </row>
    <row r="1797" spans="1:9" x14ac:dyDescent="0.2">
      <c r="A1797" s="5" t="s">
        <v>8544</v>
      </c>
      <c r="I1797" s="5" t="s">
        <v>1261</v>
      </c>
    </row>
    <row r="1798" spans="1:9" x14ac:dyDescent="0.2">
      <c r="A1798" s="5" t="s">
        <v>523</v>
      </c>
      <c r="I1798" s="5" t="s">
        <v>121</v>
      </c>
    </row>
    <row r="1799" spans="1:9" x14ac:dyDescent="0.2">
      <c r="A1799" s="5" t="s">
        <v>8545</v>
      </c>
      <c r="I1799" s="5" t="s">
        <v>8892</v>
      </c>
    </row>
    <row r="1800" spans="1:9" x14ac:dyDescent="0.2">
      <c r="A1800" s="5" t="s">
        <v>6489</v>
      </c>
      <c r="I1800" s="5" t="s">
        <v>2012</v>
      </c>
    </row>
    <row r="1801" spans="1:9" x14ac:dyDescent="0.2">
      <c r="A1801" s="5" t="s">
        <v>6480</v>
      </c>
      <c r="I1801" s="5" t="s">
        <v>2193</v>
      </c>
    </row>
    <row r="1802" spans="1:9" x14ac:dyDescent="0.2">
      <c r="A1802" s="5" t="s">
        <v>4738</v>
      </c>
      <c r="I1802" s="5" t="s">
        <v>4530</v>
      </c>
    </row>
    <row r="1803" spans="1:9" x14ac:dyDescent="0.2">
      <c r="A1803" s="5" t="s">
        <v>8546</v>
      </c>
      <c r="I1803" s="5" t="s">
        <v>2200</v>
      </c>
    </row>
    <row r="1804" spans="1:9" x14ac:dyDescent="0.2">
      <c r="A1804" s="5" t="s">
        <v>8547</v>
      </c>
      <c r="I1804" s="5" t="s">
        <v>875</v>
      </c>
    </row>
    <row r="1805" spans="1:9" x14ac:dyDescent="0.2">
      <c r="A1805" s="5" t="s">
        <v>3750</v>
      </c>
      <c r="I1805" s="5" t="s">
        <v>2199</v>
      </c>
    </row>
    <row r="1806" spans="1:9" x14ac:dyDescent="0.2">
      <c r="A1806" s="5" t="s">
        <v>2757</v>
      </c>
      <c r="I1806" s="5" t="s">
        <v>2176</v>
      </c>
    </row>
    <row r="1807" spans="1:9" x14ac:dyDescent="0.2">
      <c r="A1807" s="5" t="s">
        <v>3416</v>
      </c>
      <c r="I1807" s="5" t="s">
        <v>8893</v>
      </c>
    </row>
    <row r="1808" spans="1:9" x14ac:dyDescent="0.2">
      <c r="A1808" s="5" t="s">
        <v>1642</v>
      </c>
      <c r="I1808" s="5" t="s">
        <v>4786</v>
      </c>
    </row>
    <row r="1809" spans="1:9" x14ac:dyDescent="0.2">
      <c r="A1809" s="5" t="s">
        <v>4936</v>
      </c>
      <c r="I1809" s="5" t="s">
        <v>2189</v>
      </c>
    </row>
    <row r="1810" spans="1:9" x14ac:dyDescent="0.2">
      <c r="A1810" s="5" t="s">
        <v>7006</v>
      </c>
      <c r="I1810" s="5" t="s">
        <v>7101</v>
      </c>
    </row>
    <row r="1811" spans="1:9" x14ac:dyDescent="0.2">
      <c r="A1811" s="5" t="s">
        <v>8548</v>
      </c>
      <c r="I1811" s="5" t="s">
        <v>3092</v>
      </c>
    </row>
    <row r="1812" spans="1:9" x14ac:dyDescent="0.2">
      <c r="A1812" s="5" t="s">
        <v>8549</v>
      </c>
      <c r="I1812" s="5" t="s">
        <v>1245</v>
      </c>
    </row>
    <row r="1813" spans="1:9" x14ac:dyDescent="0.2">
      <c r="A1813" s="5" t="s">
        <v>8550</v>
      </c>
      <c r="I1813" s="5" t="s">
        <v>1232</v>
      </c>
    </row>
    <row r="1814" spans="1:9" x14ac:dyDescent="0.2">
      <c r="A1814" s="5" t="s">
        <v>2934</v>
      </c>
      <c r="I1814" s="5" t="s">
        <v>75</v>
      </c>
    </row>
    <row r="1815" spans="1:9" x14ac:dyDescent="0.2">
      <c r="A1815" s="5" t="s">
        <v>8551</v>
      </c>
      <c r="I1815" s="5" t="s">
        <v>868</v>
      </c>
    </row>
    <row r="1816" spans="1:9" x14ac:dyDescent="0.2">
      <c r="A1816" s="5" t="s">
        <v>5523</v>
      </c>
      <c r="I1816" s="5" t="s">
        <v>7415</v>
      </c>
    </row>
    <row r="1817" spans="1:9" x14ac:dyDescent="0.2">
      <c r="A1817" s="5" t="s">
        <v>5546</v>
      </c>
      <c r="I1817" s="5" t="s">
        <v>4914</v>
      </c>
    </row>
    <row r="1818" spans="1:9" x14ac:dyDescent="0.2">
      <c r="A1818" s="5" t="s">
        <v>6873</v>
      </c>
      <c r="I1818" s="5" t="s">
        <v>7276</v>
      </c>
    </row>
    <row r="1819" spans="1:9" x14ac:dyDescent="0.2">
      <c r="A1819" s="5" t="s">
        <v>1705</v>
      </c>
      <c r="I1819" s="5" t="s">
        <v>804</v>
      </c>
    </row>
    <row r="1820" spans="1:9" x14ac:dyDescent="0.2">
      <c r="A1820" s="5" t="s">
        <v>2975</v>
      </c>
    </row>
    <row r="1821" spans="1:9" x14ac:dyDescent="0.2">
      <c r="A1821" s="5" t="s">
        <v>8552</v>
      </c>
    </row>
    <row r="1822" spans="1:9" x14ac:dyDescent="0.2">
      <c r="A1822" s="5" t="s">
        <v>5219</v>
      </c>
    </row>
    <row r="1823" spans="1:9" x14ac:dyDescent="0.2">
      <c r="A1823" s="5" t="s">
        <v>8553</v>
      </c>
    </row>
    <row r="1824" spans="1:9" x14ac:dyDescent="0.2">
      <c r="A1824" s="5" t="s">
        <v>2808</v>
      </c>
    </row>
    <row r="1825" spans="1:1" x14ac:dyDescent="0.2">
      <c r="A1825" s="5" t="s">
        <v>6834</v>
      </c>
    </row>
    <row r="1826" spans="1:1" x14ac:dyDescent="0.2">
      <c r="A1826" s="5" t="s">
        <v>8554</v>
      </c>
    </row>
    <row r="1827" spans="1:1" x14ac:dyDescent="0.2">
      <c r="A1827" s="5" t="s">
        <v>6318</v>
      </c>
    </row>
    <row r="1828" spans="1:1" x14ac:dyDescent="0.2">
      <c r="A1828" s="5" t="s">
        <v>8555</v>
      </c>
    </row>
    <row r="1829" spans="1:1" x14ac:dyDescent="0.2">
      <c r="A1829" s="5" t="s">
        <v>8556</v>
      </c>
    </row>
    <row r="1830" spans="1:1" x14ac:dyDescent="0.2">
      <c r="A1830" s="5" t="s">
        <v>8557</v>
      </c>
    </row>
    <row r="1831" spans="1:1" x14ac:dyDescent="0.2">
      <c r="A1831" s="5" t="s">
        <v>8558</v>
      </c>
    </row>
    <row r="1832" spans="1:1" x14ac:dyDescent="0.2">
      <c r="A1832" s="5" t="s">
        <v>8559</v>
      </c>
    </row>
    <row r="1833" spans="1:1" x14ac:dyDescent="0.2">
      <c r="A1833" s="5" t="s">
        <v>8560</v>
      </c>
    </row>
    <row r="1834" spans="1:1" x14ac:dyDescent="0.2">
      <c r="A1834" s="5" t="s">
        <v>2728</v>
      </c>
    </row>
    <row r="1835" spans="1:1" x14ac:dyDescent="0.2">
      <c r="A1835" s="5" t="s">
        <v>6483</v>
      </c>
    </row>
    <row r="1836" spans="1:1" x14ac:dyDescent="0.2">
      <c r="A1836" s="5" t="s">
        <v>1664</v>
      </c>
    </row>
    <row r="1837" spans="1:1" x14ac:dyDescent="0.2">
      <c r="A1837" s="5" t="s">
        <v>2880</v>
      </c>
    </row>
    <row r="1838" spans="1:1" x14ac:dyDescent="0.2">
      <c r="A1838" s="5" t="s">
        <v>2726</v>
      </c>
    </row>
    <row r="1839" spans="1:1" x14ac:dyDescent="0.2">
      <c r="A1839" s="5" t="s">
        <v>4977</v>
      </c>
    </row>
    <row r="1840" spans="1:1" x14ac:dyDescent="0.2">
      <c r="A1840" s="5" t="s">
        <v>8561</v>
      </c>
    </row>
    <row r="1841" spans="1:1" x14ac:dyDescent="0.2">
      <c r="A1841" s="5" t="s">
        <v>8562</v>
      </c>
    </row>
    <row r="1842" spans="1:1" x14ac:dyDescent="0.2">
      <c r="A1842" s="5" t="s">
        <v>6474</v>
      </c>
    </row>
    <row r="1843" spans="1:1" x14ac:dyDescent="0.2">
      <c r="A1843" s="5" t="s">
        <v>6644</v>
      </c>
    </row>
    <row r="1844" spans="1:1" x14ac:dyDescent="0.2">
      <c r="A1844" s="5" t="s">
        <v>6522</v>
      </c>
    </row>
    <row r="1845" spans="1:1" x14ac:dyDescent="0.2">
      <c r="A1845" s="5" t="s">
        <v>8563</v>
      </c>
    </row>
    <row r="1846" spans="1:1" x14ac:dyDescent="0.2">
      <c r="A1846" s="5" t="s">
        <v>8564</v>
      </c>
    </row>
    <row r="1847" spans="1:1" x14ac:dyDescent="0.2">
      <c r="A1847" s="5" t="s">
        <v>8565</v>
      </c>
    </row>
    <row r="1848" spans="1:1" x14ac:dyDescent="0.2">
      <c r="A1848" s="5" t="s">
        <v>3813</v>
      </c>
    </row>
    <row r="1849" spans="1:1" x14ac:dyDescent="0.2">
      <c r="A1849" s="5" t="s">
        <v>2731</v>
      </c>
    </row>
    <row r="1850" spans="1:1" x14ac:dyDescent="0.2">
      <c r="A1850" s="5" t="s">
        <v>6595</v>
      </c>
    </row>
    <row r="1851" spans="1:1" x14ac:dyDescent="0.2">
      <c r="A1851" s="5" t="s">
        <v>1701</v>
      </c>
    </row>
    <row r="1852" spans="1:1" x14ac:dyDescent="0.2">
      <c r="A1852" s="5" t="s">
        <v>8566</v>
      </c>
    </row>
    <row r="1853" spans="1:1" x14ac:dyDescent="0.2">
      <c r="A1853" s="5" t="s">
        <v>8567</v>
      </c>
    </row>
    <row r="1854" spans="1:1" x14ac:dyDescent="0.2">
      <c r="A1854" s="5" t="s">
        <v>8568</v>
      </c>
    </row>
    <row r="1855" spans="1:1" x14ac:dyDescent="0.2">
      <c r="A1855" s="5" t="s">
        <v>2073</v>
      </c>
    </row>
    <row r="1856" spans="1:1" x14ac:dyDescent="0.2">
      <c r="A1856" s="5" t="s">
        <v>6989</v>
      </c>
    </row>
    <row r="1857" spans="1:1" x14ac:dyDescent="0.2">
      <c r="A1857" s="5" t="s">
        <v>5534</v>
      </c>
    </row>
    <row r="1858" spans="1:1" x14ac:dyDescent="0.2">
      <c r="A1858" s="5" t="s">
        <v>2810</v>
      </c>
    </row>
    <row r="1859" spans="1:1" x14ac:dyDescent="0.2">
      <c r="A1859" s="5" t="s">
        <v>8569</v>
      </c>
    </row>
    <row r="1860" spans="1:1" x14ac:dyDescent="0.2">
      <c r="A1860" s="5" t="s">
        <v>1540</v>
      </c>
    </row>
    <row r="1861" spans="1:1" x14ac:dyDescent="0.2">
      <c r="A1861" s="5" t="s">
        <v>8570</v>
      </c>
    </row>
    <row r="1862" spans="1:1" x14ac:dyDescent="0.2">
      <c r="A1862" s="5" t="s">
        <v>6542</v>
      </c>
    </row>
    <row r="1863" spans="1:1" x14ac:dyDescent="0.2">
      <c r="A1863" s="5" t="s">
        <v>6441</v>
      </c>
    </row>
    <row r="1864" spans="1:1" x14ac:dyDescent="0.2">
      <c r="A1864" s="5" t="s">
        <v>8571</v>
      </c>
    </row>
    <row r="1865" spans="1:1" x14ac:dyDescent="0.2">
      <c r="A1865" s="5" t="s">
        <v>5443</v>
      </c>
    </row>
    <row r="1866" spans="1:1" x14ac:dyDescent="0.2">
      <c r="A1866" s="5" t="s">
        <v>8572</v>
      </c>
    </row>
    <row r="1867" spans="1:1" x14ac:dyDescent="0.2">
      <c r="A1867" s="5" t="s">
        <v>3299</v>
      </c>
    </row>
    <row r="1868" spans="1:1" x14ac:dyDescent="0.2">
      <c r="A1868" s="5" t="s">
        <v>2852</v>
      </c>
    </row>
    <row r="1869" spans="1:1" x14ac:dyDescent="0.2">
      <c r="A1869" s="5" t="s">
        <v>1692</v>
      </c>
    </row>
    <row r="1870" spans="1:1" x14ac:dyDescent="0.2">
      <c r="A1870" s="5" t="s">
        <v>8573</v>
      </c>
    </row>
    <row r="1871" spans="1:1" x14ac:dyDescent="0.2">
      <c r="A1871" s="5" t="s">
        <v>8574</v>
      </c>
    </row>
    <row r="1872" spans="1:1" x14ac:dyDescent="0.2">
      <c r="A1872" s="5" t="s">
        <v>8575</v>
      </c>
    </row>
    <row r="1873" spans="1:1" x14ac:dyDescent="0.2">
      <c r="A1873" s="5" t="s">
        <v>8576</v>
      </c>
    </row>
    <row r="1874" spans="1:1" x14ac:dyDescent="0.2">
      <c r="A1874" s="5" t="s">
        <v>2779</v>
      </c>
    </row>
    <row r="1875" spans="1:1" x14ac:dyDescent="0.2">
      <c r="A1875" s="5" t="s">
        <v>5331</v>
      </c>
    </row>
    <row r="1876" spans="1:1" x14ac:dyDescent="0.2">
      <c r="A1876" s="5" t="s">
        <v>2072</v>
      </c>
    </row>
    <row r="1877" spans="1:1" x14ac:dyDescent="0.2">
      <c r="A1877" s="5" t="s">
        <v>6659</v>
      </c>
    </row>
    <row r="1878" spans="1:1" x14ac:dyDescent="0.2">
      <c r="A1878" s="5" t="s">
        <v>1655</v>
      </c>
    </row>
    <row r="1879" spans="1:1" x14ac:dyDescent="0.2">
      <c r="A1879" s="5" t="s">
        <v>8577</v>
      </c>
    </row>
    <row r="1880" spans="1:1" x14ac:dyDescent="0.2">
      <c r="A1880" s="5" t="s">
        <v>8578</v>
      </c>
    </row>
    <row r="1881" spans="1:1" x14ac:dyDescent="0.2">
      <c r="A1881" s="5" t="s">
        <v>6674</v>
      </c>
    </row>
    <row r="1882" spans="1:1" x14ac:dyDescent="0.2">
      <c r="A1882" s="5" t="s">
        <v>6471</v>
      </c>
    </row>
    <row r="1883" spans="1:1" x14ac:dyDescent="0.2">
      <c r="A1883" s="5" t="s">
        <v>6475</v>
      </c>
    </row>
    <row r="1884" spans="1:1" x14ac:dyDescent="0.2">
      <c r="A1884" s="5" t="s">
        <v>8579</v>
      </c>
    </row>
    <row r="1885" spans="1:1" x14ac:dyDescent="0.2">
      <c r="A1885" s="5" t="s">
        <v>6529</v>
      </c>
    </row>
    <row r="1886" spans="1:1" x14ac:dyDescent="0.2">
      <c r="A1886" s="5" t="s">
        <v>6719</v>
      </c>
    </row>
    <row r="1887" spans="1:1" x14ac:dyDescent="0.2">
      <c r="A1887" s="5" t="s">
        <v>6591</v>
      </c>
    </row>
    <row r="1888" spans="1:1" x14ac:dyDescent="0.2">
      <c r="A1888" s="5" t="s">
        <v>8580</v>
      </c>
    </row>
    <row r="1889" spans="1:1" x14ac:dyDescent="0.2">
      <c r="A1889" s="5" t="s">
        <v>8581</v>
      </c>
    </row>
    <row r="1890" spans="1:1" x14ac:dyDescent="0.2">
      <c r="A1890" s="5" t="s">
        <v>1649</v>
      </c>
    </row>
    <row r="1891" spans="1:1" x14ac:dyDescent="0.2">
      <c r="A1891" s="5" t="s">
        <v>1699</v>
      </c>
    </row>
    <row r="1892" spans="1:1" x14ac:dyDescent="0.2">
      <c r="A1892" s="5" t="s">
        <v>2912</v>
      </c>
    </row>
    <row r="1893" spans="1:1" x14ac:dyDescent="0.2">
      <c r="A1893" s="5" t="s">
        <v>6482</v>
      </c>
    </row>
    <row r="1894" spans="1:1" x14ac:dyDescent="0.2">
      <c r="A1894" s="5" t="s">
        <v>2946</v>
      </c>
    </row>
    <row r="1895" spans="1:1" x14ac:dyDescent="0.2">
      <c r="A1895" s="5" t="s">
        <v>6862</v>
      </c>
    </row>
    <row r="1896" spans="1:1" x14ac:dyDescent="0.2">
      <c r="A1896" s="5" t="s">
        <v>582</v>
      </c>
    </row>
    <row r="1897" spans="1:1" x14ac:dyDescent="0.2">
      <c r="A1897" s="5" t="s">
        <v>1766</v>
      </c>
    </row>
    <row r="1898" spans="1:1" x14ac:dyDescent="0.2">
      <c r="A1898" s="5" t="s">
        <v>6537</v>
      </c>
    </row>
    <row r="1899" spans="1:1" x14ac:dyDescent="0.2">
      <c r="A1899" s="5" t="s">
        <v>8582</v>
      </c>
    </row>
    <row r="1900" spans="1:1" x14ac:dyDescent="0.2">
      <c r="A1900" s="5" t="s">
        <v>8583</v>
      </c>
    </row>
    <row r="1901" spans="1:1" x14ac:dyDescent="0.2">
      <c r="A1901" s="5" t="s">
        <v>2911</v>
      </c>
    </row>
    <row r="1902" spans="1:1" x14ac:dyDescent="0.2">
      <c r="A1902" s="5" t="s">
        <v>6456</v>
      </c>
    </row>
    <row r="1903" spans="1:1" x14ac:dyDescent="0.2">
      <c r="A1903" s="5" t="s">
        <v>6653</v>
      </c>
    </row>
    <row r="1904" spans="1:1" x14ac:dyDescent="0.2">
      <c r="A1904" s="5" t="s">
        <v>6447</v>
      </c>
    </row>
    <row r="1905" spans="1:1" x14ac:dyDescent="0.2">
      <c r="A1905" s="5" t="s">
        <v>8584</v>
      </c>
    </row>
    <row r="1906" spans="1:1" x14ac:dyDescent="0.2">
      <c r="A1906" s="5" t="s">
        <v>2872</v>
      </c>
    </row>
    <row r="1907" spans="1:1" x14ac:dyDescent="0.2">
      <c r="A1907" s="5" t="s">
        <v>2667</v>
      </c>
    </row>
    <row r="1908" spans="1:1" x14ac:dyDescent="0.2">
      <c r="A1908" s="5" t="s">
        <v>8585</v>
      </c>
    </row>
    <row r="1909" spans="1:1" x14ac:dyDescent="0.2">
      <c r="A1909" s="5" t="s">
        <v>8586</v>
      </c>
    </row>
    <row r="1910" spans="1:1" x14ac:dyDescent="0.2">
      <c r="A1910" s="5" t="s">
        <v>8587</v>
      </c>
    </row>
    <row r="1911" spans="1:1" x14ac:dyDescent="0.2">
      <c r="A1911" s="5" t="s">
        <v>8588</v>
      </c>
    </row>
    <row r="1912" spans="1:1" x14ac:dyDescent="0.2">
      <c r="A1912" s="5" t="s">
        <v>6534</v>
      </c>
    </row>
    <row r="1913" spans="1:1" x14ac:dyDescent="0.2">
      <c r="A1913" s="5" t="s">
        <v>8589</v>
      </c>
    </row>
    <row r="1914" spans="1:1" x14ac:dyDescent="0.2">
      <c r="A1914" s="5" t="s">
        <v>5375</v>
      </c>
    </row>
    <row r="1915" spans="1:1" x14ac:dyDescent="0.2">
      <c r="A1915" s="5" t="s">
        <v>2766</v>
      </c>
    </row>
    <row r="1916" spans="1:1" x14ac:dyDescent="0.2">
      <c r="A1916" s="5" t="s">
        <v>653</v>
      </c>
    </row>
    <row r="1917" spans="1:1" x14ac:dyDescent="0.2">
      <c r="A1917" s="5" t="s">
        <v>3382</v>
      </c>
    </row>
    <row r="1918" spans="1:1" x14ac:dyDescent="0.2">
      <c r="A1918" s="5" t="s">
        <v>6617</v>
      </c>
    </row>
    <row r="1919" spans="1:1" x14ac:dyDescent="0.2">
      <c r="A1919" s="5" t="s">
        <v>6488</v>
      </c>
    </row>
    <row r="1920" spans="1:1" x14ac:dyDescent="0.2">
      <c r="A1920" s="5" t="s">
        <v>6576</v>
      </c>
    </row>
    <row r="1921" spans="1:1" x14ac:dyDescent="0.2">
      <c r="A1921" s="5" t="s">
        <v>2944</v>
      </c>
    </row>
    <row r="1922" spans="1:1" x14ac:dyDescent="0.2">
      <c r="A1922" s="5" t="s">
        <v>164</v>
      </c>
    </row>
    <row r="1923" spans="1:1" x14ac:dyDescent="0.2">
      <c r="A1923" s="5" t="s">
        <v>5535</v>
      </c>
    </row>
    <row r="1924" spans="1:1" x14ac:dyDescent="0.2">
      <c r="A1924" s="5" t="s">
        <v>2941</v>
      </c>
    </row>
    <row r="1925" spans="1:1" x14ac:dyDescent="0.2">
      <c r="A1925" s="5" t="s">
        <v>2971</v>
      </c>
    </row>
    <row r="1926" spans="1:1" x14ac:dyDescent="0.2">
      <c r="A1926" s="5" t="s">
        <v>7017</v>
      </c>
    </row>
    <row r="1927" spans="1:1" x14ac:dyDescent="0.2">
      <c r="A1927" s="5" t="s">
        <v>2805</v>
      </c>
    </row>
    <row r="1928" spans="1:1" x14ac:dyDescent="0.2">
      <c r="A1928" s="5" t="s">
        <v>6903</v>
      </c>
    </row>
    <row r="1929" spans="1:1" x14ac:dyDescent="0.2">
      <c r="A1929" s="5" t="s">
        <v>5194</v>
      </c>
    </row>
    <row r="1930" spans="1:1" x14ac:dyDescent="0.2">
      <c r="A1930" s="5" t="s">
        <v>8590</v>
      </c>
    </row>
    <row r="1931" spans="1:1" x14ac:dyDescent="0.2">
      <c r="A1931" s="5" t="s">
        <v>8591</v>
      </c>
    </row>
    <row r="1932" spans="1:1" x14ac:dyDescent="0.2">
      <c r="A1932" s="5" t="s">
        <v>2890</v>
      </c>
    </row>
    <row r="1933" spans="1:1" x14ac:dyDescent="0.2">
      <c r="A1933" s="5" t="s">
        <v>8592</v>
      </c>
    </row>
    <row r="1934" spans="1:1" x14ac:dyDescent="0.2">
      <c r="A1934" s="5" t="s">
        <v>1632</v>
      </c>
    </row>
    <row r="1935" spans="1:1" x14ac:dyDescent="0.2">
      <c r="A1935" s="5" t="s">
        <v>6500</v>
      </c>
    </row>
    <row r="1936" spans="1:1" x14ac:dyDescent="0.2">
      <c r="A1936" s="5" t="s">
        <v>6596</v>
      </c>
    </row>
    <row r="1937" spans="1:1" x14ac:dyDescent="0.2">
      <c r="A1937" s="5" t="s">
        <v>474</v>
      </c>
    </row>
    <row r="1938" spans="1:1" x14ac:dyDescent="0.2">
      <c r="A1938" s="5" t="s">
        <v>1628</v>
      </c>
    </row>
    <row r="1939" spans="1:1" x14ac:dyDescent="0.2">
      <c r="A1939" s="5" t="s">
        <v>6917</v>
      </c>
    </row>
    <row r="1940" spans="1:1" x14ac:dyDescent="0.2">
      <c r="A1940" s="5" t="s">
        <v>6607</v>
      </c>
    </row>
    <row r="1941" spans="1:1" x14ac:dyDescent="0.2">
      <c r="A1941" s="5" t="s">
        <v>6699</v>
      </c>
    </row>
    <row r="1942" spans="1:1" x14ac:dyDescent="0.2">
      <c r="A1942" s="5" t="s">
        <v>6618</v>
      </c>
    </row>
    <row r="1943" spans="1:1" x14ac:dyDescent="0.2">
      <c r="A1943" s="5" t="s">
        <v>6545</v>
      </c>
    </row>
    <row r="1944" spans="1:1" x14ac:dyDescent="0.2">
      <c r="A1944" s="5" t="s">
        <v>8593</v>
      </c>
    </row>
    <row r="1945" spans="1:1" x14ac:dyDescent="0.2">
      <c r="A1945" s="5" t="s">
        <v>8594</v>
      </c>
    </row>
    <row r="1946" spans="1:1" x14ac:dyDescent="0.2">
      <c r="A1946" s="5" t="s">
        <v>8595</v>
      </c>
    </row>
    <row r="1947" spans="1:1" x14ac:dyDescent="0.2">
      <c r="A1947" s="5" t="s">
        <v>1901</v>
      </c>
    </row>
    <row r="1948" spans="1:1" x14ac:dyDescent="0.2">
      <c r="A1948" s="5" t="s">
        <v>3697</v>
      </c>
    </row>
    <row r="1949" spans="1:1" x14ac:dyDescent="0.2">
      <c r="A1949" s="5" t="s">
        <v>625</v>
      </c>
    </row>
    <row r="1950" spans="1:1" x14ac:dyDescent="0.2">
      <c r="A1950" s="5" t="s">
        <v>2962</v>
      </c>
    </row>
    <row r="1951" spans="1:1" x14ac:dyDescent="0.2">
      <c r="A1951" s="5" t="s">
        <v>8596</v>
      </c>
    </row>
    <row r="1952" spans="1:1" x14ac:dyDescent="0.2">
      <c r="A1952" s="5" t="s">
        <v>6540</v>
      </c>
    </row>
    <row r="1953" spans="1:1" x14ac:dyDescent="0.2">
      <c r="A1953" s="5" t="s">
        <v>8597</v>
      </c>
    </row>
    <row r="1954" spans="1:1" x14ac:dyDescent="0.2">
      <c r="A1954" s="5" t="s">
        <v>556</v>
      </c>
    </row>
    <row r="1955" spans="1:1" x14ac:dyDescent="0.2">
      <c r="A1955" s="5" t="s">
        <v>8598</v>
      </c>
    </row>
    <row r="1956" spans="1:1" x14ac:dyDescent="0.2">
      <c r="A1956" s="5" t="s">
        <v>400</v>
      </c>
    </row>
    <row r="1957" spans="1:1" x14ac:dyDescent="0.2">
      <c r="A1957" s="5" t="s">
        <v>8599</v>
      </c>
    </row>
    <row r="1958" spans="1:1" x14ac:dyDescent="0.2">
      <c r="A1958" s="5" t="s">
        <v>8600</v>
      </c>
    </row>
    <row r="1959" spans="1:1" x14ac:dyDescent="0.2">
      <c r="A1959" s="5" t="s">
        <v>626</v>
      </c>
    </row>
    <row r="1960" spans="1:1" x14ac:dyDescent="0.2">
      <c r="A1960" s="5" t="s">
        <v>8601</v>
      </c>
    </row>
    <row r="1961" spans="1:1" x14ac:dyDescent="0.2">
      <c r="A1961" s="5" t="s">
        <v>6463</v>
      </c>
    </row>
    <row r="1962" spans="1:1" x14ac:dyDescent="0.2">
      <c r="A1962" s="5" t="s">
        <v>2781</v>
      </c>
    </row>
    <row r="1963" spans="1:1" x14ac:dyDescent="0.2">
      <c r="A1963" s="5" t="s">
        <v>3663</v>
      </c>
    </row>
    <row r="1964" spans="1:1" x14ac:dyDescent="0.2">
      <c r="A1964" s="5" t="s">
        <v>8602</v>
      </c>
    </row>
    <row r="1965" spans="1:1" x14ac:dyDescent="0.2">
      <c r="A1965" s="5" t="s">
        <v>6757</v>
      </c>
    </row>
    <row r="1966" spans="1:1" x14ac:dyDescent="0.2">
      <c r="A1966" s="5" t="s">
        <v>3036</v>
      </c>
    </row>
    <row r="1967" spans="1:1" x14ac:dyDescent="0.2">
      <c r="A1967" s="5" t="s">
        <v>5452</v>
      </c>
    </row>
    <row r="1968" spans="1:1" x14ac:dyDescent="0.2">
      <c r="A1968" s="5" t="s">
        <v>8603</v>
      </c>
    </row>
    <row r="1969" spans="1:1" x14ac:dyDescent="0.2">
      <c r="A1969" s="5" t="s">
        <v>6712</v>
      </c>
    </row>
    <row r="1970" spans="1:1" x14ac:dyDescent="0.2">
      <c r="A1970" s="5" t="s">
        <v>3746</v>
      </c>
    </row>
    <row r="1971" spans="1:1" x14ac:dyDescent="0.2">
      <c r="A1971" s="5" t="s">
        <v>5561</v>
      </c>
    </row>
    <row r="1972" spans="1:1" x14ac:dyDescent="0.2">
      <c r="A1972" s="5" t="s">
        <v>6663</v>
      </c>
    </row>
    <row r="1973" spans="1:1" x14ac:dyDescent="0.2">
      <c r="A1973" s="5" t="s">
        <v>5476</v>
      </c>
    </row>
    <row r="1974" spans="1:1" x14ac:dyDescent="0.2">
      <c r="A1974" s="5" t="s">
        <v>2827</v>
      </c>
    </row>
    <row r="1975" spans="1:1" x14ac:dyDescent="0.2">
      <c r="A1975" s="5" t="s">
        <v>2804</v>
      </c>
    </row>
    <row r="1976" spans="1:1" x14ac:dyDescent="0.2">
      <c r="A1976" s="5" t="s">
        <v>6669</v>
      </c>
    </row>
    <row r="1977" spans="1:1" x14ac:dyDescent="0.2">
      <c r="A1977" s="5" t="s">
        <v>6528</v>
      </c>
    </row>
    <row r="1978" spans="1:1" x14ac:dyDescent="0.2">
      <c r="A1978" s="5" t="s">
        <v>5524</v>
      </c>
    </row>
    <row r="1979" spans="1:1" x14ac:dyDescent="0.2">
      <c r="A1979" s="5" t="s">
        <v>8604</v>
      </c>
    </row>
    <row r="1980" spans="1:1" x14ac:dyDescent="0.2">
      <c r="A1980" s="5" t="s">
        <v>2985</v>
      </c>
    </row>
    <row r="1981" spans="1:1" x14ac:dyDescent="0.2">
      <c r="A1981" s="5" t="s">
        <v>8605</v>
      </c>
    </row>
    <row r="1982" spans="1:1" x14ac:dyDescent="0.2">
      <c r="A1982" s="5" t="s">
        <v>8606</v>
      </c>
    </row>
    <row r="1983" spans="1:1" x14ac:dyDescent="0.2">
      <c r="A1983" s="5" t="s">
        <v>3831</v>
      </c>
    </row>
    <row r="1984" spans="1:1" x14ac:dyDescent="0.2">
      <c r="A1984" s="5" t="s">
        <v>6438</v>
      </c>
    </row>
    <row r="1985" spans="1:1" x14ac:dyDescent="0.2">
      <c r="A1985" s="5" t="s">
        <v>6643</v>
      </c>
    </row>
    <row r="1986" spans="1:1" x14ac:dyDescent="0.2">
      <c r="A1986" s="5" t="s">
        <v>8607</v>
      </c>
    </row>
    <row r="1987" spans="1:1" x14ac:dyDescent="0.2">
      <c r="A1987" s="5" t="s">
        <v>8608</v>
      </c>
    </row>
    <row r="1988" spans="1:1" x14ac:dyDescent="0.2">
      <c r="A1988" s="5" t="s">
        <v>6911</v>
      </c>
    </row>
    <row r="1989" spans="1:1" x14ac:dyDescent="0.2">
      <c r="A1989" s="5" t="s">
        <v>8609</v>
      </c>
    </row>
    <row r="1990" spans="1:1" x14ac:dyDescent="0.2">
      <c r="A1990" s="5" t="s">
        <v>5462</v>
      </c>
    </row>
    <row r="1991" spans="1:1" x14ac:dyDescent="0.2">
      <c r="A1991" s="5" t="s">
        <v>781</v>
      </c>
    </row>
    <row r="1992" spans="1:1" x14ac:dyDescent="0.2">
      <c r="A1992" s="5" t="s">
        <v>3651</v>
      </c>
    </row>
    <row r="1993" spans="1:1" x14ac:dyDescent="0.2">
      <c r="A1993" s="5" t="s">
        <v>6461</v>
      </c>
    </row>
    <row r="1994" spans="1:1" x14ac:dyDescent="0.2">
      <c r="A1994" s="5" t="s">
        <v>1725</v>
      </c>
    </row>
    <row r="1995" spans="1:1" x14ac:dyDescent="0.2">
      <c r="A1995" s="5" t="s">
        <v>6976</v>
      </c>
    </row>
    <row r="1996" spans="1:1" x14ac:dyDescent="0.2">
      <c r="A1996" s="5" t="s">
        <v>2751</v>
      </c>
    </row>
    <row r="1997" spans="1:1" x14ac:dyDescent="0.2">
      <c r="A1997" s="5" t="s">
        <v>2828</v>
      </c>
    </row>
    <row r="1998" spans="1:1" x14ac:dyDescent="0.2">
      <c r="A1998" s="5" t="s">
        <v>1708</v>
      </c>
    </row>
    <row r="1999" spans="1:1" x14ac:dyDescent="0.2">
      <c r="A1999" s="5" t="s">
        <v>8610</v>
      </c>
    </row>
    <row r="2000" spans="1:1" x14ac:dyDescent="0.2">
      <c r="A2000" s="5" t="s">
        <v>6698</v>
      </c>
    </row>
    <row r="2001" spans="1:1" x14ac:dyDescent="0.2">
      <c r="A2001" s="5" t="s">
        <v>3691</v>
      </c>
    </row>
    <row r="2002" spans="1:1" x14ac:dyDescent="0.2">
      <c r="A2002" s="5" t="s">
        <v>1930</v>
      </c>
    </row>
    <row r="2003" spans="1:1" x14ac:dyDescent="0.2">
      <c r="A2003" s="5" t="s">
        <v>8611</v>
      </c>
    </row>
    <row r="2004" spans="1:1" x14ac:dyDescent="0.2">
      <c r="A2004" s="5" t="s">
        <v>8612</v>
      </c>
    </row>
    <row r="2005" spans="1:1" x14ac:dyDescent="0.2">
      <c r="A2005" s="5" t="s">
        <v>8613</v>
      </c>
    </row>
    <row r="2006" spans="1:1" x14ac:dyDescent="0.2">
      <c r="A2006" s="5" t="s">
        <v>376</v>
      </c>
    </row>
    <row r="2007" spans="1:1" x14ac:dyDescent="0.2">
      <c r="A2007" s="5" t="s">
        <v>6665</v>
      </c>
    </row>
    <row r="2008" spans="1:1" x14ac:dyDescent="0.2">
      <c r="A2008" s="5" t="s">
        <v>6696</v>
      </c>
    </row>
    <row r="2009" spans="1:1" x14ac:dyDescent="0.2">
      <c r="A2009" s="5" t="s">
        <v>6448</v>
      </c>
    </row>
    <row r="2010" spans="1:1" x14ac:dyDescent="0.2">
      <c r="A2010" s="5" t="s">
        <v>7309</v>
      </c>
    </row>
    <row r="2011" spans="1:1" x14ac:dyDescent="0.2">
      <c r="A2011" s="5" t="s">
        <v>1646</v>
      </c>
    </row>
    <row r="2012" spans="1:1" x14ac:dyDescent="0.2">
      <c r="A2012" s="5" t="s">
        <v>3394</v>
      </c>
    </row>
    <row r="2013" spans="1:1" x14ac:dyDescent="0.2">
      <c r="A2013" s="5" t="s">
        <v>2759</v>
      </c>
    </row>
    <row r="2014" spans="1:1" x14ac:dyDescent="0.2">
      <c r="A2014" s="5" t="s">
        <v>3780</v>
      </c>
    </row>
    <row r="2015" spans="1:1" x14ac:dyDescent="0.2">
      <c r="A2015" s="5" t="s">
        <v>631</v>
      </c>
    </row>
    <row r="2016" spans="1:1" x14ac:dyDescent="0.2">
      <c r="A2016" s="5" t="s">
        <v>2858</v>
      </c>
    </row>
    <row r="2017" spans="1:1" x14ac:dyDescent="0.2">
      <c r="A2017" s="5" t="s">
        <v>8614</v>
      </c>
    </row>
    <row r="2018" spans="1:1" x14ac:dyDescent="0.2">
      <c r="A2018" s="5" t="s">
        <v>6756</v>
      </c>
    </row>
    <row r="2019" spans="1:1" x14ac:dyDescent="0.2">
      <c r="A2019" s="5" t="s">
        <v>2821</v>
      </c>
    </row>
    <row r="2020" spans="1:1" x14ac:dyDescent="0.2">
      <c r="A2020" s="5" t="s">
        <v>8615</v>
      </c>
    </row>
    <row r="2021" spans="1:1" x14ac:dyDescent="0.2">
      <c r="A2021" s="5" t="s">
        <v>8616</v>
      </c>
    </row>
    <row r="2022" spans="1:1" x14ac:dyDescent="0.2">
      <c r="A2022" s="5" t="s">
        <v>8617</v>
      </c>
    </row>
    <row r="2023" spans="1:1" x14ac:dyDescent="0.2">
      <c r="A2023" s="5" t="s">
        <v>591</v>
      </c>
    </row>
    <row r="2024" spans="1:1" x14ac:dyDescent="0.2">
      <c r="A2024" s="5" t="s">
        <v>8618</v>
      </c>
    </row>
    <row r="2025" spans="1:1" x14ac:dyDescent="0.2">
      <c r="A2025" s="5" t="s">
        <v>6468</v>
      </c>
    </row>
    <row r="2026" spans="1:1" x14ac:dyDescent="0.2">
      <c r="A2026" s="5" t="s">
        <v>7316</v>
      </c>
    </row>
    <row r="2027" spans="1:1" x14ac:dyDescent="0.2">
      <c r="A2027" s="5" t="s">
        <v>1619</v>
      </c>
    </row>
    <row r="2028" spans="1:1" x14ac:dyDescent="0.2">
      <c r="A2028" s="5" t="s">
        <v>1026</v>
      </c>
    </row>
    <row r="2029" spans="1:1" x14ac:dyDescent="0.2">
      <c r="A2029" s="5" t="s">
        <v>8619</v>
      </c>
    </row>
    <row r="2030" spans="1:1" x14ac:dyDescent="0.2">
      <c r="A2030" s="5" t="s">
        <v>6451</v>
      </c>
    </row>
    <row r="2031" spans="1:1" x14ac:dyDescent="0.2">
      <c r="A2031" s="5" t="s">
        <v>8620</v>
      </c>
    </row>
    <row r="2032" spans="1:1" x14ac:dyDescent="0.2">
      <c r="A2032" s="5" t="s">
        <v>5457</v>
      </c>
    </row>
    <row r="2033" spans="1:1" x14ac:dyDescent="0.2">
      <c r="A2033" s="5" t="s">
        <v>6738</v>
      </c>
    </row>
    <row r="2034" spans="1:1" x14ac:dyDescent="0.2">
      <c r="A2034" s="5" t="s">
        <v>1620</v>
      </c>
    </row>
    <row r="2035" spans="1:1" x14ac:dyDescent="0.2">
      <c r="A2035" s="5" t="s">
        <v>2979</v>
      </c>
    </row>
    <row r="2036" spans="1:1" x14ac:dyDescent="0.2">
      <c r="A2036" s="5" t="s">
        <v>2760</v>
      </c>
    </row>
    <row r="2037" spans="1:1" x14ac:dyDescent="0.2">
      <c r="A2037" s="5" t="s">
        <v>2945</v>
      </c>
    </row>
    <row r="2038" spans="1:1" x14ac:dyDescent="0.2">
      <c r="A2038" s="5" t="s">
        <v>494</v>
      </c>
    </row>
    <row r="2039" spans="1:1" x14ac:dyDescent="0.2">
      <c r="A2039" s="5" t="s">
        <v>8621</v>
      </c>
    </row>
    <row r="2040" spans="1:1" x14ac:dyDescent="0.2">
      <c r="A2040" s="5" t="s">
        <v>6678</v>
      </c>
    </row>
    <row r="2041" spans="1:1" x14ac:dyDescent="0.2">
      <c r="A2041" s="5" t="s">
        <v>6931</v>
      </c>
    </row>
    <row r="2042" spans="1:1" x14ac:dyDescent="0.2">
      <c r="A2042" s="5" t="s">
        <v>3254</v>
      </c>
    </row>
    <row r="2043" spans="1:1" x14ac:dyDescent="0.2">
      <c r="A2043" s="5" t="s">
        <v>5540</v>
      </c>
    </row>
    <row r="2044" spans="1:1" x14ac:dyDescent="0.2">
      <c r="A2044" s="5" t="s">
        <v>3652</v>
      </c>
    </row>
    <row r="2045" spans="1:1" x14ac:dyDescent="0.2">
      <c r="A2045" s="5" t="s">
        <v>8622</v>
      </c>
    </row>
    <row r="2046" spans="1:1" x14ac:dyDescent="0.2">
      <c r="A2046" s="5" t="s">
        <v>8623</v>
      </c>
    </row>
    <row r="2047" spans="1:1" x14ac:dyDescent="0.2">
      <c r="A2047" s="5" t="s">
        <v>8624</v>
      </c>
    </row>
    <row r="2048" spans="1:1" x14ac:dyDescent="0.2">
      <c r="A2048" s="5" t="s">
        <v>1840</v>
      </c>
    </row>
    <row r="2049" spans="1:1" x14ac:dyDescent="0.2">
      <c r="A2049" s="5" t="s">
        <v>8625</v>
      </c>
    </row>
    <row r="2050" spans="1:1" x14ac:dyDescent="0.2">
      <c r="A2050" s="5" t="s">
        <v>8626</v>
      </c>
    </row>
    <row r="2051" spans="1:1" x14ac:dyDescent="0.2">
      <c r="A2051" s="5" t="s">
        <v>8627</v>
      </c>
    </row>
    <row r="2052" spans="1:1" x14ac:dyDescent="0.2">
      <c r="A2052" s="5" t="s">
        <v>6476</v>
      </c>
    </row>
    <row r="2053" spans="1:1" x14ac:dyDescent="0.2">
      <c r="A2053" s="5" t="s">
        <v>570</v>
      </c>
    </row>
    <row r="2054" spans="1:1" x14ac:dyDescent="0.2">
      <c r="A2054" s="5" t="s">
        <v>2794</v>
      </c>
    </row>
    <row r="2055" spans="1:1" x14ac:dyDescent="0.2">
      <c r="A2055" s="5" t="s">
        <v>2078</v>
      </c>
    </row>
    <row r="2056" spans="1:1" x14ac:dyDescent="0.2">
      <c r="A2056" s="5" t="s">
        <v>649</v>
      </c>
    </row>
    <row r="2057" spans="1:1" x14ac:dyDescent="0.2">
      <c r="A2057" s="5" t="s">
        <v>8628</v>
      </c>
    </row>
    <row r="2058" spans="1:1" x14ac:dyDescent="0.2">
      <c r="A2058" s="5" t="s">
        <v>284</v>
      </c>
    </row>
    <row r="2059" spans="1:1" x14ac:dyDescent="0.2">
      <c r="A2059" s="5" t="s">
        <v>6771</v>
      </c>
    </row>
    <row r="2060" spans="1:1" x14ac:dyDescent="0.2">
      <c r="A2060" s="5" t="s">
        <v>8629</v>
      </c>
    </row>
    <row r="2061" spans="1:1" x14ac:dyDescent="0.2">
      <c r="A2061" s="5" t="s">
        <v>8630</v>
      </c>
    </row>
    <row r="2062" spans="1:1" x14ac:dyDescent="0.2">
      <c r="A2062" s="5" t="s">
        <v>6851</v>
      </c>
    </row>
    <row r="2063" spans="1:1" x14ac:dyDescent="0.2">
      <c r="A2063" s="5" t="s">
        <v>7294</v>
      </c>
    </row>
    <row r="2064" spans="1:1" x14ac:dyDescent="0.2">
      <c r="A2064" s="5" t="s">
        <v>6828</v>
      </c>
    </row>
    <row r="2065" spans="1:1" x14ac:dyDescent="0.2">
      <c r="A2065" s="5" t="s">
        <v>6657</v>
      </c>
    </row>
    <row r="2066" spans="1:1" x14ac:dyDescent="0.2">
      <c r="A2066" s="5" t="s">
        <v>5328</v>
      </c>
    </row>
    <row r="2067" spans="1:1" x14ac:dyDescent="0.2">
      <c r="A2067" s="5" t="s">
        <v>6833</v>
      </c>
    </row>
    <row r="2068" spans="1:1" x14ac:dyDescent="0.2">
      <c r="A2068" s="5" t="s">
        <v>8631</v>
      </c>
    </row>
    <row r="2069" spans="1:1" x14ac:dyDescent="0.2">
      <c r="A2069" s="5" t="s">
        <v>305</v>
      </c>
    </row>
    <row r="2070" spans="1:1" x14ac:dyDescent="0.2">
      <c r="A2070" s="5" t="s">
        <v>439</v>
      </c>
    </row>
    <row r="2071" spans="1:1" x14ac:dyDescent="0.2">
      <c r="A2071" s="5" t="s">
        <v>8632</v>
      </c>
    </row>
    <row r="2072" spans="1:1" x14ac:dyDescent="0.2">
      <c r="A2072" s="5" t="s">
        <v>928</v>
      </c>
    </row>
    <row r="2073" spans="1:1" x14ac:dyDescent="0.2">
      <c r="A2073" s="5" t="s">
        <v>8633</v>
      </c>
    </row>
    <row r="2074" spans="1:1" x14ac:dyDescent="0.2">
      <c r="A2074" s="5" t="s">
        <v>3043</v>
      </c>
    </row>
    <row r="2075" spans="1:1" x14ac:dyDescent="0.2">
      <c r="A2075" s="5" t="s">
        <v>6739</v>
      </c>
    </row>
    <row r="2076" spans="1:1" x14ac:dyDescent="0.2">
      <c r="A2076" s="5" t="s">
        <v>4065</v>
      </c>
    </row>
    <row r="2077" spans="1:1" x14ac:dyDescent="0.2">
      <c r="A2077" s="5" t="s">
        <v>8634</v>
      </c>
    </row>
    <row r="2078" spans="1:1" x14ac:dyDescent="0.2">
      <c r="A2078" s="5" t="s">
        <v>624</v>
      </c>
    </row>
    <row r="2079" spans="1:1" x14ac:dyDescent="0.2">
      <c r="A2079" s="5" t="s">
        <v>1759</v>
      </c>
    </row>
    <row r="2080" spans="1:1" x14ac:dyDescent="0.2">
      <c r="A2080" s="5" t="s">
        <v>563</v>
      </c>
    </row>
    <row r="2081" spans="1:1" x14ac:dyDescent="0.2">
      <c r="A2081" s="5" t="s">
        <v>8635</v>
      </c>
    </row>
    <row r="2082" spans="1:1" x14ac:dyDescent="0.2">
      <c r="A2082" s="5" t="s">
        <v>440</v>
      </c>
    </row>
    <row r="2083" spans="1:1" x14ac:dyDescent="0.2">
      <c r="A2083" s="5" t="s">
        <v>8636</v>
      </c>
    </row>
    <row r="2084" spans="1:1" x14ac:dyDescent="0.2">
      <c r="A2084" s="5" t="s">
        <v>3017</v>
      </c>
    </row>
    <row r="2085" spans="1:1" x14ac:dyDescent="0.2">
      <c r="A2085" s="5" t="s">
        <v>2866</v>
      </c>
    </row>
    <row r="2086" spans="1:1" x14ac:dyDescent="0.2">
      <c r="A2086" s="5" t="s">
        <v>7345</v>
      </c>
    </row>
    <row r="2087" spans="1:1" x14ac:dyDescent="0.2">
      <c r="A2087" s="5" t="s">
        <v>6878</v>
      </c>
    </row>
    <row r="2088" spans="1:1" x14ac:dyDescent="0.2">
      <c r="A2088" s="5" t="s">
        <v>8637</v>
      </c>
    </row>
    <row r="2089" spans="1:1" x14ac:dyDescent="0.2">
      <c r="A2089" s="5" t="s">
        <v>5525</v>
      </c>
    </row>
    <row r="2090" spans="1:1" x14ac:dyDescent="0.2">
      <c r="A2090" s="5" t="s">
        <v>8638</v>
      </c>
    </row>
    <row r="2091" spans="1:1" x14ac:dyDescent="0.2">
      <c r="A2091" s="5" t="s">
        <v>8639</v>
      </c>
    </row>
    <row r="2092" spans="1:1" x14ac:dyDescent="0.2">
      <c r="A2092" s="5" t="s">
        <v>8640</v>
      </c>
    </row>
    <row r="2093" spans="1:1" x14ac:dyDescent="0.2">
      <c r="A2093" s="5" t="s">
        <v>8641</v>
      </c>
    </row>
    <row r="2094" spans="1:1" x14ac:dyDescent="0.2">
      <c r="A2094" s="5" t="s">
        <v>6855</v>
      </c>
    </row>
    <row r="2095" spans="1:1" x14ac:dyDescent="0.2">
      <c r="A2095" s="5" t="s">
        <v>5545</v>
      </c>
    </row>
    <row r="2096" spans="1:1" x14ac:dyDescent="0.2">
      <c r="A2096" s="5" t="s">
        <v>8642</v>
      </c>
    </row>
    <row r="2097" spans="1:1" x14ac:dyDescent="0.2">
      <c r="A2097" s="5" t="s">
        <v>5389</v>
      </c>
    </row>
    <row r="2098" spans="1:1" x14ac:dyDescent="0.2">
      <c r="A2098" s="5" t="s">
        <v>1883</v>
      </c>
    </row>
    <row r="2099" spans="1:1" x14ac:dyDescent="0.2">
      <c r="A2099" s="5" t="s">
        <v>8643</v>
      </c>
    </row>
    <row r="2100" spans="1:1" x14ac:dyDescent="0.2">
      <c r="A2100" s="5" t="s">
        <v>2933</v>
      </c>
    </row>
    <row r="2101" spans="1:1" x14ac:dyDescent="0.2">
      <c r="A2101" s="5" t="s">
        <v>7320</v>
      </c>
    </row>
    <row r="2102" spans="1:1" x14ac:dyDescent="0.2">
      <c r="A2102" s="5" t="s">
        <v>1850</v>
      </c>
    </row>
    <row r="2103" spans="1:1" x14ac:dyDescent="0.2">
      <c r="A2103" s="5" t="s">
        <v>8644</v>
      </c>
    </row>
    <row r="2104" spans="1:1" x14ac:dyDescent="0.2">
      <c r="A2104" s="5" t="s">
        <v>2840</v>
      </c>
    </row>
    <row r="2105" spans="1:1" x14ac:dyDescent="0.2">
      <c r="A2105" s="5" t="s">
        <v>8645</v>
      </c>
    </row>
    <row r="2106" spans="1:1" x14ac:dyDescent="0.2">
      <c r="A2106" s="5" t="s">
        <v>1702</v>
      </c>
    </row>
    <row r="2107" spans="1:1" x14ac:dyDescent="0.2">
      <c r="A2107" s="5" t="s">
        <v>1831</v>
      </c>
    </row>
    <row r="2108" spans="1:1" x14ac:dyDescent="0.2">
      <c r="A2108" s="5" t="s">
        <v>594</v>
      </c>
    </row>
    <row r="2109" spans="1:1" x14ac:dyDescent="0.2">
      <c r="A2109" s="5" t="s">
        <v>8646</v>
      </c>
    </row>
    <row r="2110" spans="1:1" x14ac:dyDescent="0.2">
      <c r="A2110" s="5" t="s">
        <v>1662</v>
      </c>
    </row>
    <row r="2111" spans="1:1" x14ac:dyDescent="0.2">
      <c r="A2111" s="5" t="s">
        <v>4485</v>
      </c>
    </row>
    <row r="2112" spans="1:1" x14ac:dyDescent="0.2">
      <c r="A2112" s="5" t="s">
        <v>520</v>
      </c>
    </row>
    <row r="2113" spans="1:1" x14ac:dyDescent="0.2">
      <c r="A2113" s="5" t="s">
        <v>8647</v>
      </c>
    </row>
    <row r="2114" spans="1:1" x14ac:dyDescent="0.2">
      <c r="A2114" s="5" t="s">
        <v>6730</v>
      </c>
    </row>
    <row r="2115" spans="1:1" x14ac:dyDescent="0.2">
      <c r="A2115" s="5" t="s">
        <v>1878</v>
      </c>
    </row>
    <row r="2116" spans="1:1" x14ac:dyDescent="0.2">
      <c r="A2116" s="5" t="s">
        <v>7323</v>
      </c>
    </row>
    <row r="2117" spans="1:1" x14ac:dyDescent="0.2">
      <c r="A2117" s="5" t="s">
        <v>7336</v>
      </c>
    </row>
    <row r="2118" spans="1:1" x14ac:dyDescent="0.2">
      <c r="A2118" s="5" t="s">
        <v>8648</v>
      </c>
    </row>
    <row r="2119" spans="1:1" x14ac:dyDescent="0.2">
      <c r="A2119" s="5" t="s">
        <v>8649</v>
      </c>
    </row>
    <row r="2120" spans="1:1" x14ac:dyDescent="0.2">
      <c r="A2120" s="5" t="s">
        <v>3755</v>
      </c>
    </row>
    <row r="2121" spans="1:1" x14ac:dyDescent="0.2">
      <c r="A2121" s="5" t="s">
        <v>8650</v>
      </c>
    </row>
    <row r="2122" spans="1:1" x14ac:dyDescent="0.2">
      <c r="A2122" s="5" t="s">
        <v>1659</v>
      </c>
    </row>
    <row r="2123" spans="1:1" x14ac:dyDescent="0.2">
      <c r="A2123" s="5" t="s">
        <v>8651</v>
      </c>
    </row>
    <row r="2124" spans="1:1" x14ac:dyDescent="0.2">
      <c r="A2124" s="5" t="s">
        <v>8652</v>
      </c>
    </row>
    <row r="2125" spans="1:1" x14ac:dyDescent="0.2">
      <c r="A2125" s="5" t="s">
        <v>2925</v>
      </c>
    </row>
    <row r="2126" spans="1:1" x14ac:dyDescent="0.2">
      <c r="A2126" s="5" t="s">
        <v>791</v>
      </c>
    </row>
    <row r="2127" spans="1:1" x14ac:dyDescent="0.2">
      <c r="A2127" s="5" t="s">
        <v>3725</v>
      </c>
    </row>
    <row r="2128" spans="1:1" x14ac:dyDescent="0.2">
      <c r="A2128" s="5" t="s">
        <v>6916</v>
      </c>
    </row>
    <row r="2129" spans="1:1" x14ac:dyDescent="0.2">
      <c r="A2129" s="5" t="s">
        <v>8653</v>
      </c>
    </row>
    <row r="2130" spans="1:1" x14ac:dyDescent="0.2">
      <c r="A2130" s="5" t="s">
        <v>8654</v>
      </c>
    </row>
    <row r="2131" spans="1:1" x14ac:dyDescent="0.2">
      <c r="A2131" s="5" t="s">
        <v>8655</v>
      </c>
    </row>
    <row r="2132" spans="1:1" x14ac:dyDescent="0.2">
      <c r="A2132" s="5" t="s">
        <v>5560</v>
      </c>
    </row>
    <row r="2133" spans="1:1" x14ac:dyDescent="0.2">
      <c r="A2133" s="5" t="s">
        <v>7056</v>
      </c>
    </row>
    <row r="2134" spans="1:1" x14ac:dyDescent="0.2">
      <c r="A2134" s="5" t="s">
        <v>7033</v>
      </c>
    </row>
    <row r="2135" spans="1:1" x14ac:dyDescent="0.2">
      <c r="A2135" s="5" t="s">
        <v>8656</v>
      </c>
    </row>
    <row r="2136" spans="1:1" x14ac:dyDescent="0.2">
      <c r="A2136" s="5" t="s">
        <v>8657</v>
      </c>
    </row>
    <row r="2137" spans="1:1" x14ac:dyDescent="0.2">
      <c r="A2137" s="5" t="s">
        <v>8658</v>
      </c>
    </row>
    <row r="2138" spans="1:1" x14ac:dyDescent="0.2">
      <c r="A2138" s="5" t="s">
        <v>3858</v>
      </c>
    </row>
    <row r="2139" spans="1:1" x14ac:dyDescent="0.2">
      <c r="A2139" s="5" t="s">
        <v>8659</v>
      </c>
    </row>
    <row r="2140" spans="1:1" x14ac:dyDescent="0.2">
      <c r="A2140" s="5" t="s">
        <v>2907</v>
      </c>
    </row>
    <row r="2141" spans="1:1" x14ac:dyDescent="0.2">
      <c r="A2141" s="5" t="s">
        <v>8660</v>
      </c>
    </row>
    <row r="2142" spans="1:1" x14ac:dyDescent="0.2">
      <c r="A2142" s="5" t="s">
        <v>8661</v>
      </c>
    </row>
    <row r="2143" spans="1:1" x14ac:dyDescent="0.2">
      <c r="A2143" s="5" t="s">
        <v>8662</v>
      </c>
    </row>
    <row r="2144" spans="1:1" x14ac:dyDescent="0.2">
      <c r="A2144" s="5" t="s">
        <v>2862</v>
      </c>
    </row>
    <row r="2145" spans="1:1" x14ac:dyDescent="0.2">
      <c r="A2145" s="5" t="s">
        <v>3086</v>
      </c>
    </row>
    <row r="2146" spans="1:1" x14ac:dyDescent="0.2">
      <c r="A2146" s="5" t="s">
        <v>611</v>
      </c>
    </row>
    <row r="2147" spans="1:1" x14ac:dyDescent="0.2">
      <c r="A2147" s="5" t="s">
        <v>7313</v>
      </c>
    </row>
    <row r="2148" spans="1:1" x14ac:dyDescent="0.2">
      <c r="A2148" s="5" t="s">
        <v>8663</v>
      </c>
    </row>
    <row r="2149" spans="1:1" x14ac:dyDescent="0.2">
      <c r="A2149" s="5" t="s">
        <v>428</v>
      </c>
    </row>
    <row r="2150" spans="1:1" x14ac:dyDescent="0.2">
      <c r="A2150" s="5" t="s">
        <v>8664</v>
      </c>
    </row>
    <row r="2151" spans="1:1" x14ac:dyDescent="0.2">
      <c r="A2151" s="5" t="s">
        <v>8665</v>
      </c>
    </row>
    <row r="2152" spans="1:1" x14ac:dyDescent="0.2">
      <c r="A2152" s="5" t="s">
        <v>5426</v>
      </c>
    </row>
    <row r="2153" spans="1:1" x14ac:dyDescent="0.2">
      <c r="A2153" s="5" t="s">
        <v>8666</v>
      </c>
    </row>
    <row r="2154" spans="1:1" x14ac:dyDescent="0.2">
      <c r="A2154" s="5" t="s">
        <v>2921</v>
      </c>
    </row>
    <row r="2155" spans="1:1" x14ac:dyDescent="0.2">
      <c r="A2155" s="5" t="s">
        <v>8667</v>
      </c>
    </row>
    <row r="2156" spans="1:1" x14ac:dyDescent="0.2">
      <c r="A2156" s="5" t="s">
        <v>3928</v>
      </c>
    </row>
    <row r="2157" spans="1:1" x14ac:dyDescent="0.2">
      <c r="A2157" s="5" t="s">
        <v>2758</v>
      </c>
    </row>
    <row r="2158" spans="1:1" x14ac:dyDescent="0.2">
      <c r="A2158" s="5" t="s">
        <v>5047</v>
      </c>
    </row>
    <row r="2159" spans="1:1" x14ac:dyDescent="0.2">
      <c r="A2159" s="5" t="s">
        <v>5314</v>
      </c>
    </row>
    <row r="2160" spans="1:1" x14ac:dyDescent="0.2">
      <c r="A2160" s="5" t="s">
        <v>8668</v>
      </c>
    </row>
    <row r="2161" spans="1:1" x14ac:dyDescent="0.2">
      <c r="A2161" s="5" t="s">
        <v>8669</v>
      </c>
    </row>
    <row r="2162" spans="1:1" x14ac:dyDescent="0.2">
      <c r="A2162" s="5" t="s">
        <v>6593</v>
      </c>
    </row>
    <row r="2163" spans="1:1" x14ac:dyDescent="0.2">
      <c r="A2163" s="5" t="s">
        <v>6558</v>
      </c>
    </row>
    <row r="2164" spans="1:1" x14ac:dyDescent="0.2">
      <c r="A2164" s="5" t="s">
        <v>2752</v>
      </c>
    </row>
    <row r="2165" spans="1:1" x14ac:dyDescent="0.2">
      <c r="A2165" s="5" t="s">
        <v>6557</v>
      </c>
    </row>
    <row r="2166" spans="1:1" x14ac:dyDescent="0.2">
      <c r="A2166" s="5" t="s">
        <v>8670</v>
      </c>
    </row>
    <row r="2167" spans="1:1" x14ac:dyDescent="0.2">
      <c r="A2167" s="5" t="s">
        <v>2096</v>
      </c>
    </row>
    <row r="2168" spans="1:1" x14ac:dyDescent="0.2">
      <c r="A2168" s="5" t="s">
        <v>8671</v>
      </c>
    </row>
    <row r="2169" spans="1:1" x14ac:dyDescent="0.2">
      <c r="A2169" s="5" t="s">
        <v>571</v>
      </c>
    </row>
    <row r="2170" spans="1:1" x14ac:dyDescent="0.2">
      <c r="A2170" s="5" t="s">
        <v>6636</v>
      </c>
    </row>
    <row r="2171" spans="1:1" x14ac:dyDescent="0.2">
      <c r="A2171" s="5" t="s">
        <v>2843</v>
      </c>
    </row>
    <row r="2172" spans="1:1" x14ac:dyDescent="0.2">
      <c r="A2172" s="5" t="s">
        <v>2797</v>
      </c>
    </row>
    <row r="2173" spans="1:1" x14ac:dyDescent="0.2">
      <c r="A2173" s="5" t="s">
        <v>1855</v>
      </c>
    </row>
    <row r="2174" spans="1:1" x14ac:dyDescent="0.2">
      <c r="A2174" s="5" t="s">
        <v>6782</v>
      </c>
    </row>
    <row r="2175" spans="1:1" x14ac:dyDescent="0.2">
      <c r="A2175" s="5" t="s">
        <v>6818</v>
      </c>
    </row>
    <row r="2176" spans="1:1" x14ac:dyDescent="0.2">
      <c r="A2176" s="5" t="s">
        <v>5332</v>
      </c>
    </row>
    <row r="2177" spans="1:1" x14ac:dyDescent="0.2">
      <c r="A2177" s="5" t="s">
        <v>8672</v>
      </c>
    </row>
    <row r="2178" spans="1:1" x14ac:dyDescent="0.2">
      <c r="A2178" s="5" t="s">
        <v>8673</v>
      </c>
    </row>
    <row r="2179" spans="1:1" x14ac:dyDescent="0.2">
      <c r="A2179" s="5" t="s">
        <v>6454</v>
      </c>
    </row>
    <row r="2180" spans="1:1" x14ac:dyDescent="0.2">
      <c r="A2180" s="5" t="s">
        <v>8674</v>
      </c>
    </row>
    <row r="2181" spans="1:1" x14ac:dyDescent="0.2">
      <c r="A2181" s="5" t="s">
        <v>8675</v>
      </c>
    </row>
    <row r="2182" spans="1:1" x14ac:dyDescent="0.2">
      <c r="A2182" s="5" t="s">
        <v>3810</v>
      </c>
    </row>
    <row r="2183" spans="1:1" x14ac:dyDescent="0.2">
      <c r="A2183" s="5" t="s">
        <v>2812</v>
      </c>
    </row>
    <row r="2184" spans="1:1" x14ac:dyDescent="0.2">
      <c r="A2184" s="5" t="s">
        <v>1663</v>
      </c>
    </row>
    <row r="2185" spans="1:1" x14ac:dyDescent="0.2">
      <c r="A2185" s="5" t="s">
        <v>7128</v>
      </c>
    </row>
    <row r="2186" spans="1:1" x14ac:dyDescent="0.2">
      <c r="A2186" s="5" t="s">
        <v>4016</v>
      </c>
    </row>
    <row r="2187" spans="1:1" x14ac:dyDescent="0.2">
      <c r="A2187" s="5" t="s">
        <v>1286</v>
      </c>
    </row>
    <row r="2188" spans="1:1" x14ac:dyDescent="0.2">
      <c r="A2188" s="5" t="s">
        <v>1773</v>
      </c>
    </row>
    <row r="2189" spans="1:1" x14ac:dyDescent="0.2">
      <c r="A2189" s="5" t="s">
        <v>8676</v>
      </c>
    </row>
    <row r="2190" spans="1:1" x14ac:dyDescent="0.2">
      <c r="A2190" s="5" t="s">
        <v>8677</v>
      </c>
    </row>
    <row r="2191" spans="1:1" x14ac:dyDescent="0.2">
      <c r="A2191" s="5" t="s">
        <v>8678</v>
      </c>
    </row>
    <row r="2192" spans="1:1" x14ac:dyDescent="0.2">
      <c r="A2192" s="5" t="s">
        <v>8679</v>
      </c>
    </row>
    <row r="2193" spans="1:1" x14ac:dyDescent="0.2">
      <c r="A2193" s="5" t="s">
        <v>2947</v>
      </c>
    </row>
    <row r="2194" spans="1:1" x14ac:dyDescent="0.2">
      <c r="A2194" s="5" t="s">
        <v>1776</v>
      </c>
    </row>
    <row r="2195" spans="1:1" x14ac:dyDescent="0.2">
      <c r="A2195" s="5" t="s">
        <v>6811</v>
      </c>
    </row>
    <row r="2196" spans="1:1" x14ac:dyDescent="0.2">
      <c r="A2196" s="5" t="s">
        <v>6589</v>
      </c>
    </row>
    <row r="2197" spans="1:1" x14ac:dyDescent="0.2">
      <c r="A2197" s="5" t="s">
        <v>8680</v>
      </c>
    </row>
    <row r="2198" spans="1:1" x14ac:dyDescent="0.2">
      <c r="A2198" s="5" t="s">
        <v>1779</v>
      </c>
    </row>
    <row r="2199" spans="1:1" x14ac:dyDescent="0.2">
      <c r="A2199" s="5" t="s">
        <v>5242</v>
      </c>
    </row>
    <row r="2200" spans="1:1" x14ac:dyDescent="0.2">
      <c r="A2200" s="5" t="s">
        <v>6574</v>
      </c>
    </row>
    <row r="2201" spans="1:1" x14ac:dyDescent="0.2">
      <c r="A2201" s="5" t="s">
        <v>6891</v>
      </c>
    </row>
    <row r="2202" spans="1:1" x14ac:dyDescent="0.2">
      <c r="A2202" s="5" t="s">
        <v>6549</v>
      </c>
    </row>
    <row r="2203" spans="1:1" x14ac:dyDescent="0.2">
      <c r="A2203" s="5" t="s">
        <v>8681</v>
      </c>
    </row>
    <row r="2204" spans="1:1" x14ac:dyDescent="0.2">
      <c r="A2204" s="5" t="s">
        <v>8682</v>
      </c>
    </row>
    <row r="2205" spans="1:1" x14ac:dyDescent="0.2">
      <c r="A2205" s="5" t="s">
        <v>6602</v>
      </c>
    </row>
    <row r="2206" spans="1:1" x14ac:dyDescent="0.2">
      <c r="A2206" s="5" t="s">
        <v>8683</v>
      </c>
    </row>
    <row r="2207" spans="1:1" x14ac:dyDescent="0.2">
      <c r="A2207" s="5" t="s">
        <v>6611</v>
      </c>
    </row>
    <row r="2208" spans="1:1" x14ac:dyDescent="0.2">
      <c r="A2208" s="5" t="s">
        <v>4536</v>
      </c>
    </row>
    <row r="2209" spans="1:1" x14ac:dyDescent="0.2">
      <c r="A2209" s="5" t="s">
        <v>2977</v>
      </c>
    </row>
    <row r="2210" spans="1:1" x14ac:dyDescent="0.2">
      <c r="A2210" s="5" t="s">
        <v>1797</v>
      </c>
    </row>
    <row r="2211" spans="1:1" x14ac:dyDescent="0.2">
      <c r="A2211" s="5" t="s">
        <v>6717</v>
      </c>
    </row>
    <row r="2212" spans="1:1" x14ac:dyDescent="0.2">
      <c r="A2212" s="5" t="s">
        <v>415</v>
      </c>
    </row>
    <row r="2213" spans="1:1" x14ac:dyDescent="0.2">
      <c r="A2213" s="5" t="s">
        <v>8684</v>
      </c>
    </row>
    <row r="2214" spans="1:1" x14ac:dyDescent="0.2">
      <c r="A2214" s="5" t="s">
        <v>6462</v>
      </c>
    </row>
    <row r="2215" spans="1:1" x14ac:dyDescent="0.2">
      <c r="A2215" s="5" t="s">
        <v>7204</v>
      </c>
    </row>
    <row r="2216" spans="1:1" x14ac:dyDescent="0.2">
      <c r="A2216" s="5" t="s">
        <v>8685</v>
      </c>
    </row>
    <row r="2217" spans="1:1" x14ac:dyDescent="0.2">
      <c r="A2217" s="5" t="s">
        <v>6808</v>
      </c>
    </row>
    <row r="2218" spans="1:1" x14ac:dyDescent="0.2">
      <c r="A2218" s="5" t="s">
        <v>8686</v>
      </c>
    </row>
    <row r="2219" spans="1:1" x14ac:dyDescent="0.2">
      <c r="A2219" s="5" t="s">
        <v>3743</v>
      </c>
    </row>
    <row r="2220" spans="1:1" x14ac:dyDescent="0.2">
      <c r="A2220" s="5" t="s">
        <v>8687</v>
      </c>
    </row>
    <row r="2221" spans="1:1" x14ac:dyDescent="0.2">
      <c r="A2221" s="5" t="s">
        <v>1650</v>
      </c>
    </row>
    <row r="2222" spans="1:1" x14ac:dyDescent="0.2">
      <c r="A2222" s="5" t="s">
        <v>8688</v>
      </c>
    </row>
    <row r="2223" spans="1:1" x14ac:dyDescent="0.2">
      <c r="A2223" s="5" t="s">
        <v>8689</v>
      </c>
    </row>
    <row r="2224" spans="1:1" x14ac:dyDescent="0.2">
      <c r="A2224" s="5" t="s">
        <v>1626</v>
      </c>
    </row>
    <row r="2225" spans="1:1" x14ac:dyDescent="0.2">
      <c r="A2225" s="5" t="s">
        <v>6958</v>
      </c>
    </row>
    <row r="2226" spans="1:1" x14ac:dyDescent="0.2">
      <c r="A2226" s="5" t="s">
        <v>5563</v>
      </c>
    </row>
    <row r="2227" spans="1:1" x14ac:dyDescent="0.2">
      <c r="A2227" s="5" t="s">
        <v>8690</v>
      </c>
    </row>
    <row r="2228" spans="1:1" x14ac:dyDescent="0.2">
      <c r="A2228" s="5" t="s">
        <v>557</v>
      </c>
    </row>
    <row r="2229" spans="1:1" x14ac:dyDescent="0.2">
      <c r="A2229" s="5" t="s">
        <v>1778</v>
      </c>
    </row>
    <row r="2230" spans="1:1" x14ac:dyDescent="0.2">
      <c r="A2230" s="5" t="s">
        <v>3762</v>
      </c>
    </row>
    <row r="2231" spans="1:1" x14ac:dyDescent="0.2">
      <c r="A2231" s="5" t="s">
        <v>8691</v>
      </c>
    </row>
    <row r="2232" spans="1:1" x14ac:dyDescent="0.2">
      <c r="A2232" s="5" t="s">
        <v>6861</v>
      </c>
    </row>
    <row r="2233" spans="1:1" x14ac:dyDescent="0.2">
      <c r="A2233" s="5" t="s">
        <v>8692</v>
      </c>
    </row>
    <row r="2234" spans="1:1" x14ac:dyDescent="0.2">
      <c r="A2234" s="5" t="s">
        <v>8693</v>
      </c>
    </row>
    <row r="2235" spans="1:1" x14ac:dyDescent="0.2">
      <c r="A2235" s="5" t="s">
        <v>2836</v>
      </c>
    </row>
    <row r="2236" spans="1:1" x14ac:dyDescent="0.2">
      <c r="A2236" s="5" t="s">
        <v>8694</v>
      </c>
    </row>
    <row r="2237" spans="1:1" x14ac:dyDescent="0.2">
      <c r="A2237" s="5" t="s">
        <v>7057</v>
      </c>
    </row>
    <row r="2238" spans="1:1" x14ac:dyDescent="0.2">
      <c r="A2238" s="5" t="s">
        <v>8695</v>
      </c>
    </row>
    <row r="2239" spans="1:1" x14ac:dyDescent="0.2">
      <c r="A2239" s="5" t="s">
        <v>8696</v>
      </c>
    </row>
    <row r="2240" spans="1:1" x14ac:dyDescent="0.2">
      <c r="A2240" s="5" t="s">
        <v>8697</v>
      </c>
    </row>
    <row r="2241" spans="1:1" x14ac:dyDescent="0.2">
      <c r="A2241" s="5" t="s">
        <v>8698</v>
      </c>
    </row>
    <row r="2242" spans="1:1" x14ac:dyDescent="0.2">
      <c r="A2242" s="5" t="s">
        <v>6732</v>
      </c>
    </row>
    <row r="2243" spans="1:1" x14ac:dyDescent="0.2">
      <c r="A2243" s="5" t="s">
        <v>8699</v>
      </c>
    </row>
    <row r="2244" spans="1:1" x14ac:dyDescent="0.2">
      <c r="A2244" s="5" t="s">
        <v>3864</v>
      </c>
    </row>
    <row r="2245" spans="1:1" x14ac:dyDescent="0.2">
      <c r="A2245" s="5" t="s">
        <v>3000</v>
      </c>
    </row>
    <row r="2246" spans="1:1" x14ac:dyDescent="0.2">
      <c r="A2246" s="5" t="s">
        <v>3033</v>
      </c>
    </row>
    <row r="2247" spans="1:1" x14ac:dyDescent="0.2">
      <c r="A2247" s="5" t="s">
        <v>8700</v>
      </c>
    </row>
    <row r="2248" spans="1:1" x14ac:dyDescent="0.2">
      <c r="A2248" s="5" t="s">
        <v>2801</v>
      </c>
    </row>
    <row r="2249" spans="1:1" x14ac:dyDescent="0.2">
      <c r="A2249" s="5" t="s">
        <v>3013</v>
      </c>
    </row>
    <row r="2250" spans="1:1" x14ac:dyDescent="0.2">
      <c r="A2250" s="5" t="s">
        <v>6554</v>
      </c>
    </row>
    <row r="2251" spans="1:1" x14ac:dyDescent="0.2">
      <c r="A2251" s="5" t="s">
        <v>1754</v>
      </c>
    </row>
    <row r="2252" spans="1:1" x14ac:dyDescent="0.2">
      <c r="A2252" s="5" t="s">
        <v>7311</v>
      </c>
    </row>
    <row r="2253" spans="1:1" x14ac:dyDescent="0.2">
      <c r="A2253" s="5" t="s">
        <v>8701</v>
      </c>
    </row>
    <row r="2254" spans="1:1" x14ac:dyDescent="0.2">
      <c r="A2254" s="5" t="s">
        <v>5291</v>
      </c>
    </row>
    <row r="2255" spans="1:1" x14ac:dyDescent="0.2">
      <c r="A2255" s="5" t="s">
        <v>8702</v>
      </c>
    </row>
    <row r="2256" spans="1:1" x14ac:dyDescent="0.2">
      <c r="A2256" s="5" t="s">
        <v>6789</v>
      </c>
    </row>
    <row r="2257" spans="1:1" x14ac:dyDescent="0.2">
      <c r="A2257" s="5" t="s">
        <v>6550</v>
      </c>
    </row>
    <row r="2258" spans="1:1" x14ac:dyDescent="0.2">
      <c r="A2258" s="5" t="s">
        <v>3076</v>
      </c>
    </row>
    <row r="2259" spans="1:1" x14ac:dyDescent="0.2">
      <c r="A2259" s="5" t="s">
        <v>3007</v>
      </c>
    </row>
    <row r="2260" spans="1:1" x14ac:dyDescent="0.2">
      <c r="A2260" s="5" t="s">
        <v>8703</v>
      </c>
    </row>
    <row r="2261" spans="1:1" x14ac:dyDescent="0.2">
      <c r="A2261" s="5" t="s">
        <v>1625</v>
      </c>
    </row>
    <row r="2262" spans="1:1" x14ac:dyDescent="0.2">
      <c r="A2262" s="5" t="s">
        <v>8704</v>
      </c>
    </row>
    <row r="2263" spans="1:1" x14ac:dyDescent="0.2">
      <c r="A2263" s="5" t="s">
        <v>3318</v>
      </c>
    </row>
    <row r="2264" spans="1:1" x14ac:dyDescent="0.2">
      <c r="A2264" s="5" t="s">
        <v>6467</v>
      </c>
    </row>
    <row r="2265" spans="1:1" x14ac:dyDescent="0.2">
      <c r="A2265" s="5" t="s">
        <v>579</v>
      </c>
    </row>
    <row r="2266" spans="1:1" x14ac:dyDescent="0.2">
      <c r="A2266" s="5" t="s">
        <v>8705</v>
      </c>
    </row>
    <row r="2267" spans="1:1" x14ac:dyDescent="0.2">
      <c r="A2267" s="5" t="s">
        <v>6809</v>
      </c>
    </row>
    <row r="2268" spans="1:1" x14ac:dyDescent="0.2">
      <c r="A2268" s="5" t="s">
        <v>8706</v>
      </c>
    </row>
    <row r="2269" spans="1:1" x14ac:dyDescent="0.2">
      <c r="A2269" s="5" t="s">
        <v>6983</v>
      </c>
    </row>
    <row r="2270" spans="1:1" x14ac:dyDescent="0.2">
      <c r="A2270" s="5" t="s">
        <v>8707</v>
      </c>
    </row>
    <row r="2271" spans="1:1" x14ac:dyDescent="0.2">
      <c r="A2271" s="5" t="s">
        <v>5251</v>
      </c>
    </row>
    <row r="2272" spans="1:1" x14ac:dyDescent="0.2">
      <c r="A2272" s="5" t="s">
        <v>6465</v>
      </c>
    </row>
    <row r="2273" spans="1:1" x14ac:dyDescent="0.2">
      <c r="A2273" s="5" t="s">
        <v>2899</v>
      </c>
    </row>
    <row r="2274" spans="1:1" x14ac:dyDescent="0.2">
      <c r="A2274" s="5" t="s">
        <v>8708</v>
      </c>
    </row>
    <row r="2275" spans="1:1" x14ac:dyDescent="0.2">
      <c r="A2275" s="5" t="s">
        <v>2893</v>
      </c>
    </row>
    <row r="2276" spans="1:1" x14ac:dyDescent="0.2">
      <c r="A2276" s="5" t="s">
        <v>6722</v>
      </c>
    </row>
    <row r="2277" spans="1:1" x14ac:dyDescent="0.2">
      <c r="A2277" s="5" t="s">
        <v>6849</v>
      </c>
    </row>
    <row r="2278" spans="1:1" x14ac:dyDescent="0.2">
      <c r="A2278" s="5" t="s">
        <v>1742</v>
      </c>
    </row>
    <row r="2279" spans="1:1" x14ac:dyDescent="0.2">
      <c r="A2279" s="5" t="s">
        <v>1640</v>
      </c>
    </row>
    <row r="2280" spans="1:1" x14ac:dyDescent="0.2">
      <c r="A2280" s="5" t="s">
        <v>1784</v>
      </c>
    </row>
    <row r="2281" spans="1:1" x14ac:dyDescent="0.2">
      <c r="A2281" s="5" t="s">
        <v>8709</v>
      </c>
    </row>
    <row r="2282" spans="1:1" x14ac:dyDescent="0.2">
      <c r="A2282" s="5" t="s">
        <v>6518</v>
      </c>
    </row>
    <row r="2283" spans="1:1" x14ac:dyDescent="0.2">
      <c r="A2283" s="5" t="s">
        <v>3986</v>
      </c>
    </row>
    <row r="2284" spans="1:1" x14ac:dyDescent="0.2">
      <c r="A2284" s="5" t="s">
        <v>8710</v>
      </c>
    </row>
    <row r="2285" spans="1:1" x14ac:dyDescent="0.2">
      <c r="A2285" s="5" t="s">
        <v>5424</v>
      </c>
    </row>
    <row r="2286" spans="1:1" x14ac:dyDescent="0.2">
      <c r="A2286" s="5" t="s">
        <v>6936</v>
      </c>
    </row>
    <row r="2287" spans="1:1" x14ac:dyDescent="0.2">
      <c r="A2287" s="5" t="s">
        <v>8711</v>
      </c>
    </row>
    <row r="2288" spans="1:1" x14ac:dyDescent="0.2">
      <c r="A2288" s="5" t="s">
        <v>8712</v>
      </c>
    </row>
    <row r="2289" spans="1:1" x14ac:dyDescent="0.2">
      <c r="A2289" s="5" t="s">
        <v>559</v>
      </c>
    </row>
    <row r="2290" spans="1:1" x14ac:dyDescent="0.2">
      <c r="A2290" s="5" t="s">
        <v>7310</v>
      </c>
    </row>
    <row r="2291" spans="1:1" x14ac:dyDescent="0.2">
      <c r="A2291" s="5" t="s">
        <v>1636</v>
      </c>
    </row>
    <row r="2292" spans="1:1" x14ac:dyDescent="0.2">
      <c r="A2292" s="5" t="s">
        <v>8713</v>
      </c>
    </row>
    <row r="2293" spans="1:1" x14ac:dyDescent="0.2">
      <c r="A2293" s="5" t="s">
        <v>6733</v>
      </c>
    </row>
    <row r="2294" spans="1:1" x14ac:dyDescent="0.2">
      <c r="A2294" s="5" t="s">
        <v>6666</v>
      </c>
    </row>
    <row r="2295" spans="1:1" x14ac:dyDescent="0.2">
      <c r="A2295" s="5" t="s">
        <v>8714</v>
      </c>
    </row>
    <row r="2296" spans="1:1" x14ac:dyDescent="0.2">
      <c r="A2296" s="5" t="s">
        <v>5514</v>
      </c>
    </row>
    <row r="2297" spans="1:1" x14ac:dyDescent="0.2">
      <c r="A2297" s="5" t="s">
        <v>5554</v>
      </c>
    </row>
    <row r="2298" spans="1:1" x14ac:dyDescent="0.2">
      <c r="A2298" s="5" t="s">
        <v>2788</v>
      </c>
    </row>
    <row r="2299" spans="1:1" x14ac:dyDescent="0.2">
      <c r="A2299" s="5" t="s">
        <v>8715</v>
      </c>
    </row>
    <row r="2300" spans="1:1" x14ac:dyDescent="0.2">
      <c r="A2300" s="5" t="s">
        <v>8716</v>
      </c>
    </row>
    <row r="2301" spans="1:1" x14ac:dyDescent="0.2">
      <c r="A2301" s="5" t="s">
        <v>904</v>
      </c>
    </row>
    <row r="2302" spans="1:1" x14ac:dyDescent="0.2">
      <c r="A2302" s="5" t="s">
        <v>1710</v>
      </c>
    </row>
    <row r="2303" spans="1:1" x14ac:dyDescent="0.2">
      <c r="A2303" s="5" t="s">
        <v>2952</v>
      </c>
    </row>
    <row r="2304" spans="1:1" x14ac:dyDescent="0.2">
      <c r="A2304" s="5" t="s">
        <v>5266</v>
      </c>
    </row>
    <row r="2305" spans="1:1" x14ac:dyDescent="0.2">
      <c r="A2305" s="5" t="s">
        <v>8717</v>
      </c>
    </row>
    <row r="2306" spans="1:1" x14ac:dyDescent="0.2">
      <c r="A2306" s="5" t="s">
        <v>6726</v>
      </c>
    </row>
    <row r="2307" spans="1:1" x14ac:dyDescent="0.2">
      <c r="A2307" s="5" t="s">
        <v>5228</v>
      </c>
    </row>
    <row r="2308" spans="1:1" x14ac:dyDescent="0.2">
      <c r="A2308" s="5" t="s">
        <v>6796</v>
      </c>
    </row>
    <row r="2309" spans="1:1" x14ac:dyDescent="0.2">
      <c r="A2309" s="5" t="s">
        <v>3029</v>
      </c>
    </row>
    <row r="2310" spans="1:1" x14ac:dyDescent="0.2">
      <c r="A2310" s="5" t="s">
        <v>2949</v>
      </c>
    </row>
    <row r="2311" spans="1:1" x14ac:dyDescent="0.2">
      <c r="A2311" s="5" t="s">
        <v>5513</v>
      </c>
    </row>
    <row r="2312" spans="1:1" x14ac:dyDescent="0.2">
      <c r="A2312" s="5" t="s">
        <v>5511</v>
      </c>
    </row>
    <row r="2313" spans="1:1" x14ac:dyDescent="0.2">
      <c r="A2313" s="5" t="s">
        <v>1764</v>
      </c>
    </row>
    <row r="2314" spans="1:1" x14ac:dyDescent="0.2">
      <c r="A2314" s="5" t="s">
        <v>8718</v>
      </c>
    </row>
    <row r="2315" spans="1:1" x14ac:dyDescent="0.2">
      <c r="A2315" s="5" t="s">
        <v>6874</v>
      </c>
    </row>
    <row r="2316" spans="1:1" x14ac:dyDescent="0.2">
      <c r="A2316" s="5" t="s">
        <v>7308</v>
      </c>
    </row>
    <row r="2317" spans="1:1" x14ac:dyDescent="0.2">
      <c r="A2317" s="5" t="s">
        <v>8719</v>
      </c>
    </row>
    <row r="2318" spans="1:1" x14ac:dyDescent="0.2">
      <c r="A2318" s="5" t="s">
        <v>5216</v>
      </c>
    </row>
    <row r="2319" spans="1:1" x14ac:dyDescent="0.2">
      <c r="A2319" s="5" t="s">
        <v>8720</v>
      </c>
    </row>
    <row r="2320" spans="1:1" x14ac:dyDescent="0.2">
      <c r="A2320" s="5" t="s">
        <v>1782</v>
      </c>
    </row>
    <row r="2321" spans="1:1" x14ac:dyDescent="0.2">
      <c r="A2321" s="5" t="s">
        <v>6820</v>
      </c>
    </row>
    <row r="2322" spans="1:1" x14ac:dyDescent="0.2">
      <c r="A2322" s="5" t="s">
        <v>6773</v>
      </c>
    </row>
    <row r="2323" spans="1:1" x14ac:dyDescent="0.2">
      <c r="A2323" s="5" t="s">
        <v>287</v>
      </c>
    </row>
    <row r="2324" spans="1:1" x14ac:dyDescent="0.2">
      <c r="A2324" s="5" t="s">
        <v>8721</v>
      </c>
    </row>
    <row r="2325" spans="1:1" x14ac:dyDescent="0.2">
      <c r="A2325" s="5" t="s">
        <v>4006</v>
      </c>
    </row>
    <row r="2326" spans="1:1" x14ac:dyDescent="0.2">
      <c r="A2326" s="5" t="s">
        <v>1668</v>
      </c>
    </row>
    <row r="2327" spans="1:1" x14ac:dyDescent="0.2">
      <c r="A2327" s="5" t="s">
        <v>6826</v>
      </c>
    </row>
    <row r="2328" spans="1:1" x14ac:dyDescent="0.2">
      <c r="A2328" s="5" t="s">
        <v>1813</v>
      </c>
    </row>
    <row r="2329" spans="1:1" x14ac:dyDescent="0.2">
      <c r="A2329" s="5" t="s">
        <v>8722</v>
      </c>
    </row>
    <row r="2330" spans="1:1" x14ac:dyDescent="0.2">
      <c r="A2330" s="5" t="s">
        <v>1772</v>
      </c>
    </row>
    <row r="2331" spans="1:1" x14ac:dyDescent="0.2">
      <c r="A2331" s="5" t="s">
        <v>7136</v>
      </c>
    </row>
    <row r="2332" spans="1:1" x14ac:dyDescent="0.2">
      <c r="A2332" s="5" t="s">
        <v>8723</v>
      </c>
    </row>
    <row r="2333" spans="1:1" x14ac:dyDescent="0.2">
      <c r="A2333" s="5" t="s">
        <v>1038</v>
      </c>
    </row>
    <row r="2334" spans="1:1" x14ac:dyDescent="0.2">
      <c r="A2334" s="5" t="s">
        <v>1564</v>
      </c>
    </row>
    <row r="2335" spans="1:1" x14ac:dyDescent="0.2">
      <c r="A2335" s="5" t="s">
        <v>8724</v>
      </c>
    </row>
    <row r="2336" spans="1:1" x14ac:dyDescent="0.2">
      <c r="A2336" s="5" t="s">
        <v>3042</v>
      </c>
    </row>
    <row r="2337" spans="1:1" x14ac:dyDescent="0.2">
      <c r="A2337" s="5" t="s">
        <v>6790</v>
      </c>
    </row>
    <row r="2338" spans="1:1" x14ac:dyDescent="0.2">
      <c r="A2338" s="5" t="s">
        <v>8725</v>
      </c>
    </row>
    <row r="2339" spans="1:1" x14ac:dyDescent="0.2">
      <c r="A2339" s="5" t="s">
        <v>5392</v>
      </c>
    </row>
    <row r="2340" spans="1:1" x14ac:dyDescent="0.2">
      <c r="A2340" s="5" t="s">
        <v>420</v>
      </c>
    </row>
    <row r="2341" spans="1:1" x14ac:dyDescent="0.2">
      <c r="A2341" s="5" t="s">
        <v>6791</v>
      </c>
    </row>
    <row r="2342" spans="1:1" x14ac:dyDescent="0.2">
      <c r="A2342" s="5" t="s">
        <v>397</v>
      </c>
    </row>
    <row r="2343" spans="1:1" x14ac:dyDescent="0.2">
      <c r="A2343" s="5" t="s">
        <v>3005</v>
      </c>
    </row>
    <row r="2344" spans="1:1" x14ac:dyDescent="0.2">
      <c r="A2344" s="5" t="s">
        <v>8726</v>
      </c>
    </row>
    <row r="2345" spans="1:1" x14ac:dyDescent="0.2">
      <c r="A2345" s="5" t="s">
        <v>998</v>
      </c>
    </row>
    <row r="2346" spans="1:1" x14ac:dyDescent="0.2">
      <c r="A2346" s="5" t="s">
        <v>8727</v>
      </c>
    </row>
    <row r="2347" spans="1:1" x14ac:dyDescent="0.2">
      <c r="A2347" s="5" t="s">
        <v>6458</v>
      </c>
    </row>
    <row r="2348" spans="1:1" x14ac:dyDescent="0.2">
      <c r="A2348" s="5" t="s">
        <v>8728</v>
      </c>
    </row>
    <row r="2349" spans="1:1" x14ac:dyDescent="0.2">
      <c r="A2349" s="5" t="s">
        <v>5319</v>
      </c>
    </row>
    <row r="2350" spans="1:1" x14ac:dyDescent="0.2">
      <c r="A2350" s="5" t="s">
        <v>1161</v>
      </c>
    </row>
    <row r="2351" spans="1:1" x14ac:dyDescent="0.2">
      <c r="A2351" s="5" t="s">
        <v>1989</v>
      </c>
    </row>
    <row r="2352" spans="1:1" x14ac:dyDescent="0.2">
      <c r="A2352" s="5" t="s">
        <v>3019</v>
      </c>
    </row>
    <row r="2353" spans="1:1" x14ac:dyDescent="0.2">
      <c r="A2353" s="5" t="s">
        <v>6721</v>
      </c>
    </row>
    <row r="2354" spans="1:1" x14ac:dyDescent="0.2">
      <c r="A2354" s="5" t="s">
        <v>2749</v>
      </c>
    </row>
    <row r="2355" spans="1:1" x14ac:dyDescent="0.2">
      <c r="A2355" s="5" t="s">
        <v>2929</v>
      </c>
    </row>
    <row r="2356" spans="1:1" x14ac:dyDescent="0.2">
      <c r="A2356" s="5" t="s">
        <v>7047</v>
      </c>
    </row>
    <row r="2357" spans="1:1" x14ac:dyDescent="0.2">
      <c r="A2357" s="5" t="s">
        <v>1231</v>
      </c>
    </row>
    <row r="2358" spans="1:1" x14ac:dyDescent="0.2">
      <c r="A2358" s="5" t="s">
        <v>8729</v>
      </c>
    </row>
    <row r="2359" spans="1:1" x14ac:dyDescent="0.2">
      <c r="A2359" s="5" t="s">
        <v>1681</v>
      </c>
    </row>
    <row r="2360" spans="1:1" x14ac:dyDescent="0.2">
      <c r="A2360" s="5" t="s">
        <v>5528</v>
      </c>
    </row>
    <row r="2361" spans="1:1" x14ac:dyDescent="0.2">
      <c r="A2361" s="5" t="s">
        <v>6466</v>
      </c>
    </row>
    <row r="2362" spans="1:1" x14ac:dyDescent="0.2">
      <c r="A2362" s="5" t="s">
        <v>6597</v>
      </c>
    </row>
    <row r="2363" spans="1:1" x14ac:dyDescent="0.2">
      <c r="A2363" s="5" t="s">
        <v>275</v>
      </c>
    </row>
    <row r="2364" spans="1:1" x14ac:dyDescent="0.2">
      <c r="A2364" s="5" t="s">
        <v>3008</v>
      </c>
    </row>
    <row r="2365" spans="1:1" x14ac:dyDescent="0.2">
      <c r="A2365" s="5" t="s">
        <v>5463</v>
      </c>
    </row>
    <row r="2366" spans="1:1" x14ac:dyDescent="0.2">
      <c r="A2366" s="5" t="s">
        <v>6895</v>
      </c>
    </row>
    <row r="2367" spans="1:1" x14ac:dyDescent="0.2">
      <c r="A2367" s="5" t="s">
        <v>6970</v>
      </c>
    </row>
    <row r="2368" spans="1:1" x14ac:dyDescent="0.2">
      <c r="A2368" s="5" t="s">
        <v>8730</v>
      </c>
    </row>
    <row r="2369" spans="1:1" x14ac:dyDescent="0.2">
      <c r="A2369" s="5" t="s">
        <v>357</v>
      </c>
    </row>
    <row r="2370" spans="1:1" x14ac:dyDescent="0.2">
      <c r="A2370" s="5" t="s">
        <v>8731</v>
      </c>
    </row>
    <row r="2371" spans="1:1" x14ac:dyDescent="0.2">
      <c r="A2371" s="5" t="s">
        <v>8732</v>
      </c>
    </row>
    <row r="2372" spans="1:1" x14ac:dyDescent="0.2">
      <c r="A2372" s="5" t="s">
        <v>8733</v>
      </c>
    </row>
    <row r="2373" spans="1:1" x14ac:dyDescent="0.2">
      <c r="A2373" s="5" t="s">
        <v>5552</v>
      </c>
    </row>
    <row r="2374" spans="1:1" x14ac:dyDescent="0.2">
      <c r="A2374" s="5" t="s">
        <v>532</v>
      </c>
    </row>
    <row r="2375" spans="1:1" x14ac:dyDescent="0.2">
      <c r="A2375" s="5" t="s">
        <v>6580</v>
      </c>
    </row>
    <row r="2376" spans="1:1" x14ac:dyDescent="0.2">
      <c r="A2376" s="5" t="s">
        <v>2846</v>
      </c>
    </row>
    <row r="2377" spans="1:1" x14ac:dyDescent="0.2">
      <c r="A2377" s="5" t="s">
        <v>8734</v>
      </c>
    </row>
    <row r="2378" spans="1:1" x14ac:dyDescent="0.2">
      <c r="A2378" s="5" t="s">
        <v>5308</v>
      </c>
    </row>
    <row r="2379" spans="1:1" x14ac:dyDescent="0.2">
      <c r="A2379" s="5" t="s">
        <v>2940</v>
      </c>
    </row>
    <row r="2380" spans="1:1" x14ac:dyDescent="0.2">
      <c r="A2380" s="5" t="s">
        <v>3264</v>
      </c>
    </row>
    <row r="2381" spans="1:1" x14ac:dyDescent="0.2">
      <c r="A2381" s="5" t="s">
        <v>8735</v>
      </c>
    </row>
    <row r="2382" spans="1:1" x14ac:dyDescent="0.2">
      <c r="A2382" s="5" t="s">
        <v>2981</v>
      </c>
    </row>
    <row r="2383" spans="1:1" x14ac:dyDescent="0.2">
      <c r="A2383" s="5" t="s">
        <v>5451</v>
      </c>
    </row>
    <row r="2384" spans="1:1" x14ac:dyDescent="0.2">
      <c r="A2384" s="5" t="s">
        <v>7001</v>
      </c>
    </row>
    <row r="2385" spans="1:1" x14ac:dyDescent="0.2">
      <c r="A2385" s="5" t="s">
        <v>6742</v>
      </c>
    </row>
    <row r="2386" spans="1:1" x14ac:dyDescent="0.2">
      <c r="A2386" s="5" t="s">
        <v>1678</v>
      </c>
    </row>
    <row r="2387" spans="1:1" x14ac:dyDescent="0.2">
      <c r="A2387" s="5" t="s">
        <v>6512</v>
      </c>
    </row>
    <row r="2388" spans="1:1" x14ac:dyDescent="0.2">
      <c r="A2388" s="5" t="s">
        <v>5176</v>
      </c>
    </row>
    <row r="2389" spans="1:1" x14ac:dyDescent="0.2">
      <c r="A2389" s="5" t="s">
        <v>2984</v>
      </c>
    </row>
    <row r="2390" spans="1:1" x14ac:dyDescent="0.2">
      <c r="A2390" s="5" t="s">
        <v>1869</v>
      </c>
    </row>
    <row r="2391" spans="1:1" x14ac:dyDescent="0.2">
      <c r="A2391" s="5" t="s">
        <v>8736</v>
      </c>
    </row>
    <row r="2392" spans="1:1" x14ac:dyDescent="0.2">
      <c r="A2392" s="5" t="s">
        <v>2874</v>
      </c>
    </row>
    <row r="2393" spans="1:1" x14ac:dyDescent="0.2">
      <c r="A2393" s="5" t="s">
        <v>6735</v>
      </c>
    </row>
    <row r="2394" spans="1:1" x14ac:dyDescent="0.2">
      <c r="A2394" s="5" t="s">
        <v>1800</v>
      </c>
    </row>
    <row r="2395" spans="1:1" x14ac:dyDescent="0.2">
      <c r="A2395" s="5" t="s">
        <v>812</v>
      </c>
    </row>
    <row r="2396" spans="1:1" x14ac:dyDescent="0.2">
      <c r="A2396" s="5" t="s">
        <v>8737</v>
      </c>
    </row>
    <row r="2397" spans="1:1" x14ac:dyDescent="0.2">
      <c r="A2397" s="5" t="s">
        <v>6755</v>
      </c>
    </row>
    <row r="2398" spans="1:1" x14ac:dyDescent="0.2">
      <c r="A2398" s="5" t="s">
        <v>8738</v>
      </c>
    </row>
    <row r="2399" spans="1:1" x14ac:dyDescent="0.2">
      <c r="A2399" s="5" t="s">
        <v>6926</v>
      </c>
    </row>
    <row r="2400" spans="1:1" x14ac:dyDescent="0.2">
      <c r="A2400" s="5" t="s">
        <v>8739</v>
      </c>
    </row>
    <row r="2401" spans="1:1" x14ac:dyDescent="0.2">
      <c r="A2401" s="5" t="s">
        <v>644</v>
      </c>
    </row>
    <row r="2402" spans="1:1" x14ac:dyDescent="0.2">
      <c r="A2402" s="5" t="s">
        <v>8740</v>
      </c>
    </row>
    <row r="2403" spans="1:1" x14ac:dyDescent="0.2">
      <c r="A2403" s="5" t="s">
        <v>1630</v>
      </c>
    </row>
    <row r="2404" spans="1:1" x14ac:dyDescent="0.2">
      <c r="A2404" s="5" t="s">
        <v>6941</v>
      </c>
    </row>
    <row r="2405" spans="1:1" x14ac:dyDescent="0.2">
      <c r="A2405" s="5" t="s">
        <v>488</v>
      </c>
    </row>
    <row r="2406" spans="1:1" x14ac:dyDescent="0.2">
      <c r="A2406" s="5" t="s">
        <v>3024</v>
      </c>
    </row>
    <row r="2407" spans="1:1" x14ac:dyDescent="0.2">
      <c r="A2407" s="5" t="s">
        <v>6847</v>
      </c>
    </row>
    <row r="2408" spans="1:1" x14ac:dyDescent="0.2">
      <c r="A2408" s="5" t="s">
        <v>5567</v>
      </c>
    </row>
    <row r="2409" spans="1:1" x14ac:dyDescent="0.2">
      <c r="A2409" s="5" t="s">
        <v>7166</v>
      </c>
    </row>
    <row r="2410" spans="1:1" x14ac:dyDescent="0.2">
      <c r="A2410" s="5" t="s">
        <v>8741</v>
      </c>
    </row>
    <row r="2411" spans="1:1" x14ac:dyDescent="0.2">
      <c r="A2411" s="5" t="s">
        <v>2208</v>
      </c>
    </row>
    <row r="2412" spans="1:1" x14ac:dyDescent="0.2">
      <c r="A2412" s="5" t="s">
        <v>4712</v>
      </c>
    </row>
    <row r="2413" spans="1:1" x14ac:dyDescent="0.2">
      <c r="A2413" s="5" t="s">
        <v>5261</v>
      </c>
    </row>
    <row r="2414" spans="1:1" x14ac:dyDescent="0.2">
      <c r="A2414" s="5" t="s">
        <v>1100</v>
      </c>
    </row>
    <row r="2415" spans="1:1" x14ac:dyDescent="0.2">
      <c r="A2415" s="5" t="s">
        <v>6517</v>
      </c>
    </row>
    <row r="2416" spans="1:1" x14ac:dyDescent="0.2">
      <c r="A2416" s="5" t="s">
        <v>8742</v>
      </c>
    </row>
    <row r="2417" spans="1:1" x14ac:dyDescent="0.2">
      <c r="A2417" s="5" t="s">
        <v>6535</v>
      </c>
    </row>
    <row r="2418" spans="1:1" x14ac:dyDescent="0.2">
      <c r="A2418" s="5" t="s">
        <v>8743</v>
      </c>
    </row>
    <row r="2419" spans="1:1" x14ac:dyDescent="0.2">
      <c r="A2419" s="5" t="s">
        <v>8744</v>
      </c>
    </row>
    <row r="2420" spans="1:1" x14ac:dyDescent="0.2">
      <c r="A2420" s="5" t="s">
        <v>8745</v>
      </c>
    </row>
    <row r="2421" spans="1:1" x14ac:dyDescent="0.2">
      <c r="A2421" s="5" t="s">
        <v>3032</v>
      </c>
    </row>
    <row r="2422" spans="1:1" x14ac:dyDescent="0.2">
      <c r="A2422" s="5" t="s">
        <v>1945</v>
      </c>
    </row>
    <row r="2423" spans="1:1" x14ac:dyDescent="0.2">
      <c r="A2423" s="5" t="s">
        <v>6639</v>
      </c>
    </row>
    <row r="2424" spans="1:1" x14ac:dyDescent="0.2">
      <c r="A2424" s="5" t="s">
        <v>8746</v>
      </c>
    </row>
    <row r="2425" spans="1:1" x14ac:dyDescent="0.2">
      <c r="A2425" s="5" t="s">
        <v>1735</v>
      </c>
    </row>
    <row r="2426" spans="1:1" x14ac:dyDescent="0.2">
      <c r="A2426" s="5" t="s">
        <v>6805</v>
      </c>
    </row>
    <row r="2427" spans="1:1" x14ac:dyDescent="0.2">
      <c r="A2427" s="5" t="s">
        <v>1866</v>
      </c>
    </row>
    <row r="2428" spans="1:1" x14ac:dyDescent="0.2">
      <c r="A2428" s="5" t="s">
        <v>8747</v>
      </c>
    </row>
    <row r="2429" spans="1:1" x14ac:dyDescent="0.2">
      <c r="A2429" s="5" t="s">
        <v>8748</v>
      </c>
    </row>
    <row r="2430" spans="1:1" x14ac:dyDescent="0.2">
      <c r="A2430" s="5" t="s">
        <v>8749</v>
      </c>
    </row>
    <row r="2431" spans="1:1" x14ac:dyDescent="0.2">
      <c r="A2431" s="5" t="s">
        <v>8750</v>
      </c>
    </row>
    <row r="2432" spans="1:1" x14ac:dyDescent="0.2">
      <c r="A2432" s="5" t="s">
        <v>8751</v>
      </c>
    </row>
    <row r="2433" spans="1:1" x14ac:dyDescent="0.2">
      <c r="A2433" s="5" t="s">
        <v>2820</v>
      </c>
    </row>
    <row r="2434" spans="1:1" x14ac:dyDescent="0.2">
      <c r="A2434" s="5" t="s">
        <v>5399</v>
      </c>
    </row>
    <row r="2435" spans="1:1" x14ac:dyDescent="0.2">
      <c r="A2435" s="5" t="s">
        <v>898</v>
      </c>
    </row>
    <row r="2436" spans="1:1" x14ac:dyDescent="0.2">
      <c r="A2436" s="5" t="s">
        <v>2901</v>
      </c>
    </row>
    <row r="2437" spans="1:1" x14ac:dyDescent="0.2">
      <c r="A2437" s="5" t="s">
        <v>8752</v>
      </c>
    </row>
    <row r="2438" spans="1:1" x14ac:dyDescent="0.2">
      <c r="A2438" s="5" t="s">
        <v>6770</v>
      </c>
    </row>
    <row r="2439" spans="1:1" x14ac:dyDescent="0.2">
      <c r="A2439" s="5" t="s">
        <v>289</v>
      </c>
    </row>
    <row r="2440" spans="1:1" x14ac:dyDescent="0.2">
      <c r="A2440" s="5" t="s">
        <v>8753</v>
      </c>
    </row>
    <row r="2441" spans="1:1" x14ac:dyDescent="0.2">
      <c r="A2441" s="5" t="s">
        <v>6749</v>
      </c>
    </row>
    <row r="2442" spans="1:1" x14ac:dyDescent="0.2">
      <c r="A2442" s="5" t="s">
        <v>206</v>
      </c>
    </row>
    <row r="2443" spans="1:1" x14ac:dyDescent="0.2">
      <c r="A2443" s="5" t="s">
        <v>2848</v>
      </c>
    </row>
    <row r="2444" spans="1:1" x14ac:dyDescent="0.2">
      <c r="A2444" s="5" t="s">
        <v>5547</v>
      </c>
    </row>
    <row r="2445" spans="1:1" x14ac:dyDescent="0.2">
      <c r="A2445" s="5" t="s">
        <v>5387</v>
      </c>
    </row>
    <row r="2446" spans="1:1" x14ac:dyDescent="0.2">
      <c r="A2446" s="5" t="s">
        <v>1876</v>
      </c>
    </row>
    <row r="2447" spans="1:1" x14ac:dyDescent="0.2">
      <c r="A2447" s="5" t="s">
        <v>3834</v>
      </c>
    </row>
    <row r="2448" spans="1:1" x14ac:dyDescent="0.2">
      <c r="A2448" s="5" t="s">
        <v>3037</v>
      </c>
    </row>
    <row r="2449" spans="1:1" x14ac:dyDescent="0.2">
      <c r="A2449" s="5" t="s">
        <v>6551</v>
      </c>
    </row>
    <row r="2450" spans="1:1" x14ac:dyDescent="0.2">
      <c r="A2450" s="5" t="s">
        <v>8754</v>
      </c>
    </row>
    <row r="2451" spans="1:1" x14ac:dyDescent="0.2">
      <c r="A2451" s="5" t="s">
        <v>1753</v>
      </c>
    </row>
    <row r="2452" spans="1:1" x14ac:dyDescent="0.2">
      <c r="A2452" s="5" t="s">
        <v>2004</v>
      </c>
    </row>
    <row r="2453" spans="1:1" x14ac:dyDescent="0.2">
      <c r="A2453" s="5" t="s">
        <v>1719</v>
      </c>
    </row>
    <row r="2454" spans="1:1" x14ac:dyDescent="0.2">
      <c r="A2454" s="5" t="s">
        <v>423</v>
      </c>
    </row>
    <row r="2455" spans="1:1" x14ac:dyDescent="0.2">
      <c r="A2455" s="5" t="s">
        <v>2976</v>
      </c>
    </row>
    <row r="2456" spans="1:1" x14ac:dyDescent="0.2">
      <c r="A2456" s="5" t="s">
        <v>6561</v>
      </c>
    </row>
    <row r="2457" spans="1:1" x14ac:dyDescent="0.2">
      <c r="A2457" s="5" t="s">
        <v>1924</v>
      </c>
    </row>
    <row r="2458" spans="1:1" x14ac:dyDescent="0.2">
      <c r="A2458" s="5" t="s">
        <v>398</v>
      </c>
    </row>
    <row r="2459" spans="1:1" x14ac:dyDescent="0.2">
      <c r="A2459" s="5" t="s">
        <v>5425</v>
      </c>
    </row>
    <row r="2460" spans="1:1" x14ac:dyDescent="0.2">
      <c r="A2460" s="5" t="s">
        <v>2965</v>
      </c>
    </row>
    <row r="2461" spans="1:1" x14ac:dyDescent="0.2">
      <c r="A2461" s="5" t="s">
        <v>6915</v>
      </c>
    </row>
    <row r="2462" spans="1:1" x14ac:dyDescent="0.2">
      <c r="A2462" s="5" t="s">
        <v>8755</v>
      </c>
    </row>
    <row r="2463" spans="1:1" x14ac:dyDescent="0.2">
      <c r="A2463" s="5" t="s">
        <v>6650</v>
      </c>
    </row>
    <row r="2464" spans="1:1" x14ac:dyDescent="0.2">
      <c r="A2464" s="5" t="s">
        <v>5481</v>
      </c>
    </row>
    <row r="2465" spans="1:1" x14ac:dyDescent="0.2">
      <c r="A2465" s="5" t="s">
        <v>1651</v>
      </c>
    </row>
    <row r="2466" spans="1:1" x14ac:dyDescent="0.2">
      <c r="A2466" s="5" t="s">
        <v>8756</v>
      </c>
    </row>
    <row r="2467" spans="1:1" x14ac:dyDescent="0.2">
      <c r="A2467" s="5" t="s">
        <v>8757</v>
      </c>
    </row>
    <row r="2468" spans="1:1" x14ac:dyDescent="0.2">
      <c r="A2468" s="5" t="s">
        <v>2999</v>
      </c>
    </row>
    <row r="2469" spans="1:1" x14ac:dyDescent="0.2">
      <c r="A2469" s="5" t="s">
        <v>5475</v>
      </c>
    </row>
    <row r="2470" spans="1:1" x14ac:dyDescent="0.2">
      <c r="A2470" s="5" t="s">
        <v>5439</v>
      </c>
    </row>
    <row r="2471" spans="1:1" x14ac:dyDescent="0.2">
      <c r="A2471" s="5" t="s">
        <v>3055</v>
      </c>
    </row>
    <row r="2472" spans="1:1" x14ac:dyDescent="0.2">
      <c r="A2472" s="5" t="s">
        <v>1881</v>
      </c>
    </row>
    <row r="2473" spans="1:1" x14ac:dyDescent="0.2">
      <c r="A2473" s="5" t="s">
        <v>6496</v>
      </c>
    </row>
    <row r="2474" spans="1:1" x14ac:dyDescent="0.2">
      <c r="A2474" s="5" t="s">
        <v>2768</v>
      </c>
    </row>
    <row r="2475" spans="1:1" x14ac:dyDescent="0.2">
      <c r="A2475" s="5" t="s">
        <v>6646</v>
      </c>
    </row>
    <row r="2476" spans="1:1" x14ac:dyDescent="0.2">
      <c r="A2476" s="5" t="s">
        <v>8758</v>
      </c>
    </row>
    <row r="2477" spans="1:1" x14ac:dyDescent="0.2">
      <c r="A2477" s="5" t="s">
        <v>2829</v>
      </c>
    </row>
    <row r="2478" spans="1:1" x14ac:dyDescent="0.2">
      <c r="A2478" s="5" t="s">
        <v>8759</v>
      </c>
    </row>
    <row r="2479" spans="1:1" x14ac:dyDescent="0.2">
      <c r="A2479" s="5" t="s">
        <v>1673</v>
      </c>
    </row>
    <row r="2480" spans="1:1" x14ac:dyDescent="0.2">
      <c r="A2480" s="5" t="s">
        <v>2025</v>
      </c>
    </row>
    <row r="2481" spans="1:1" x14ac:dyDescent="0.2">
      <c r="A2481" s="5" t="s">
        <v>1003</v>
      </c>
    </row>
    <row r="2482" spans="1:1" x14ac:dyDescent="0.2">
      <c r="A2482" s="5" t="s">
        <v>6727</v>
      </c>
    </row>
    <row r="2483" spans="1:1" x14ac:dyDescent="0.2">
      <c r="A2483" s="5" t="s">
        <v>8760</v>
      </c>
    </row>
    <row r="2484" spans="1:1" x14ac:dyDescent="0.2">
      <c r="A2484" s="5" t="s">
        <v>3976</v>
      </c>
    </row>
    <row r="2485" spans="1:1" x14ac:dyDescent="0.2">
      <c r="A2485" s="5" t="s">
        <v>3888</v>
      </c>
    </row>
    <row r="2486" spans="1:1" x14ac:dyDescent="0.2">
      <c r="A2486" s="5" t="s">
        <v>8761</v>
      </c>
    </row>
    <row r="2487" spans="1:1" x14ac:dyDescent="0.2">
      <c r="A2487" s="5" t="s">
        <v>1660</v>
      </c>
    </row>
    <row r="2488" spans="1:1" x14ac:dyDescent="0.2">
      <c r="A2488" s="5" t="s">
        <v>8762</v>
      </c>
    </row>
    <row r="2489" spans="1:1" x14ac:dyDescent="0.2">
      <c r="A2489" s="5" t="s">
        <v>6934</v>
      </c>
    </row>
    <row r="2490" spans="1:1" x14ac:dyDescent="0.2">
      <c r="A2490" s="5" t="s">
        <v>1622</v>
      </c>
    </row>
    <row r="2491" spans="1:1" x14ac:dyDescent="0.2">
      <c r="A2491" s="5" t="s">
        <v>3044</v>
      </c>
    </row>
    <row r="2492" spans="1:1" x14ac:dyDescent="0.2">
      <c r="A2492" s="5" t="s">
        <v>2825</v>
      </c>
    </row>
    <row r="2493" spans="1:1" x14ac:dyDescent="0.2">
      <c r="A2493" s="5" t="s">
        <v>3040</v>
      </c>
    </row>
    <row r="2494" spans="1:1" x14ac:dyDescent="0.2">
      <c r="A2494" s="5" t="s">
        <v>2798</v>
      </c>
    </row>
    <row r="2495" spans="1:1" x14ac:dyDescent="0.2">
      <c r="A2495" s="5" t="s">
        <v>106</v>
      </c>
    </row>
    <row r="2496" spans="1:1" x14ac:dyDescent="0.2">
      <c r="A2496" s="5" t="s">
        <v>6810</v>
      </c>
    </row>
    <row r="2497" spans="1:1" x14ac:dyDescent="0.2">
      <c r="A2497" s="5" t="s">
        <v>1816</v>
      </c>
    </row>
    <row r="2498" spans="1:1" x14ac:dyDescent="0.2">
      <c r="A2498" s="5" t="s">
        <v>6691</v>
      </c>
    </row>
    <row r="2499" spans="1:1" x14ac:dyDescent="0.2">
      <c r="A2499" s="5" t="s">
        <v>5178</v>
      </c>
    </row>
    <row r="2500" spans="1:1" x14ac:dyDescent="0.2">
      <c r="A2500" s="5" t="s">
        <v>6623</v>
      </c>
    </row>
    <row r="2501" spans="1:1" x14ac:dyDescent="0.2">
      <c r="A2501" s="5" t="s">
        <v>6457</v>
      </c>
    </row>
    <row r="2502" spans="1:1" x14ac:dyDescent="0.2">
      <c r="A2502" s="5" t="s">
        <v>8763</v>
      </c>
    </row>
    <row r="2503" spans="1:1" x14ac:dyDescent="0.2">
      <c r="A2503" s="5" t="s">
        <v>6633</v>
      </c>
    </row>
    <row r="2504" spans="1:1" x14ac:dyDescent="0.2">
      <c r="A2504" s="5" t="s">
        <v>8764</v>
      </c>
    </row>
    <row r="2505" spans="1:1" x14ac:dyDescent="0.2">
      <c r="A2505" s="5" t="s">
        <v>8765</v>
      </c>
    </row>
    <row r="2506" spans="1:1" x14ac:dyDescent="0.2">
      <c r="A2506" s="5" t="s">
        <v>7030</v>
      </c>
    </row>
    <row r="2507" spans="1:1" x14ac:dyDescent="0.2">
      <c r="A2507" s="5" t="s">
        <v>3951</v>
      </c>
    </row>
    <row r="2508" spans="1:1" x14ac:dyDescent="0.2">
      <c r="A2508" s="5" t="s">
        <v>1745</v>
      </c>
    </row>
    <row r="2509" spans="1:1" x14ac:dyDescent="0.2">
      <c r="A2509" s="5" t="s">
        <v>8766</v>
      </c>
    </row>
    <row r="2510" spans="1:1" x14ac:dyDescent="0.2">
      <c r="A2510" s="5" t="s">
        <v>7087</v>
      </c>
    </row>
    <row r="2511" spans="1:1" x14ac:dyDescent="0.2">
      <c r="A2511" s="5" t="s">
        <v>8767</v>
      </c>
    </row>
    <row r="2512" spans="1:1" x14ac:dyDescent="0.2">
      <c r="A2512" s="5" t="s">
        <v>113</v>
      </c>
    </row>
    <row r="2513" spans="1:1" x14ac:dyDescent="0.2">
      <c r="A2513" s="5" t="s">
        <v>7342</v>
      </c>
    </row>
    <row r="2514" spans="1:1" x14ac:dyDescent="0.2">
      <c r="A2514" s="5" t="s">
        <v>1898</v>
      </c>
    </row>
    <row r="2515" spans="1:1" x14ac:dyDescent="0.2">
      <c r="A2515" s="5" t="s">
        <v>2879</v>
      </c>
    </row>
    <row r="2516" spans="1:1" x14ac:dyDescent="0.2">
      <c r="A2516" s="5" t="s">
        <v>8768</v>
      </c>
    </row>
    <row r="2517" spans="1:1" x14ac:dyDescent="0.2">
      <c r="A2517" s="5" t="s">
        <v>6621</v>
      </c>
    </row>
    <row r="2518" spans="1:1" x14ac:dyDescent="0.2">
      <c r="A2518" s="5" t="s">
        <v>8769</v>
      </c>
    </row>
    <row r="2519" spans="1:1" x14ac:dyDescent="0.2">
      <c r="A2519" s="5" t="s">
        <v>5338</v>
      </c>
    </row>
    <row r="2520" spans="1:1" x14ac:dyDescent="0.2">
      <c r="A2520" s="5" t="s">
        <v>481</v>
      </c>
    </row>
    <row r="2521" spans="1:1" x14ac:dyDescent="0.2">
      <c r="A2521" s="5" t="s">
        <v>5489</v>
      </c>
    </row>
    <row r="2522" spans="1:1" x14ac:dyDescent="0.2">
      <c r="A2522" s="5" t="s">
        <v>1697</v>
      </c>
    </row>
    <row r="2523" spans="1:1" x14ac:dyDescent="0.2">
      <c r="A2523" s="5" t="s">
        <v>8770</v>
      </c>
    </row>
    <row r="2524" spans="1:1" x14ac:dyDescent="0.2">
      <c r="A2524" s="5" t="s">
        <v>8771</v>
      </c>
    </row>
    <row r="2525" spans="1:1" x14ac:dyDescent="0.2">
      <c r="A2525" s="5" t="s">
        <v>1968</v>
      </c>
    </row>
    <row r="2526" spans="1:1" x14ac:dyDescent="0.2">
      <c r="A2526" s="5" t="s">
        <v>632</v>
      </c>
    </row>
    <row r="2527" spans="1:1" x14ac:dyDescent="0.2">
      <c r="A2527" s="5" t="s">
        <v>8772</v>
      </c>
    </row>
    <row r="2528" spans="1:1" x14ac:dyDescent="0.2">
      <c r="A2528" s="5" t="s">
        <v>5355</v>
      </c>
    </row>
    <row r="2529" spans="1:1" x14ac:dyDescent="0.2">
      <c r="A2529" s="5" t="s">
        <v>464</v>
      </c>
    </row>
    <row r="2530" spans="1:1" x14ac:dyDescent="0.2">
      <c r="A2530" s="5" t="s">
        <v>6668</v>
      </c>
    </row>
    <row r="2531" spans="1:1" x14ac:dyDescent="0.2">
      <c r="A2531" s="5" t="s">
        <v>5286</v>
      </c>
    </row>
    <row r="2532" spans="1:1" x14ac:dyDescent="0.2">
      <c r="A2532" s="5" t="s">
        <v>8773</v>
      </c>
    </row>
    <row r="2533" spans="1:1" x14ac:dyDescent="0.2">
      <c r="A2533" s="5" t="s">
        <v>2992</v>
      </c>
    </row>
    <row r="2534" spans="1:1" x14ac:dyDescent="0.2">
      <c r="A2534" s="5" t="s">
        <v>483</v>
      </c>
    </row>
    <row r="2535" spans="1:1" x14ac:dyDescent="0.2">
      <c r="A2535" s="5" t="s">
        <v>2165</v>
      </c>
    </row>
    <row r="2536" spans="1:1" x14ac:dyDescent="0.2">
      <c r="A2536" s="5" t="s">
        <v>8774</v>
      </c>
    </row>
    <row r="2537" spans="1:1" x14ac:dyDescent="0.2">
      <c r="A2537" s="5" t="s">
        <v>8775</v>
      </c>
    </row>
    <row r="2538" spans="1:1" x14ac:dyDescent="0.2">
      <c r="A2538" s="5" t="s">
        <v>3818</v>
      </c>
    </row>
    <row r="2539" spans="1:1" x14ac:dyDescent="0.2">
      <c r="A2539" s="5" t="s">
        <v>3534</v>
      </c>
    </row>
    <row r="2540" spans="1:1" x14ac:dyDescent="0.2">
      <c r="A2540" s="5" t="s">
        <v>8776</v>
      </c>
    </row>
    <row r="2541" spans="1:1" x14ac:dyDescent="0.2">
      <c r="A2541" s="5" t="s">
        <v>6982</v>
      </c>
    </row>
    <row r="2542" spans="1:1" x14ac:dyDescent="0.2">
      <c r="A2542" s="5" t="s">
        <v>501</v>
      </c>
    </row>
    <row r="2543" spans="1:1" x14ac:dyDescent="0.2">
      <c r="A2543" s="5" t="s">
        <v>460</v>
      </c>
    </row>
    <row r="2544" spans="1:1" x14ac:dyDescent="0.2">
      <c r="A2544" s="5" t="s">
        <v>8777</v>
      </c>
    </row>
    <row r="2545" spans="1:1" x14ac:dyDescent="0.2">
      <c r="A2545" s="5" t="s">
        <v>2775</v>
      </c>
    </row>
    <row r="2546" spans="1:1" x14ac:dyDescent="0.2">
      <c r="A2546" s="5" t="s">
        <v>921</v>
      </c>
    </row>
    <row r="2547" spans="1:1" x14ac:dyDescent="0.2">
      <c r="A2547" s="5" t="s">
        <v>3030</v>
      </c>
    </row>
    <row r="2548" spans="1:1" x14ac:dyDescent="0.2">
      <c r="A2548" s="5" t="s">
        <v>6832</v>
      </c>
    </row>
    <row r="2549" spans="1:1" x14ac:dyDescent="0.2">
      <c r="A2549" s="5" t="s">
        <v>2978</v>
      </c>
    </row>
    <row r="2550" spans="1:1" x14ac:dyDescent="0.2">
      <c r="A2550" s="5" t="s">
        <v>8778</v>
      </c>
    </row>
    <row r="2551" spans="1:1" x14ac:dyDescent="0.2">
      <c r="A2551" s="5" t="s">
        <v>6955</v>
      </c>
    </row>
    <row r="2552" spans="1:1" x14ac:dyDescent="0.2">
      <c r="A2552" s="5" t="s">
        <v>6949</v>
      </c>
    </row>
    <row r="2553" spans="1:1" x14ac:dyDescent="0.2">
      <c r="A2553" s="5" t="s">
        <v>8779</v>
      </c>
    </row>
    <row r="2554" spans="1:1" x14ac:dyDescent="0.2">
      <c r="A2554" s="5" t="s">
        <v>1736</v>
      </c>
    </row>
    <row r="2555" spans="1:1" x14ac:dyDescent="0.2">
      <c r="A2555" s="5" t="s">
        <v>6049</v>
      </c>
    </row>
    <row r="2556" spans="1:1" x14ac:dyDescent="0.2">
      <c r="A2556" s="5" t="s">
        <v>8780</v>
      </c>
    </row>
    <row r="2557" spans="1:1" x14ac:dyDescent="0.2">
      <c r="A2557" s="5" t="s">
        <v>1799</v>
      </c>
    </row>
    <row r="2558" spans="1:1" x14ac:dyDescent="0.2">
      <c r="A2558" s="5" t="s">
        <v>8781</v>
      </c>
    </row>
    <row r="2559" spans="1:1" x14ac:dyDescent="0.2">
      <c r="A2559" s="5" t="s">
        <v>2998</v>
      </c>
    </row>
    <row r="2560" spans="1:1" x14ac:dyDescent="0.2">
      <c r="A2560" s="5" t="s">
        <v>6858</v>
      </c>
    </row>
    <row r="2561" spans="1:1" x14ac:dyDescent="0.2">
      <c r="A2561" s="5" t="s">
        <v>5446</v>
      </c>
    </row>
    <row r="2562" spans="1:1" x14ac:dyDescent="0.2">
      <c r="A2562" s="5" t="s">
        <v>1894</v>
      </c>
    </row>
    <row r="2563" spans="1:1" x14ac:dyDescent="0.2">
      <c r="A2563" s="5" t="s">
        <v>6656</v>
      </c>
    </row>
    <row r="2564" spans="1:1" x14ac:dyDescent="0.2">
      <c r="A2564" s="5" t="s">
        <v>6850</v>
      </c>
    </row>
    <row r="2565" spans="1:1" x14ac:dyDescent="0.2">
      <c r="A2565" s="5" t="s">
        <v>8782</v>
      </c>
    </row>
    <row r="2566" spans="1:1" x14ac:dyDescent="0.2">
      <c r="A2566" s="5" t="s">
        <v>6648</v>
      </c>
    </row>
    <row r="2567" spans="1:1" x14ac:dyDescent="0.2">
      <c r="A2567" s="5" t="s">
        <v>1638</v>
      </c>
    </row>
    <row r="2568" spans="1:1" x14ac:dyDescent="0.2">
      <c r="A2568" s="5" t="s">
        <v>5256</v>
      </c>
    </row>
    <row r="2569" spans="1:1" x14ac:dyDescent="0.2">
      <c r="A2569" s="5" t="s">
        <v>2006</v>
      </c>
    </row>
    <row r="2570" spans="1:1" x14ac:dyDescent="0.2">
      <c r="A2570" s="5" t="s">
        <v>6929</v>
      </c>
    </row>
    <row r="2571" spans="1:1" x14ac:dyDescent="0.2">
      <c r="A2571" s="5" t="s">
        <v>3594</v>
      </c>
    </row>
    <row r="2572" spans="1:1" x14ac:dyDescent="0.2">
      <c r="A2572" s="5" t="s">
        <v>6536</v>
      </c>
    </row>
    <row r="2573" spans="1:1" x14ac:dyDescent="0.2">
      <c r="A2573" s="5" t="s">
        <v>2146</v>
      </c>
    </row>
    <row r="2574" spans="1:1" x14ac:dyDescent="0.2">
      <c r="A2574" s="5" t="s">
        <v>6745</v>
      </c>
    </row>
    <row r="2575" spans="1:1" x14ac:dyDescent="0.2">
      <c r="A2575" s="5" t="s">
        <v>6491</v>
      </c>
    </row>
    <row r="2576" spans="1:1" x14ac:dyDescent="0.2">
      <c r="A2576" s="5" t="s">
        <v>7072</v>
      </c>
    </row>
    <row r="2577" spans="1:1" x14ac:dyDescent="0.2">
      <c r="A2577" s="5" t="s">
        <v>7329</v>
      </c>
    </row>
    <row r="2578" spans="1:1" x14ac:dyDescent="0.2">
      <c r="A2578" s="5" t="s">
        <v>5559</v>
      </c>
    </row>
    <row r="2579" spans="1:1" x14ac:dyDescent="0.2">
      <c r="A2579" s="5" t="s">
        <v>1786</v>
      </c>
    </row>
    <row r="2580" spans="1:1" x14ac:dyDescent="0.2">
      <c r="A2580" s="5" t="s">
        <v>6760</v>
      </c>
    </row>
    <row r="2581" spans="1:1" x14ac:dyDescent="0.2">
      <c r="A2581" s="5" t="s">
        <v>6979</v>
      </c>
    </row>
    <row r="2582" spans="1:1" x14ac:dyDescent="0.2">
      <c r="A2582" s="5" t="s">
        <v>2011</v>
      </c>
    </row>
    <row r="2583" spans="1:1" x14ac:dyDescent="0.2">
      <c r="A2583" s="5" t="s">
        <v>8783</v>
      </c>
    </row>
    <row r="2584" spans="1:1" x14ac:dyDescent="0.2">
      <c r="A2584" s="5" t="s">
        <v>8784</v>
      </c>
    </row>
    <row r="2585" spans="1:1" x14ac:dyDescent="0.2">
      <c r="A2585" s="5" t="s">
        <v>8785</v>
      </c>
    </row>
    <row r="2586" spans="1:1" x14ac:dyDescent="0.2">
      <c r="A2586" s="5" t="s">
        <v>3069</v>
      </c>
    </row>
    <row r="2587" spans="1:1" x14ac:dyDescent="0.2">
      <c r="A2587" s="5" t="s">
        <v>1670</v>
      </c>
    </row>
    <row r="2588" spans="1:1" x14ac:dyDescent="0.2">
      <c r="A2588" s="5" t="s">
        <v>8786</v>
      </c>
    </row>
    <row r="2589" spans="1:1" x14ac:dyDescent="0.2">
      <c r="A2589" s="5" t="s">
        <v>3140</v>
      </c>
    </row>
    <row r="2590" spans="1:1" x14ac:dyDescent="0.2">
      <c r="A2590" s="5" t="s">
        <v>7155</v>
      </c>
    </row>
    <row r="2591" spans="1:1" x14ac:dyDescent="0.2">
      <c r="A2591" s="5" t="s">
        <v>8787</v>
      </c>
    </row>
    <row r="2592" spans="1:1" x14ac:dyDescent="0.2">
      <c r="A2592" s="5" t="s">
        <v>3856</v>
      </c>
    </row>
    <row r="2593" spans="1:1" x14ac:dyDescent="0.2">
      <c r="A2593" s="5" t="s">
        <v>6620</v>
      </c>
    </row>
    <row r="2594" spans="1:1" x14ac:dyDescent="0.2">
      <c r="A2594" s="5" t="s">
        <v>1485</v>
      </c>
    </row>
    <row r="2595" spans="1:1" x14ac:dyDescent="0.2">
      <c r="A2595" s="5" t="s">
        <v>7093</v>
      </c>
    </row>
    <row r="2596" spans="1:1" x14ac:dyDescent="0.2">
      <c r="A2596" s="5" t="s">
        <v>8788</v>
      </c>
    </row>
    <row r="2597" spans="1:1" x14ac:dyDescent="0.2">
      <c r="A2597" s="5" t="s">
        <v>8789</v>
      </c>
    </row>
    <row r="2598" spans="1:1" x14ac:dyDescent="0.2">
      <c r="A2598" s="5" t="s">
        <v>8790</v>
      </c>
    </row>
    <row r="2599" spans="1:1" x14ac:dyDescent="0.2">
      <c r="A2599" s="5" t="s">
        <v>1771</v>
      </c>
    </row>
    <row r="2600" spans="1:1" x14ac:dyDescent="0.2">
      <c r="A2600" s="5" t="s">
        <v>2972</v>
      </c>
    </row>
    <row r="2601" spans="1:1" x14ac:dyDescent="0.2">
      <c r="A2601" s="5" t="s">
        <v>8791</v>
      </c>
    </row>
    <row r="2602" spans="1:1" x14ac:dyDescent="0.2">
      <c r="A2602" s="5" t="s">
        <v>6720</v>
      </c>
    </row>
    <row r="2603" spans="1:1" x14ac:dyDescent="0.2">
      <c r="A2603" s="5" t="s">
        <v>4548</v>
      </c>
    </row>
    <row r="2604" spans="1:1" x14ac:dyDescent="0.2">
      <c r="A2604" s="5" t="s">
        <v>3012</v>
      </c>
    </row>
    <row r="2605" spans="1:1" x14ac:dyDescent="0.2">
      <c r="A2605" s="5" t="s">
        <v>8792</v>
      </c>
    </row>
    <row r="2606" spans="1:1" x14ac:dyDescent="0.2">
      <c r="A2606" s="5" t="s">
        <v>5066</v>
      </c>
    </row>
    <row r="2607" spans="1:1" x14ac:dyDescent="0.2">
      <c r="A2607" s="5" t="s">
        <v>8793</v>
      </c>
    </row>
    <row r="2608" spans="1:1" x14ac:dyDescent="0.2">
      <c r="A2608" s="5" t="s">
        <v>1906</v>
      </c>
    </row>
    <row r="2609" spans="1:1" x14ac:dyDescent="0.2">
      <c r="A2609" s="5" t="s">
        <v>6904</v>
      </c>
    </row>
    <row r="2610" spans="1:1" x14ac:dyDescent="0.2">
      <c r="A2610" s="5" t="s">
        <v>8794</v>
      </c>
    </row>
    <row r="2611" spans="1:1" x14ac:dyDescent="0.2">
      <c r="A2611" s="5" t="s">
        <v>8795</v>
      </c>
    </row>
    <row r="2612" spans="1:1" x14ac:dyDescent="0.2">
      <c r="A2612" s="5" t="s">
        <v>1923</v>
      </c>
    </row>
    <row r="2613" spans="1:1" x14ac:dyDescent="0.2">
      <c r="A2613" s="5" t="s">
        <v>759</v>
      </c>
    </row>
    <row r="2614" spans="1:1" x14ac:dyDescent="0.2">
      <c r="A2614" s="5" t="s">
        <v>2028</v>
      </c>
    </row>
    <row r="2615" spans="1:1" x14ac:dyDescent="0.2">
      <c r="A2615" s="5" t="s">
        <v>2988</v>
      </c>
    </row>
    <row r="2616" spans="1:1" x14ac:dyDescent="0.2">
      <c r="A2616" s="5" t="s">
        <v>6685</v>
      </c>
    </row>
    <row r="2617" spans="1:1" x14ac:dyDescent="0.2">
      <c r="A2617" s="5" t="s">
        <v>8796</v>
      </c>
    </row>
    <row r="2618" spans="1:1" x14ac:dyDescent="0.2">
      <c r="A2618" s="5" t="s">
        <v>1960</v>
      </c>
    </row>
    <row r="2619" spans="1:1" x14ac:dyDescent="0.2">
      <c r="A2619" s="5" t="s">
        <v>8797</v>
      </c>
    </row>
    <row r="2620" spans="1:1" x14ac:dyDescent="0.2">
      <c r="A2620" s="5" t="s">
        <v>2860</v>
      </c>
    </row>
    <row r="2621" spans="1:1" x14ac:dyDescent="0.2">
      <c r="A2621" s="5" t="s">
        <v>1751</v>
      </c>
    </row>
    <row r="2622" spans="1:1" x14ac:dyDescent="0.2">
      <c r="A2622" s="5" t="s">
        <v>8798</v>
      </c>
    </row>
    <row r="2623" spans="1:1" x14ac:dyDescent="0.2">
      <c r="A2623" s="5" t="s">
        <v>1639</v>
      </c>
    </row>
    <row r="2624" spans="1:1" x14ac:dyDescent="0.2">
      <c r="A2624" s="5" t="s">
        <v>8799</v>
      </c>
    </row>
    <row r="2625" spans="1:1" x14ac:dyDescent="0.2">
      <c r="A2625" s="5" t="s">
        <v>2816</v>
      </c>
    </row>
    <row r="2626" spans="1:1" x14ac:dyDescent="0.2">
      <c r="A2626" s="5" t="s">
        <v>8800</v>
      </c>
    </row>
    <row r="2627" spans="1:1" x14ac:dyDescent="0.2">
      <c r="A2627" s="5" t="s">
        <v>1621</v>
      </c>
    </row>
    <row r="2628" spans="1:1" x14ac:dyDescent="0.2">
      <c r="A2628" s="5" t="s">
        <v>882</v>
      </c>
    </row>
    <row r="2629" spans="1:1" x14ac:dyDescent="0.2">
      <c r="A2629" s="5" t="s">
        <v>6731</v>
      </c>
    </row>
    <row r="2630" spans="1:1" x14ac:dyDescent="0.2">
      <c r="A2630" s="5" t="s">
        <v>7145</v>
      </c>
    </row>
    <row r="2631" spans="1:1" x14ac:dyDescent="0.2">
      <c r="A2631" s="5" t="s">
        <v>6590</v>
      </c>
    </row>
    <row r="2632" spans="1:1" x14ac:dyDescent="0.2">
      <c r="A2632" s="5" t="s">
        <v>6709</v>
      </c>
    </row>
    <row r="2633" spans="1:1" x14ac:dyDescent="0.2">
      <c r="A2633" s="5" t="s">
        <v>1862</v>
      </c>
    </row>
    <row r="2634" spans="1:1" x14ac:dyDescent="0.2">
      <c r="A2634" s="5" t="s">
        <v>1783</v>
      </c>
    </row>
    <row r="2635" spans="1:1" x14ac:dyDescent="0.2">
      <c r="A2635" s="5" t="s">
        <v>8801</v>
      </c>
    </row>
    <row r="2636" spans="1:1" x14ac:dyDescent="0.2">
      <c r="A2636" s="5" t="s">
        <v>8802</v>
      </c>
    </row>
    <row r="2637" spans="1:1" x14ac:dyDescent="0.2">
      <c r="A2637" s="5" t="s">
        <v>6913</v>
      </c>
    </row>
    <row r="2638" spans="1:1" x14ac:dyDescent="0.2">
      <c r="A2638" s="5" t="s">
        <v>2871</v>
      </c>
    </row>
    <row r="2639" spans="1:1" x14ac:dyDescent="0.2">
      <c r="A2639" s="5" t="s">
        <v>2898</v>
      </c>
    </row>
    <row r="2640" spans="1:1" x14ac:dyDescent="0.2">
      <c r="A2640" s="5" t="s">
        <v>6995</v>
      </c>
    </row>
    <row r="2641" spans="1:1" x14ac:dyDescent="0.2">
      <c r="A2641" s="5" t="s">
        <v>161</v>
      </c>
    </row>
    <row r="2642" spans="1:1" x14ac:dyDescent="0.2">
      <c r="A2642" s="5" t="s">
        <v>8803</v>
      </c>
    </row>
    <row r="2643" spans="1:1" x14ac:dyDescent="0.2">
      <c r="A2643" s="5" t="s">
        <v>1734</v>
      </c>
    </row>
    <row r="2644" spans="1:1" x14ac:dyDescent="0.2">
      <c r="A2644" s="5" t="s">
        <v>347</v>
      </c>
    </row>
    <row r="2645" spans="1:1" x14ac:dyDescent="0.2">
      <c r="A2645" s="5" t="s">
        <v>7183</v>
      </c>
    </row>
    <row r="2646" spans="1:1" x14ac:dyDescent="0.2">
      <c r="A2646" s="5" t="s">
        <v>7118</v>
      </c>
    </row>
    <row r="2647" spans="1:1" x14ac:dyDescent="0.2">
      <c r="A2647" s="5" t="s">
        <v>679</v>
      </c>
    </row>
    <row r="2648" spans="1:1" x14ac:dyDescent="0.2">
      <c r="A2648" s="5" t="s">
        <v>5504</v>
      </c>
    </row>
    <row r="2649" spans="1:1" x14ac:dyDescent="0.2">
      <c r="A2649" s="5" t="s">
        <v>2936</v>
      </c>
    </row>
    <row r="2650" spans="1:1" x14ac:dyDescent="0.2">
      <c r="A2650" s="5" t="s">
        <v>5363</v>
      </c>
    </row>
    <row r="2651" spans="1:1" x14ac:dyDescent="0.2">
      <c r="A2651" s="5" t="s">
        <v>7022</v>
      </c>
    </row>
    <row r="2652" spans="1:1" x14ac:dyDescent="0.2">
      <c r="A2652" s="5" t="s">
        <v>3048</v>
      </c>
    </row>
    <row r="2653" spans="1:1" x14ac:dyDescent="0.2">
      <c r="A2653" s="5" t="s">
        <v>2098</v>
      </c>
    </row>
    <row r="2654" spans="1:1" x14ac:dyDescent="0.2">
      <c r="A2654" s="5" t="s">
        <v>1762</v>
      </c>
    </row>
    <row r="2655" spans="1:1" x14ac:dyDescent="0.2">
      <c r="A2655" s="5" t="s">
        <v>8804</v>
      </c>
    </row>
    <row r="2656" spans="1:1" x14ac:dyDescent="0.2">
      <c r="A2656" s="5" t="s">
        <v>4631</v>
      </c>
    </row>
    <row r="2657" spans="1:1" x14ac:dyDescent="0.2">
      <c r="A2657" s="5" t="s">
        <v>8805</v>
      </c>
    </row>
    <row r="2658" spans="1:1" x14ac:dyDescent="0.2">
      <c r="A2658" s="5" t="s">
        <v>378</v>
      </c>
    </row>
    <row r="2659" spans="1:1" x14ac:dyDescent="0.2">
      <c r="A2659" s="5" t="s">
        <v>1741</v>
      </c>
    </row>
    <row r="2660" spans="1:1" x14ac:dyDescent="0.2">
      <c r="A2660" s="5" t="s">
        <v>8806</v>
      </c>
    </row>
    <row r="2661" spans="1:1" x14ac:dyDescent="0.2">
      <c r="A2661" s="5" t="s">
        <v>2197</v>
      </c>
    </row>
    <row r="2662" spans="1:1" x14ac:dyDescent="0.2">
      <c r="A2662" s="5" t="s">
        <v>8807</v>
      </c>
    </row>
    <row r="2663" spans="1:1" x14ac:dyDescent="0.2">
      <c r="A2663" s="5" t="s">
        <v>6506</v>
      </c>
    </row>
    <row r="2664" spans="1:1" x14ac:dyDescent="0.2">
      <c r="A2664" s="5" t="s">
        <v>1860</v>
      </c>
    </row>
    <row r="2665" spans="1:1" x14ac:dyDescent="0.2">
      <c r="A2665" s="5" t="s">
        <v>1728</v>
      </c>
    </row>
    <row r="2666" spans="1:1" x14ac:dyDescent="0.2">
      <c r="A2666" s="5" t="s">
        <v>8808</v>
      </c>
    </row>
    <row r="2667" spans="1:1" x14ac:dyDescent="0.2">
      <c r="A2667" s="5" t="s">
        <v>1985</v>
      </c>
    </row>
    <row r="2668" spans="1:1" x14ac:dyDescent="0.2">
      <c r="A2668" s="5" t="s">
        <v>5543</v>
      </c>
    </row>
    <row r="2669" spans="1:1" x14ac:dyDescent="0.2">
      <c r="A2669" s="5" t="s">
        <v>6896</v>
      </c>
    </row>
    <row r="2670" spans="1:1" x14ac:dyDescent="0.2">
      <c r="A2670" s="5" t="s">
        <v>1765</v>
      </c>
    </row>
    <row r="2671" spans="1:1" x14ac:dyDescent="0.2">
      <c r="A2671" s="5" t="s">
        <v>7304</v>
      </c>
    </row>
    <row r="2672" spans="1:1" x14ac:dyDescent="0.2">
      <c r="A2672" s="5" t="s">
        <v>6957</v>
      </c>
    </row>
    <row r="2673" spans="1:1" x14ac:dyDescent="0.2">
      <c r="A2673" s="5" t="s">
        <v>6737</v>
      </c>
    </row>
    <row r="2674" spans="1:1" x14ac:dyDescent="0.2">
      <c r="A2674" s="5" t="s">
        <v>3088</v>
      </c>
    </row>
    <row r="2675" spans="1:1" x14ac:dyDescent="0.2">
      <c r="A2675" s="5" t="s">
        <v>6744</v>
      </c>
    </row>
    <row r="2676" spans="1:1" x14ac:dyDescent="0.2">
      <c r="A2676" s="5" t="s">
        <v>6584</v>
      </c>
    </row>
    <row r="2677" spans="1:1" x14ac:dyDescent="0.2">
      <c r="A2677" s="5" t="s">
        <v>1676</v>
      </c>
    </row>
    <row r="2678" spans="1:1" x14ac:dyDescent="0.2">
      <c r="A2678" s="5" t="s">
        <v>8809</v>
      </c>
    </row>
    <row r="2679" spans="1:1" x14ac:dyDescent="0.2">
      <c r="A2679" s="5" t="s">
        <v>6959</v>
      </c>
    </row>
    <row r="2680" spans="1:1" x14ac:dyDescent="0.2">
      <c r="A2680" s="5" t="s">
        <v>6724</v>
      </c>
    </row>
    <row r="2681" spans="1:1" x14ac:dyDescent="0.2">
      <c r="A2681" s="5" t="s">
        <v>6910</v>
      </c>
    </row>
    <row r="2682" spans="1:1" x14ac:dyDescent="0.2">
      <c r="A2682" s="5" t="s">
        <v>1674</v>
      </c>
    </row>
    <row r="2683" spans="1:1" x14ac:dyDescent="0.2">
      <c r="A2683" s="5" t="s">
        <v>6856</v>
      </c>
    </row>
    <row r="2684" spans="1:1" x14ac:dyDescent="0.2">
      <c r="A2684" s="5" t="s">
        <v>8810</v>
      </c>
    </row>
    <row r="2685" spans="1:1" x14ac:dyDescent="0.2">
      <c r="A2685" s="5" t="s">
        <v>6495</v>
      </c>
    </row>
    <row r="2686" spans="1:1" x14ac:dyDescent="0.2">
      <c r="A2686" s="5" t="s">
        <v>3075</v>
      </c>
    </row>
    <row r="2687" spans="1:1" x14ac:dyDescent="0.2">
      <c r="A2687" s="5" t="s">
        <v>3357</v>
      </c>
    </row>
    <row r="2688" spans="1:1" x14ac:dyDescent="0.2">
      <c r="A2688" s="5" t="s">
        <v>1687</v>
      </c>
    </row>
    <row r="2689" spans="1:1" x14ac:dyDescent="0.2">
      <c r="A2689" s="5" t="s">
        <v>2918</v>
      </c>
    </row>
    <row r="2690" spans="1:1" x14ac:dyDescent="0.2">
      <c r="A2690" s="5" t="s">
        <v>7067</v>
      </c>
    </row>
    <row r="2691" spans="1:1" x14ac:dyDescent="0.2">
      <c r="A2691" s="5" t="s">
        <v>1763</v>
      </c>
    </row>
    <row r="2692" spans="1:1" x14ac:dyDescent="0.2">
      <c r="A2692" s="5" t="s">
        <v>8811</v>
      </c>
    </row>
    <row r="2693" spans="1:1" x14ac:dyDescent="0.2">
      <c r="A2693" s="5" t="s">
        <v>6906</v>
      </c>
    </row>
    <row r="2694" spans="1:1" x14ac:dyDescent="0.2">
      <c r="A2694" s="5" t="s">
        <v>6445</v>
      </c>
    </row>
    <row r="2695" spans="1:1" x14ac:dyDescent="0.2">
      <c r="A2695" s="5" t="s">
        <v>5531</v>
      </c>
    </row>
    <row r="2696" spans="1:1" x14ac:dyDescent="0.2">
      <c r="A2696" s="5" t="s">
        <v>8812</v>
      </c>
    </row>
    <row r="2697" spans="1:1" x14ac:dyDescent="0.2">
      <c r="A2697" s="5" t="s">
        <v>1276</v>
      </c>
    </row>
    <row r="2698" spans="1:1" x14ac:dyDescent="0.2">
      <c r="A2698" s="5" t="s">
        <v>5311</v>
      </c>
    </row>
    <row r="2699" spans="1:1" x14ac:dyDescent="0.2">
      <c r="A2699" s="5" t="s">
        <v>3028</v>
      </c>
    </row>
    <row r="2700" spans="1:1" x14ac:dyDescent="0.2">
      <c r="A2700" s="5" t="s">
        <v>6689</v>
      </c>
    </row>
    <row r="2701" spans="1:1" x14ac:dyDescent="0.2">
      <c r="A2701" s="5" t="s">
        <v>1248</v>
      </c>
    </row>
    <row r="2702" spans="1:1" x14ac:dyDescent="0.2">
      <c r="A2702" s="5" t="s">
        <v>3023</v>
      </c>
    </row>
    <row r="2703" spans="1:1" x14ac:dyDescent="0.2">
      <c r="A2703" s="5" t="s">
        <v>2996</v>
      </c>
    </row>
    <row r="2704" spans="1:1" x14ac:dyDescent="0.2">
      <c r="A2704" s="5" t="s">
        <v>6848</v>
      </c>
    </row>
    <row r="2705" spans="1:1" x14ac:dyDescent="0.2">
      <c r="A2705" s="5" t="s">
        <v>1685</v>
      </c>
    </row>
    <row r="2706" spans="1:1" x14ac:dyDescent="0.2">
      <c r="A2706" s="5" t="s">
        <v>7010</v>
      </c>
    </row>
    <row r="2707" spans="1:1" x14ac:dyDescent="0.2">
      <c r="A2707" s="5" t="s">
        <v>5077</v>
      </c>
    </row>
    <row r="2708" spans="1:1" x14ac:dyDescent="0.2">
      <c r="A2708" s="5" t="s">
        <v>6836</v>
      </c>
    </row>
    <row r="2709" spans="1:1" x14ac:dyDescent="0.2">
      <c r="A2709" s="5" t="s">
        <v>562</v>
      </c>
    </row>
    <row r="2710" spans="1:1" x14ac:dyDescent="0.2">
      <c r="A2710" s="5" t="s">
        <v>985</v>
      </c>
    </row>
    <row r="2711" spans="1:1" x14ac:dyDescent="0.2">
      <c r="A2711" s="5" t="s">
        <v>2865</v>
      </c>
    </row>
    <row r="2712" spans="1:1" x14ac:dyDescent="0.2">
      <c r="A2712" s="5" t="s">
        <v>1921</v>
      </c>
    </row>
    <row r="2713" spans="1:1" x14ac:dyDescent="0.2">
      <c r="A2713" s="5" t="s">
        <v>3659</v>
      </c>
    </row>
    <row r="2714" spans="1:1" x14ac:dyDescent="0.2">
      <c r="A2714" s="5" t="s">
        <v>604</v>
      </c>
    </row>
    <row r="2715" spans="1:1" x14ac:dyDescent="0.2">
      <c r="A2715" s="5" t="s">
        <v>6928</v>
      </c>
    </row>
    <row r="2716" spans="1:1" x14ac:dyDescent="0.2">
      <c r="A2716" s="5" t="s">
        <v>7349</v>
      </c>
    </row>
    <row r="2717" spans="1:1" x14ac:dyDescent="0.2">
      <c r="A2717" s="5" t="s">
        <v>1893</v>
      </c>
    </row>
    <row r="2718" spans="1:1" x14ac:dyDescent="0.2">
      <c r="A2718" s="5" t="s">
        <v>1720</v>
      </c>
    </row>
    <row r="2719" spans="1:1" x14ac:dyDescent="0.2">
      <c r="A2719" s="5" t="s">
        <v>8813</v>
      </c>
    </row>
    <row r="2720" spans="1:1" x14ac:dyDescent="0.2">
      <c r="A2720" s="5" t="s">
        <v>8814</v>
      </c>
    </row>
    <row r="2721" spans="1:1" x14ac:dyDescent="0.2">
      <c r="A2721" s="5" t="s">
        <v>6924</v>
      </c>
    </row>
    <row r="2722" spans="1:1" x14ac:dyDescent="0.2">
      <c r="A2722" s="5" t="s">
        <v>8815</v>
      </c>
    </row>
    <row r="2723" spans="1:1" x14ac:dyDescent="0.2">
      <c r="A2723" s="5" t="s">
        <v>6901</v>
      </c>
    </row>
    <row r="2724" spans="1:1" x14ac:dyDescent="0.2">
      <c r="A2724" s="5" t="s">
        <v>5325</v>
      </c>
    </row>
    <row r="2725" spans="1:1" x14ac:dyDescent="0.2">
      <c r="A2725" s="5" t="s">
        <v>5252</v>
      </c>
    </row>
    <row r="2726" spans="1:1" x14ac:dyDescent="0.2">
      <c r="A2726" s="5" t="s">
        <v>8816</v>
      </c>
    </row>
    <row r="2727" spans="1:1" x14ac:dyDescent="0.2">
      <c r="A2727" s="5" t="s">
        <v>1777</v>
      </c>
    </row>
    <row r="2728" spans="1:1" x14ac:dyDescent="0.2">
      <c r="A2728" s="5" t="s">
        <v>8817</v>
      </c>
    </row>
    <row r="2729" spans="1:1" x14ac:dyDescent="0.2">
      <c r="A2729" s="5" t="s">
        <v>5441</v>
      </c>
    </row>
    <row r="2730" spans="1:1" x14ac:dyDescent="0.2">
      <c r="A2730" s="5" t="s">
        <v>6485</v>
      </c>
    </row>
    <row r="2731" spans="1:1" x14ac:dyDescent="0.2">
      <c r="A2731" s="5" t="s">
        <v>6751</v>
      </c>
    </row>
    <row r="2732" spans="1:1" x14ac:dyDescent="0.2">
      <c r="A2732" s="5" t="s">
        <v>7175</v>
      </c>
    </row>
    <row r="2733" spans="1:1" x14ac:dyDescent="0.2">
      <c r="A2733" s="5" t="s">
        <v>8818</v>
      </c>
    </row>
    <row r="2734" spans="1:1" x14ac:dyDescent="0.2">
      <c r="A2734" s="5" t="s">
        <v>1941</v>
      </c>
    </row>
    <row r="2735" spans="1:1" x14ac:dyDescent="0.2">
      <c r="A2735" s="5" t="s">
        <v>144</v>
      </c>
    </row>
    <row r="2736" spans="1:1" x14ac:dyDescent="0.2">
      <c r="A2736" s="5" t="s">
        <v>2869</v>
      </c>
    </row>
    <row r="2737" spans="1:1" x14ac:dyDescent="0.2">
      <c r="A2737" s="5" t="s">
        <v>1978</v>
      </c>
    </row>
    <row r="2738" spans="1:1" x14ac:dyDescent="0.2">
      <c r="A2738" s="5" t="s">
        <v>6711</v>
      </c>
    </row>
    <row r="2739" spans="1:1" x14ac:dyDescent="0.2">
      <c r="A2739" s="5" t="s">
        <v>6543</v>
      </c>
    </row>
    <row r="2740" spans="1:1" x14ac:dyDescent="0.2">
      <c r="A2740" s="5" t="s">
        <v>2148</v>
      </c>
    </row>
    <row r="2741" spans="1:1" x14ac:dyDescent="0.2">
      <c r="A2741" s="5" t="s">
        <v>8819</v>
      </c>
    </row>
    <row r="2742" spans="1:1" x14ac:dyDescent="0.2">
      <c r="A2742" s="5" t="s">
        <v>7210</v>
      </c>
    </row>
    <row r="2743" spans="1:1" x14ac:dyDescent="0.2">
      <c r="A2743" s="5" t="s">
        <v>8820</v>
      </c>
    </row>
    <row r="2744" spans="1:1" x14ac:dyDescent="0.2">
      <c r="A2744" s="5" t="s">
        <v>8821</v>
      </c>
    </row>
    <row r="2745" spans="1:1" x14ac:dyDescent="0.2">
      <c r="A2745" s="5" t="s">
        <v>2958</v>
      </c>
    </row>
    <row r="2746" spans="1:1" x14ac:dyDescent="0.2">
      <c r="A2746" s="5" t="s">
        <v>5105</v>
      </c>
    </row>
    <row r="2747" spans="1:1" x14ac:dyDescent="0.2">
      <c r="A2747" s="5" t="s">
        <v>8822</v>
      </c>
    </row>
    <row r="2748" spans="1:1" x14ac:dyDescent="0.2">
      <c r="A2748" s="5" t="s">
        <v>4009</v>
      </c>
    </row>
    <row r="2749" spans="1:1" x14ac:dyDescent="0.2">
      <c r="A2749" s="5" t="s">
        <v>3078</v>
      </c>
    </row>
    <row r="2750" spans="1:1" x14ac:dyDescent="0.2">
      <c r="A2750" s="5" t="s">
        <v>7299</v>
      </c>
    </row>
    <row r="2751" spans="1:1" x14ac:dyDescent="0.2">
      <c r="A2751" s="5" t="s">
        <v>6673</v>
      </c>
    </row>
    <row r="2752" spans="1:1" x14ac:dyDescent="0.2">
      <c r="A2752" s="5" t="s">
        <v>8823</v>
      </c>
    </row>
    <row r="2753" spans="1:1" x14ac:dyDescent="0.2">
      <c r="A2753" s="5" t="s">
        <v>573</v>
      </c>
    </row>
    <row r="2754" spans="1:1" x14ac:dyDescent="0.2">
      <c r="A2754" s="5" t="s">
        <v>6879</v>
      </c>
    </row>
    <row r="2755" spans="1:1" x14ac:dyDescent="0.2">
      <c r="A2755" s="5" t="s">
        <v>6693</v>
      </c>
    </row>
    <row r="2756" spans="1:1" x14ac:dyDescent="0.2">
      <c r="A2756" s="5" t="s">
        <v>3883</v>
      </c>
    </row>
    <row r="2757" spans="1:1" x14ac:dyDescent="0.2">
      <c r="A2757" s="5" t="s">
        <v>1787</v>
      </c>
    </row>
    <row r="2758" spans="1:1" x14ac:dyDescent="0.2">
      <c r="A2758" s="5" t="s">
        <v>4012</v>
      </c>
    </row>
    <row r="2759" spans="1:1" x14ac:dyDescent="0.2">
      <c r="A2759" s="5" t="s">
        <v>8824</v>
      </c>
    </row>
    <row r="2760" spans="1:1" x14ac:dyDescent="0.2">
      <c r="A2760" s="5" t="s">
        <v>3067</v>
      </c>
    </row>
    <row r="2761" spans="1:1" x14ac:dyDescent="0.2">
      <c r="A2761" s="5" t="s">
        <v>8825</v>
      </c>
    </row>
    <row r="2762" spans="1:1" x14ac:dyDescent="0.2">
      <c r="A2762" s="5" t="s">
        <v>1857</v>
      </c>
    </row>
    <row r="2763" spans="1:1" x14ac:dyDescent="0.2">
      <c r="A2763" s="5" t="s">
        <v>1658</v>
      </c>
    </row>
    <row r="2764" spans="1:1" x14ac:dyDescent="0.2">
      <c r="A2764" s="5" t="s">
        <v>8826</v>
      </c>
    </row>
    <row r="2765" spans="1:1" x14ac:dyDescent="0.2">
      <c r="A2765" s="5" t="s">
        <v>6951</v>
      </c>
    </row>
    <row r="2766" spans="1:1" x14ac:dyDescent="0.2">
      <c r="A2766" s="5" t="s">
        <v>1967</v>
      </c>
    </row>
    <row r="2767" spans="1:1" x14ac:dyDescent="0.2">
      <c r="A2767" s="5" t="s">
        <v>3047</v>
      </c>
    </row>
    <row r="2768" spans="1:1" x14ac:dyDescent="0.2">
      <c r="A2768" s="5" t="s">
        <v>2049</v>
      </c>
    </row>
    <row r="2769" spans="1:1" x14ac:dyDescent="0.2">
      <c r="A2769" s="5" t="s">
        <v>263</v>
      </c>
    </row>
    <row r="2770" spans="1:1" x14ac:dyDescent="0.2">
      <c r="A2770" s="5" t="s">
        <v>7360</v>
      </c>
    </row>
    <row r="2771" spans="1:1" x14ac:dyDescent="0.2">
      <c r="A2771" s="5" t="s">
        <v>517</v>
      </c>
    </row>
    <row r="2772" spans="1:1" x14ac:dyDescent="0.2">
      <c r="A2772" s="5" t="s">
        <v>6616</v>
      </c>
    </row>
    <row r="2773" spans="1:1" x14ac:dyDescent="0.2">
      <c r="A2773" s="5" t="s">
        <v>500</v>
      </c>
    </row>
    <row r="2774" spans="1:1" x14ac:dyDescent="0.2">
      <c r="A2774" s="5" t="s">
        <v>531</v>
      </c>
    </row>
    <row r="2775" spans="1:1" x14ac:dyDescent="0.2">
      <c r="A2775" s="5" t="s">
        <v>1819</v>
      </c>
    </row>
    <row r="2776" spans="1:1" x14ac:dyDescent="0.2">
      <c r="A2776" s="5" t="s">
        <v>6953</v>
      </c>
    </row>
    <row r="2777" spans="1:1" x14ac:dyDescent="0.2">
      <c r="A2777" s="5" t="s">
        <v>5496</v>
      </c>
    </row>
    <row r="2778" spans="1:1" x14ac:dyDescent="0.2">
      <c r="A2778" s="5" t="s">
        <v>2178</v>
      </c>
    </row>
    <row r="2779" spans="1:1" x14ac:dyDescent="0.2">
      <c r="A2779" s="5" t="s">
        <v>1230</v>
      </c>
    </row>
    <row r="2780" spans="1:1" x14ac:dyDescent="0.2">
      <c r="A2780" s="5" t="s">
        <v>7050</v>
      </c>
    </row>
    <row r="2781" spans="1:1" x14ac:dyDescent="0.2">
      <c r="A2781" s="5" t="s">
        <v>5263</v>
      </c>
    </row>
    <row r="2782" spans="1:1" x14ac:dyDescent="0.2">
      <c r="A2782" s="5" t="s">
        <v>5312</v>
      </c>
    </row>
    <row r="2783" spans="1:1" x14ac:dyDescent="0.2">
      <c r="A2783" s="5" t="s">
        <v>8827</v>
      </c>
    </row>
    <row r="2784" spans="1:1" x14ac:dyDescent="0.2">
      <c r="A2784" s="5" t="s">
        <v>8828</v>
      </c>
    </row>
    <row r="2785" spans="1:1" x14ac:dyDescent="0.2">
      <c r="A2785" s="5" t="s">
        <v>8829</v>
      </c>
    </row>
    <row r="2786" spans="1:1" x14ac:dyDescent="0.2">
      <c r="A2786" s="5" t="s">
        <v>3334</v>
      </c>
    </row>
    <row r="2787" spans="1:1" x14ac:dyDescent="0.2">
      <c r="A2787" s="5" t="s">
        <v>1946</v>
      </c>
    </row>
    <row r="2788" spans="1:1" x14ac:dyDescent="0.2">
      <c r="A2788" s="5" t="s">
        <v>215</v>
      </c>
    </row>
    <row r="2789" spans="1:1" x14ac:dyDescent="0.2">
      <c r="A2789" s="5" t="s">
        <v>8830</v>
      </c>
    </row>
    <row r="2790" spans="1:1" x14ac:dyDescent="0.2">
      <c r="A2790" s="5" t="s">
        <v>3072</v>
      </c>
    </row>
    <row r="2791" spans="1:1" x14ac:dyDescent="0.2">
      <c r="A2791" s="5" t="s">
        <v>8831</v>
      </c>
    </row>
    <row r="2792" spans="1:1" x14ac:dyDescent="0.2">
      <c r="A2792" s="5" t="s">
        <v>1743</v>
      </c>
    </row>
    <row r="2793" spans="1:1" x14ac:dyDescent="0.2">
      <c r="A2793" s="5" t="s">
        <v>331</v>
      </c>
    </row>
    <row r="2794" spans="1:1" x14ac:dyDescent="0.2">
      <c r="A2794" s="5" t="s">
        <v>8832</v>
      </c>
    </row>
    <row r="2795" spans="1:1" x14ac:dyDescent="0.2">
      <c r="A2795" s="5" t="s">
        <v>1695</v>
      </c>
    </row>
    <row r="2796" spans="1:1" x14ac:dyDescent="0.2">
      <c r="A2796" s="5" t="s">
        <v>6801</v>
      </c>
    </row>
    <row r="2797" spans="1:1" x14ac:dyDescent="0.2">
      <c r="A2797" s="5" t="s">
        <v>1740</v>
      </c>
    </row>
    <row r="2798" spans="1:1" x14ac:dyDescent="0.2">
      <c r="A2798" s="5" t="s">
        <v>66</v>
      </c>
    </row>
    <row r="2799" spans="1:1" x14ac:dyDescent="0.2">
      <c r="A2799" s="5" t="s">
        <v>3016</v>
      </c>
    </row>
    <row r="2800" spans="1:1" x14ac:dyDescent="0.2">
      <c r="A2800" s="5" t="s">
        <v>2087</v>
      </c>
    </row>
    <row r="2801" spans="1:1" x14ac:dyDescent="0.2">
      <c r="A2801" s="5" t="s">
        <v>1811</v>
      </c>
    </row>
    <row r="2802" spans="1:1" x14ac:dyDescent="0.2">
      <c r="A2802" s="5" t="s">
        <v>6978</v>
      </c>
    </row>
    <row r="2803" spans="1:1" x14ac:dyDescent="0.2">
      <c r="A2803" s="5" t="s">
        <v>6962</v>
      </c>
    </row>
    <row r="2804" spans="1:1" x14ac:dyDescent="0.2">
      <c r="A2804" s="5" t="s">
        <v>7125</v>
      </c>
    </row>
    <row r="2805" spans="1:1" x14ac:dyDescent="0.2">
      <c r="A2805" s="5" t="s">
        <v>8833</v>
      </c>
    </row>
    <row r="2806" spans="1:1" x14ac:dyDescent="0.2">
      <c r="A2806" s="5" t="s">
        <v>8834</v>
      </c>
    </row>
    <row r="2807" spans="1:1" x14ac:dyDescent="0.2">
      <c r="A2807" s="5" t="s">
        <v>646</v>
      </c>
    </row>
    <row r="2808" spans="1:1" x14ac:dyDescent="0.2">
      <c r="A2808" s="5" t="s">
        <v>493</v>
      </c>
    </row>
    <row r="2809" spans="1:1" x14ac:dyDescent="0.2">
      <c r="A2809" s="5" t="s">
        <v>1260</v>
      </c>
    </row>
    <row r="2810" spans="1:1" x14ac:dyDescent="0.2">
      <c r="A2810" s="5" t="s">
        <v>8835</v>
      </c>
    </row>
    <row r="2811" spans="1:1" x14ac:dyDescent="0.2">
      <c r="A2811" s="5" t="s">
        <v>1680</v>
      </c>
    </row>
    <row r="2812" spans="1:1" x14ac:dyDescent="0.2">
      <c r="A2812" s="5" t="s">
        <v>3046</v>
      </c>
    </row>
    <row r="2813" spans="1:1" x14ac:dyDescent="0.2">
      <c r="A2813" s="5" t="s">
        <v>6729</v>
      </c>
    </row>
    <row r="2814" spans="1:1" x14ac:dyDescent="0.2">
      <c r="A2814" s="5" t="s">
        <v>344</v>
      </c>
    </row>
    <row r="2815" spans="1:1" x14ac:dyDescent="0.2">
      <c r="A2815" s="5" t="s">
        <v>8836</v>
      </c>
    </row>
    <row r="2816" spans="1:1" x14ac:dyDescent="0.2">
      <c r="A2816" s="5" t="s">
        <v>181</v>
      </c>
    </row>
    <row r="2817" spans="1:1" x14ac:dyDescent="0.2">
      <c r="A2817" s="5" t="s">
        <v>7351</v>
      </c>
    </row>
    <row r="2818" spans="1:1" x14ac:dyDescent="0.2">
      <c r="A2818" s="5" t="s">
        <v>2800</v>
      </c>
    </row>
    <row r="2819" spans="1:1" x14ac:dyDescent="0.2">
      <c r="A2819" s="5" t="s">
        <v>7333</v>
      </c>
    </row>
    <row r="2820" spans="1:1" x14ac:dyDescent="0.2">
      <c r="A2820" s="5" t="s">
        <v>5295</v>
      </c>
    </row>
    <row r="2821" spans="1:1" x14ac:dyDescent="0.2">
      <c r="A2821" s="5" t="s">
        <v>394</v>
      </c>
    </row>
    <row r="2822" spans="1:1" x14ac:dyDescent="0.2">
      <c r="A2822" s="5" t="s">
        <v>8837</v>
      </c>
    </row>
    <row r="2823" spans="1:1" x14ac:dyDescent="0.2">
      <c r="A2823" s="5" t="s">
        <v>641</v>
      </c>
    </row>
    <row r="2824" spans="1:1" x14ac:dyDescent="0.2">
      <c r="A2824" s="5" t="s">
        <v>2097</v>
      </c>
    </row>
    <row r="2825" spans="1:1" x14ac:dyDescent="0.2">
      <c r="A2825" s="5" t="s">
        <v>388</v>
      </c>
    </row>
    <row r="2826" spans="1:1" x14ac:dyDescent="0.2">
      <c r="A2826" s="5" t="s">
        <v>2835</v>
      </c>
    </row>
    <row r="2827" spans="1:1" x14ac:dyDescent="0.2">
      <c r="A2827" s="5" t="s">
        <v>1769</v>
      </c>
    </row>
    <row r="2828" spans="1:1" x14ac:dyDescent="0.2">
      <c r="A2828" s="5" t="s">
        <v>6815</v>
      </c>
    </row>
    <row r="2829" spans="1:1" x14ac:dyDescent="0.2">
      <c r="A2829" s="5" t="s">
        <v>1955</v>
      </c>
    </row>
    <row r="2830" spans="1:1" x14ac:dyDescent="0.2">
      <c r="A2830" s="5" t="s">
        <v>6795</v>
      </c>
    </row>
    <row r="2831" spans="1:1" x14ac:dyDescent="0.2">
      <c r="A2831" s="5" t="s">
        <v>5206</v>
      </c>
    </row>
    <row r="2832" spans="1:1" x14ac:dyDescent="0.2">
      <c r="A2832" s="5" t="s">
        <v>6787</v>
      </c>
    </row>
    <row r="2833" spans="1:1" x14ac:dyDescent="0.2">
      <c r="A2833" s="5" t="s">
        <v>8838</v>
      </c>
    </row>
    <row r="2834" spans="1:1" x14ac:dyDescent="0.2">
      <c r="A2834" s="5" t="s">
        <v>6752</v>
      </c>
    </row>
    <row r="2835" spans="1:1" x14ac:dyDescent="0.2">
      <c r="A2835" s="5" t="s">
        <v>558</v>
      </c>
    </row>
    <row r="2836" spans="1:1" x14ac:dyDescent="0.2">
      <c r="A2836" s="5" t="s">
        <v>2085</v>
      </c>
    </row>
    <row r="2837" spans="1:1" x14ac:dyDescent="0.2">
      <c r="A2837" s="5" t="s">
        <v>393</v>
      </c>
    </row>
    <row r="2838" spans="1:1" x14ac:dyDescent="0.2">
      <c r="A2838" s="5" t="s">
        <v>3056</v>
      </c>
    </row>
    <row r="2839" spans="1:1" x14ac:dyDescent="0.2">
      <c r="A2839" s="5" t="s">
        <v>1929</v>
      </c>
    </row>
    <row r="2840" spans="1:1" x14ac:dyDescent="0.2">
      <c r="A2840" s="5" t="s">
        <v>2027</v>
      </c>
    </row>
    <row r="2841" spans="1:1" x14ac:dyDescent="0.2">
      <c r="A2841" s="5" t="s">
        <v>6728</v>
      </c>
    </row>
    <row r="2842" spans="1:1" x14ac:dyDescent="0.2">
      <c r="A2842" s="5" t="s">
        <v>2809</v>
      </c>
    </row>
    <row r="2843" spans="1:1" x14ac:dyDescent="0.2">
      <c r="A2843" s="5" t="s">
        <v>8839</v>
      </c>
    </row>
    <row r="2844" spans="1:1" x14ac:dyDescent="0.2">
      <c r="A2844" s="5" t="s">
        <v>8840</v>
      </c>
    </row>
    <row r="2845" spans="1:1" x14ac:dyDescent="0.2">
      <c r="A2845" s="5" t="s">
        <v>8841</v>
      </c>
    </row>
    <row r="2846" spans="1:1" x14ac:dyDescent="0.2">
      <c r="A2846" s="5" t="s">
        <v>7075</v>
      </c>
    </row>
    <row r="2847" spans="1:1" x14ac:dyDescent="0.2">
      <c r="A2847" s="5" t="s">
        <v>150</v>
      </c>
    </row>
    <row r="2848" spans="1:1" x14ac:dyDescent="0.2">
      <c r="A2848" s="5" t="s">
        <v>5414</v>
      </c>
    </row>
    <row r="2849" spans="1:1" x14ac:dyDescent="0.2">
      <c r="A2849" s="5" t="s">
        <v>593</v>
      </c>
    </row>
    <row r="2850" spans="1:1" x14ac:dyDescent="0.2">
      <c r="A2850" s="5" t="s">
        <v>3052</v>
      </c>
    </row>
    <row r="2851" spans="1:1" x14ac:dyDescent="0.2">
      <c r="A2851" s="5" t="s">
        <v>7026</v>
      </c>
    </row>
    <row r="2852" spans="1:1" x14ac:dyDescent="0.2">
      <c r="A2852" s="5" t="s">
        <v>7061</v>
      </c>
    </row>
    <row r="2853" spans="1:1" x14ac:dyDescent="0.2">
      <c r="A2853" s="5" t="s">
        <v>1917</v>
      </c>
    </row>
    <row r="2854" spans="1:1" x14ac:dyDescent="0.2">
      <c r="A2854" s="5" t="s">
        <v>246</v>
      </c>
    </row>
    <row r="2855" spans="1:1" x14ac:dyDescent="0.2">
      <c r="A2855" s="5" t="s">
        <v>8842</v>
      </c>
    </row>
    <row r="2856" spans="1:1" x14ac:dyDescent="0.2">
      <c r="A2856" s="5" t="s">
        <v>364</v>
      </c>
    </row>
    <row r="2857" spans="1:1" x14ac:dyDescent="0.2">
      <c r="A2857" s="5" t="s">
        <v>6695</v>
      </c>
    </row>
    <row r="2858" spans="1:1" x14ac:dyDescent="0.2">
      <c r="A2858" s="5" t="s">
        <v>5427</v>
      </c>
    </row>
    <row r="2859" spans="1:1" x14ac:dyDescent="0.2">
      <c r="A2859" s="5" t="s">
        <v>8843</v>
      </c>
    </row>
    <row r="2860" spans="1:1" x14ac:dyDescent="0.2">
      <c r="A2860" s="5" t="s">
        <v>5364</v>
      </c>
    </row>
    <row r="2861" spans="1:1" x14ac:dyDescent="0.2">
      <c r="A2861" s="5" t="s">
        <v>3022</v>
      </c>
    </row>
    <row r="2862" spans="1:1" x14ac:dyDescent="0.2">
      <c r="A2862" s="5" t="s">
        <v>109</v>
      </c>
    </row>
    <row r="2863" spans="1:1" x14ac:dyDescent="0.2">
      <c r="A2863" s="5" t="s">
        <v>381</v>
      </c>
    </row>
    <row r="2864" spans="1:1" x14ac:dyDescent="0.2">
      <c r="A2864" s="5" t="s">
        <v>5383</v>
      </c>
    </row>
    <row r="2865" spans="1:1" x14ac:dyDescent="0.2">
      <c r="A2865" s="5" t="s">
        <v>8844</v>
      </c>
    </row>
    <row r="2866" spans="1:1" x14ac:dyDescent="0.2">
      <c r="A2866" s="5" t="s">
        <v>6981</v>
      </c>
    </row>
    <row r="2867" spans="1:1" x14ac:dyDescent="0.2">
      <c r="A2867" s="5" t="s">
        <v>5515</v>
      </c>
    </row>
    <row r="2868" spans="1:1" x14ac:dyDescent="0.2">
      <c r="A2868" s="5" t="s">
        <v>387</v>
      </c>
    </row>
    <row r="2869" spans="1:1" x14ac:dyDescent="0.2">
      <c r="A2869" s="5" t="s">
        <v>1954</v>
      </c>
    </row>
    <row r="2870" spans="1:1" x14ac:dyDescent="0.2">
      <c r="A2870" s="5" t="s">
        <v>1173</v>
      </c>
    </row>
    <row r="2871" spans="1:1" x14ac:dyDescent="0.2">
      <c r="A2871" s="5" t="s">
        <v>3120</v>
      </c>
    </row>
    <row r="2872" spans="1:1" x14ac:dyDescent="0.2">
      <c r="A2872" s="5" t="s">
        <v>2885</v>
      </c>
    </row>
    <row r="2873" spans="1:1" x14ac:dyDescent="0.2">
      <c r="A2873" s="5" t="s">
        <v>6781</v>
      </c>
    </row>
    <row r="2874" spans="1:1" x14ac:dyDescent="0.2">
      <c r="A2874" s="5" t="s">
        <v>6960</v>
      </c>
    </row>
    <row r="2875" spans="1:1" x14ac:dyDescent="0.2">
      <c r="A2875" s="5" t="s">
        <v>2171</v>
      </c>
    </row>
    <row r="2876" spans="1:1" x14ac:dyDescent="0.2">
      <c r="A2876" s="5" t="s">
        <v>5204</v>
      </c>
    </row>
    <row r="2877" spans="1:1" x14ac:dyDescent="0.2">
      <c r="A2877" s="5" t="s">
        <v>6718</v>
      </c>
    </row>
    <row r="2878" spans="1:1" x14ac:dyDescent="0.2">
      <c r="A2878" s="5" t="s">
        <v>1758</v>
      </c>
    </row>
    <row r="2879" spans="1:1" x14ac:dyDescent="0.2">
      <c r="A2879" s="5" t="s">
        <v>7170</v>
      </c>
    </row>
    <row r="2880" spans="1:1" x14ac:dyDescent="0.2">
      <c r="A2880" s="5" t="s">
        <v>256</v>
      </c>
    </row>
    <row r="2881" spans="1:1" x14ac:dyDescent="0.2">
      <c r="A2881" s="5" t="s">
        <v>6686</v>
      </c>
    </row>
    <row r="2882" spans="1:1" x14ac:dyDescent="0.2">
      <c r="A2882" s="5" t="s">
        <v>7113</v>
      </c>
    </row>
    <row r="2883" spans="1:1" x14ac:dyDescent="0.2">
      <c r="A2883" s="5" t="s">
        <v>3038</v>
      </c>
    </row>
    <row r="2884" spans="1:1" x14ac:dyDescent="0.2">
      <c r="A2884" s="5" t="s">
        <v>6939</v>
      </c>
    </row>
    <row r="2885" spans="1:1" x14ac:dyDescent="0.2">
      <c r="A2885" s="5" t="s">
        <v>1648</v>
      </c>
    </row>
    <row r="2886" spans="1:1" x14ac:dyDescent="0.2">
      <c r="A2886" s="5" t="s">
        <v>207</v>
      </c>
    </row>
    <row r="2887" spans="1:1" x14ac:dyDescent="0.2">
      <c r="A2887" s="5" t="s">
        <v>3039</v>
      </c>
    </row>
    <row r="2888" spans="1:1" x14ac:dyDescent="0.2">
      <c r="A2888" s="5" t="s">
        <v>2061</v>
      </c>
    </row>
    <row r="2889" spans="1:1" x14ac:dyDescent="0.2">
      <c r="A2889" s="5" t="s">
        <v>454</v>
      </c>
    </row>
    <row r="2890" spans="1:1" x14ac:dyDescent="0.2">
      <c r="A2890" s="5" t="s">
        <v>6784</v>
      </c>
    </row>
    <row r="2891" spans="1:1" x14ac:dyDescent="0.2">
      <c r="A2891" s="5" t="s">
        <v>7144</v>
      </c>
    </row>
    <row r="2892" spans="1:1" x14ac:dyDescent="0.2">
      <c r="A2892" s="5" t="s">
        <v>5213</v>
      </c>
    </row>
    <row r="2893" spans="1:1" x14ac:dyDescent="0.2">
      <c r="A2893" s="5" t="s">
        <v>6987</v>
      </c>
    </row>
    <row r="2894" spans="1:1" x14ac:dyDescent="0.2">
      <c r="A2894" s="5" t="s">
        <v>6880</v>
      </c>
    </row>
    <row r="2895" spans="1:1" x14ac:dyDescent="0.2">
      <c r="A2895" s="5" t="s">
        <v>1823</v>
      </c>
    </row>
    <row r="2896" spans="1:1" x14ac:dyDescent="0.2">
      <c r="A2896" s="5" t="s">
        <v>4480</v>
      </c>
    </row>
    <row r="2897" spans="1:1" x14ac:dyDescent="0.2">
      <c r="A2897" s="5" t="s">
        <v>7121</v>
      </c>
    </row>
    <row r="2898" spans="1:1" x14ac:dyDescent="0.2">
      <c r="A2898" s="5" t="s">
        <v>6799</v>
      </c>
    </row>
    <row r="2899" spans="1:1" x14ac:dyDescent="0.2">
      <c r="A2899" s="5" t="s">
        <v>2065</v>
      </c>
    </row>
    <row r="2900" spans="1:1" x14ac:dyDescent="0.2">
      <c r="A2900" s="5" t="s">
        <v>1969</v>
      </c>
    </row>
    <row r="2901" spans="1:1" x14ac:dyDescent="0.2">
      <c r="A2901" s="5" t="s">
        <v>7164</v>
      </c>
    </row>
    <row r="2902" spans="1:1" x14ac:dyDescent="0.2">
      <c r="A2902" s="5" t="s">
        <v>7131</v>
      </c>
    </row>
    <row r="2903" spans="1:1" x14ac:dyDescent="0.2">
      <c r="A2903" s="5" t="s">
        <v>2177</v>
      </c>
    </row>
    <row r="2904" spans="1:1" x14ac:dyDescent="0.2">
      <c r="A2904" s="5" t="s">
        <v>6747</v>
      </c>
    </row>
    <row r="2905" spans="1:1" x14ac:dyDescent="0.2">
      <c r="A2905" s="5" t="s">
        <v>3021</v>
      </c>
    </row>
    <row r="2906" spans="1:1" x14ac:dyDescent="0.2">
      <c r="A2906" s="5" t="s">
        <v>1022</v>
      </c>
    </row>
    <row r="2907" spans="1:1" x14ac:dyDescent="0.2">
      <c r="A2907" s="5" t="s">
        <v>1914</v>
      </c>
    </row>
    <row r="2908" spans="1:1" x14ac:dyDescent="0.2">
      <c r="A2908" s="5" t="s">
        <v>2115</v>
      </c>
    </row>
    <row r="2909" spans="1:1" x14ac:dyDescent="0.2">
      <c r="A2909" s="5" t="s">
        <v>6804</v>
      </c>
    </row>
    <row r="2910" spans="1:1" x14ac:dyDescent="0.2">
      <c r="A2910" s="5" t="s">
        <v>943</v>
      </c>
    </row>
    <row r="2911" spans="1:1" x14ac:dyDescent="0.2">
      <c r="A2911" s="5" t="s">
        <v>7138</v>
      </c>
    </row>
    <row r="2912" spans="1:1" x14ac:dyDescent="0.2">
      <c r="A2912" s="5" t="s">
        <v>7016</v>
      </c>
    </row>
    <row r="2913" spans="1:1" x14ac:dyDescent="0.2">
      <c r="A2913" s="5" t="s">
        <v>6599</v>
      </c>
    </row>
    <row r="2914" spans="1:1" x14ac:dyDescent="0.2">
      <c r="A2914" s="5" t="s">
        <v>6866</v>
      </c>
    </row>
    <row r="2915" spans="1:1" x14ac:dyDescent="0.2">
      <c r="A2915" s="5" t="s">
        <v>2057</v>
      </c>
    </row>
    <row r="2916" spans="1:1" x14ac:dyDescent="0.2">
      <c r="A2916" s="5" t="s">
        <v>7122</v>
      </c>
    </row>
    <row r="2917" spans="1:1" x14ac:dyDescent="0.2">
      <c r="A2917" s="5" t="s">
        <v>6486</v>
      </c>
    </row>
    <row r="2918" spans="1:1" x14ac:dyDescent="0.2">
      <c r="A2918" s="5" t="s">
        <v>2955</v>
      </c>
    </row>
    <row r="2919" spans="1:1" x14ac:dyDescent="0.2">
      <c r="A2919" s="5" t="s">
        <v>2172</v>
      </c>
    </row>
    <row r="2920" spans="1:1" x14ac:dyDescent="0.2">
      <c r="A2920" s="5" t="s">
        <v>446</v>
      </c>
    </row>
    <row r="2921" spans="1:1" x14ac:dyDescent="0.2">
      <c r="A2921" s="5" t="s">
        <v>1965</v>
      </c>
    </row>
    <row r="2922" spans="1:1" x14ac:dyDescent="0.2">
      <c r="A2922" s="5" t="s">
        <v>6890</v>
      </c>
    </row>
    <row r="2923" spans="1:1" x14ac:dyDescent="0.2">
      <c r="A2923" s="5" t="s">
        <v>2163</v>
      </c>
    </row>
    <row r="2924" spans="1:1" x14ac:dyDescent="0.2">
      <c r="A2924" s="5" t="s">
        <v>6966</v>
      </c>
    </row>
    <row r="2925" spans="1:1" x14ac:dyDescent="0.2">
      <c r="A2925" s="5" t="s">
        <v>1979</v>
      </c>
    </row>
    <row r="2926" spans="1:1" x14ac:dyDescent="0.2">
      <c r="A2926" s="5" t="s">
        <v>2018</v>
      </c>
    </row>
    <row r="2927" spans="1:1" x14ac:dyDescent="0.2">
      <c r="A2927" s="5" t="s">
        <v>2070</v>
      </c>
    </row>
    <row r="2928" spans="1:1" x14ac:dyDescent="0.2">
      <c r="A2928" s="5" t="s">
        <v>656</v>
      </c>
    </row>
    <row r="2929" spans="1:1" x14ac:dyDescent="0.2">
      <c r="A2929" s="5" t="s">
        <v>8845</v>
      </c>
    </row>
    <row r="2930" spans="1:1" x14ac:dyDescent="0.2">
      <c r="A2930" s="5" t="s">
        <v>8846</v>
      </c>
    </row>
    <row r="2931" spans="1:1" x14ac:dyDescent="0.2">
      <c r="A2931" s="5" t="s">
        <v>2001</v>
      </c>
    </row>
    <row r="2932" spans="1:1" x14ac:dyDescent="0.2">
      <c r="A2932" s="5" t="s">
        <v>2854</v>
      </c>
    </row>
    <row r="2933" spans="1:1" x14ac:dyDescent="0.2">
      <c r="A2933" s="5" t="s">
        <v>1837</v>
      </c>
    </row>
    <row r="2934" spans="1:1" x14ac:dyDescent="0.2">
      <c r="A2934" s="5" t="s">
        <v>5287</v>
      </c>
    </row>
    <row r="2935" spans="1:1" x14ac:dyDescent="0.2">
      <c r="A2935" s="5" t="s">
        <v>8847</v>
      </c>
    </row>
    <row r="2936" spans="1:1" x14ac:dyDescent="0.2">
      <c r="A2936" s="5" t="s">
        <v>528</v>
      </c>
    </row>
    <row r="2937" spans="1:1" x14ac:dyDescent="0.2">
      <c r="A2937" s="5" t="s">
        <v>8848</v>
      </c>
    </row>
    <row r="2938" spans="1:1" x14ac:dyDescent="0.2">
      <c r="A2938" s="5" t="s">
        <v>1952</v>
      </c>
    </row>
    <row r="2939" spans="1:1" x14ac:dyDescent="0.2">
      <c r="A2939" s="5" t="s">
        <v>2076</v>
      </c>
    </row>
    <row r="2940" spans="1:1" x14ac:dyDescent="0.2">
      <c r="A2940" s="5" t="s">
        <v>510</v>
      </c>
    </row>
    <row r="2941" spans="1:1" x14ac:dyDescent="0.2">
      <c r="A2941" s="5" t="s">
        <v>1972</v>
      </c>
    </row>
    <row r="2942" spans="1:1" x14ac:dyDescent="0.2">
      <c r="A2942" s="5" t="s">
        <v>2980</v>
      </c>
    </row>
    <row r="2943" spans="1:1" x14ac:dyDescent="0.2">
      <c r="A2943" s="5" t="s">
        <v>7096</v>
      </c>
    </row>
    <row r="2944" spans="1:1" x14ac:dyDescent="0.2">
      <c r="A2944" s="5" t="s">
        <v>551</v>
      </c>
    </row>
    <row r="2945" spans="1:1" x14ac:dyDescent="0.2">
      <c r="A2945" s="5" t="s">
        <v>5406</v>
      </c>
    </row>
    <row r="2946" spans="1:1" x14ac:dyDescent="0.2">
      <c r="A2946" s="5" t="s">
        <v>5184</v>
      </c>
    </row>
    <row r="2947" spans="1:1" x14ac:dyDescent="0.2">
      <c r="A2947" s="5" t="s">
        <v>1864</v>
      </c>
    </row>
    <row r="2948" spans="1:1" x14ac:dyDescent="0.2">
      <c r="A2948" s="5" t="s">
        <v>3041</v>
      </c>
    </row>
    <row r="2949" spans="1:1" x14ac:dyDescent="0.2">
      <c r="A2949" s="5" t="s">
        <v>7386</v>
      </c>
    </row>
    <row r="2950" spans="1:1" x14ac:dyDescent="0.2">
      <c r="A2950" s="5" t="s">
        <v>3272</v>
      </c>
    </row>
    <row r="2951" spans="1:1" x14ac:dyDescent="0.2">
      <c r="A2951" s="5" t="s">
        <v>3077</v>
      </c>
    </row>
    <row r="2952" spans="1:1" x14ac:dyDescent="0.2">
      <c r="A2952" s="5" t="s">
        <v>8849</v>
      </c>
    </row>
    <row r="2953" spans="1:1" x14ac:dyDescent="0.2">
      <c r="A2953" s="5" t="s">
        <v>3006</v>
      </c>
    </row>
    <row r="2954" spans="1:1" x14ac:dyDescent="0.2">
      <c r="A2954" s="5" t="s">
        <v>1997</v>
      </c>
    </row>
    <row r="2955" spans="1:1" x14ac:dyDescent="0.2">
      <c r="A2955" s="5" t="s">
        <v>8850</v>
      </c>
    </row>
    <row r="2956" spans="1:1" x14ac:dyDescent="0.2">
      <c r="A2956" s="5" t="s">
        <v>7303</v>
      </c>
    </row>
    <row r="2957" spans="1:1" x14ac:dyDescent="0.2">
      <c r="A2957" s="5" t="s">
        <v>8851</v>
      </c>
    </row>
    <row r="2958" spans="1:1" x14ac:dyDescent="0.2">
      <c r="A2958" s="5" t="s">
        <v>637</v>
      </c>
    </row>
    <row r="2959" spans="1:1" x14ac:dyDescent="0.2">
      <c r="A2959" s="5" t="s">
        <v>5509</v>
      </c>
    </row>
    <row r="2960" spans="1:1" x14ac:dyDescent="0.2">
      <c r="A2960" s="5" t="s">
        <v>7160</v>
      </c>
    </row>
    <row r="2961" spans="1:1" x14ac:dyDescent="0.2">
      <c r="A2961" s="5" t="s">
        <v>2937</v>
      </c>
    </row>
    <row r="2962" spans="1:1" x14ac:dyDescent="0.2">
      <c r="A2962" s="5" t="s">
        <v>2894</v>
      </c>
    </row>
    <row r="2963" spans="1:1" x14ac:dyDescent="0.2">
      <c r="A2963" s="5" t="s">
        <v>1822</v>
      </c>
    </row>
    <row r="2964" spans="1:1" x14ac:dyDescent="0.2">
      <c r="A2964" s="5" t="s">
        <v>7214</v>
      </c>
    </row>
    <row r="2965" spans="1:1" x14ac:dyDescent="0.2">
      <c r="A2965" s="5" t="s">
        <v>7029</v>
      </c>
    </row>
    <row r="2966" spans="1:1" x14ac:dyDescent="0.2">
      <c r="A2966" s="5" t="s">
        <v>5482</v>
      </c>
    </row>
    <row r="2967" spans="1:1" x14ac:dyDescent="0.2">
      <c r="A2967" s="5" t="s">
        <v>7063</v>
      </c>
    </row>
    <row r="2968" spans="1:1" x14ac:dyDescent="0.2">
      <c r="A2968" s="5" t="s">
        <v>2950</v>
      </c>
    </row>
    <row r="2969" spans="1:1" x14ac:dyDescent="0.2">
      <c r="A2969" s="5" t="s">
        <v>6783</v>
      </c>
    </row>
    <row r="2970" spans="1:1" x14ac:dyDescent="0.2">
      <c r="A2970" s="5" t="s">
        <v>1237</v>
      </c>
    </row>
    <row r="2971" spans="1:1" x14ac:dyDescent="0.2">
      <c r="A2971" s="5" t="s">
        <v>466</v>
      </c>
    </row>
    <row r="2972" spans="1:1" x14ac:dyDescent="0.2">
      <c r="A2972" s="5" t="s">
        <v>4900</v>
      </c>
    </row>
    <row r="2973" spans="1:1" x14ac:dyDescent="0.2">
      <c r="A2973" s="5" t="s">
        <v>8852</v>
      </c>
    </row>
    <row r="2974" spans="1:1" x14ac:dyDescent="0.2">
      <c r="A2974" s="5" t="s">
        <v>5407</v>
      </c>
    </row>
    <row r="2975" spans="1:1" x14ac:dyDescent="0.2">
      <c r="A2975" s="5" t="s">
        <v>1277</v>
      </c>
    </row>
    <row r="2976" spans="1:1" x14ac:dyDescent="0.2">
      <c r="A2976" s="5" t="s">
        <v>3084</v>
      </c>
    </row>
    <row r="2977" spans="1:1" x14ac:dyDescent="0.2">
      <c r="A2977" s="5" t="s">
        <v>1958</v>
      </c>
    </row>
    <row r="2978" spans="1:1" x14ac:dyDescent="0.2">
      <c r="A2978" s="5" t="s">
        <v>1966</v>
      </c>
    </row>
    <row r="2979" spans="1:1" x14ac:dyDescent="0.2">
      <c r="A2979" s="5" t="s">
        <v>5239</v>
      </c>
    </row>
    <row r="2980" spans="1:1" x14ac:dyDescent="0.2">
      <c r="A2980" s="5" t="s">
        <v>2016</v>
      </c>
    </row>
    <row r="2981" spans="1:1" x14ac:dyDescent="0.2">
      <c r="A2981" s="5" t="s">
        <v>1803</v>
      </c>
    </row>
    <row r="2982" spans="1:1" x14ac:dyDescent="0.2">
      <c r="A2982" s="5" t="s">
        <v>1774</v>
      </c>
    </row>
    <row r="2983" spans="1:1" x14ac:dyDescent="0.2">
      <c r="A2983" s="5" t="s">
        <v>8853</v>
      </c>
    </row>
    <row r="2984" spans="1:1" x14ac:dyDescent="0.2">
      <c r="A2984" s="5" t="s">
        <v>6884</v>
      </c>
    </row>
    <row r="2985" spans="1:1" x14ac:dyDescent="0.2">
      <c r="A2985" s="5" t="s">
        <v>2155</v>
      </c>
    </row>
    <row r="2986" spans="1:1" x14ac:dyDescent="0.2">
      <c r="A2986" s="5" t="s">
        <v>7205</v>
      </c>
    </row>
    <row r="2987" spans="1:1" x14ac:dyDescent="0.2">
      <c r="A2987" s="5" t="s">
        <v>252</v>
      </c>
    </row>
    <row r="2988" spans="1:1" x14ac:dyDescent="0.2">
      <c r="A2988" s="5" t="s">
        <v>5433</v>
      </c>
    </row>
    <row r="2989" spans="1:1" x14ac:dyDescent="0.2">
      <c r="A2989" s="5" t="s">
        <v>1994</v>
      </c>
    </row>
    <row r="2990" spans="1:1" x14ac:dyDescent="0.2">
      <c r="A2990" s="5" t="s">
        <v>5272</v>
      </c>
    </row>
    <row r="2991" spans="1:1" x14ac:dyDescent="0.2">
      <c r="A2991" s="5" t="s">
        <v>4999</v>
      </c>
    </row>
    <row r="2992" spans="1:1" x14ac:dyDescent="0.2">
      <c r="A2992" s="5" t="s">
        <v>2050</v>
      </c>
    </row>
    <row r="2993" spans="1:1" x14ac:dyDescent="0.2">
      <c r="A2993" s="5" t="s">
        <v>3224</v>
      </c>
    </row>
    <row r="2994" spans="1:1" x14ac:dyDescent="0.2">
      <c r="A2994" s="5" t="s">
        <v>2000</v>
      </c>
    </row>
    <row r="2995" spans="1:1" x14ac:dyDescent="0.2">
      <c r="A2995" s="5" t="s">
        <v>2044</v>
      </c>
    </row>
    <row r="2996" spans="1:1" x14ac:dyDescent="0.2">
      <c r="A2996" s="5" t="s">
        <v>1806</v>
      </c>
    </row>
    <row r="2997" spans="1:1" x14ac:dyDescent="0.2">
      <c r="A2997" s="5" t="s">
        <v>6681</v>
      </c>
    </row>
    <row r="2998" spans="1:1" x14ac:dyDescent="0.2">
      <c r="A2998" s="5" t="s">
        <v>1703</v>
      </c>
    </row>
    <row r="2999" spans="1:1" x14ac:dyDescent="0.2">
      <c r="A2999" s="5" t="s">
        <v>82</v>
      </c>
    </row>
    <row r="3000" spans="1:1" x14ac:dyDescent="0.2">
      <c r="A3000" s="5" t="s">
        <v>3795</v>
      </c>
    </row>
    <row r="3001" spans="1:1" x14ac:dyDescent="0.2">
      <c r="A3001" s="5" t="s">
        <v>6859</v>
      </c>
    </row>
    <row r="3002" spans="1:1" x14ac:dyDescent="0.2">
      <c r="A3002" s="5" t="s">
        <v>1998</v>
      </c>
    </row>
    <row r="3003" spans="1:1" x14ac:dyDescent="0.2">
      <c r="A3003" s="5" t="s">
        <v>654</v>
      </c>
    </row>
    <row r="3004" spans="1:1" x14ac:dyDescent="0.2">
      <c r="A3004" s="5" t="s">
        <v>7250</v>
      </c>
    </row>
    <row r="3005" spans="1:1" x14ac:dyDescent="0.2">
      <c r="A3005" s="5" t="s">
        <v>3060</v>
      </c>
    </row>
    <row r="3006" spans="1:1" x14ac:dyDescent="0.2">
      <c r="A3006" s="5" t="s">
        <v>6579</v>
      </c>
    </row>
    <row r="3007" spans="1:1" x14ac:dyDescent="0.2">
      <c r="A3007" s="5" t="s">
        <v>1977</v>
      </c>
    </row>
    <row r="3008" spans="1:1" x14ac:dyDescent="0.2">
      <c r="A3008" s="5" t="s">
        <v>2062</v>
      </c>
    </row>
    <row r="3009" spans="1:1" x14ac:dyDescent="0.2">
      <c r="A3009" s="5" t="s">
        <v>7074</v>
      </c>
    </row>
    <row r="3010" spans="1:1" x14ac:dyDescent="0.2">
      <c r="A3010" s="5" t="s">
        <v>8854</v>
      </c>
    </row>
    <row r="3011" spans="1:1" x14ac:dyDescent="0.2">
      <c r="A3011" s="5" t="s">
        <v>6973</v>
      </c>
    </row>
    <row r="3012" spans="1:1" x14ac:dyDescent="0.2">
      <c r="A3012" s="5" t="s">
        <v>3058</v>
      </c>
    </row>
    <row r="3013" spans="1:1" x14ac:dyDescent="0.2">
      <c r="A3013" s="5" t="s">
        <v>1124</v>
      </c>
    </row>
    <row r="3014" spans="1:1" x14ac:dyDescent="0.2">
      <c r="A3014" s="5" t="s">
        <v>476</v>
      </c>
    </row>
    <row r="3015" spans="1:1" x14ac:dyDescent="0.2">
      <c r="A3015" s="5" t="s">
        <v>7148</v>
      </c>
    </row>
    <row r="3016" spans="1:1" x14ac:dyDescent="0.2">
      <c r="A3016" s="5" t="s">
        <v>738</v>
      </c>
    </row>
    <row r="3017" spans="1:1" x14ac:dyDescent="0.2">
      <c r="A3017" s="5" t="s">
        <v>2083</v>
      </c>
    </row>
    <row r="3018" spans="1:1" x14ac:dyDescent="0.2">
      <c r="A3018" s="5" t="s">
        <v>1775</v>
      </c>
    </row>
    <row r="3019" spans="1:1" x14ac:dyDescent="0.2">
      <c r="A3019" s="5" t="s">
        <v>8855</v>
      </c>
    </row>
    <row r="3020" spans="1:1" x14ac:dyDescent="0.2">
      <c r="A3020" s="5" t="s">
        <v>1815</v>
      </c>
    </row>
    <row r="3021" spans="1:1" x14ac:dyDescent="0.2">
      <c r="A3021" s="5" t="s">
        <v>1256</v>
      </c>
    </row>
    <row r="3022" spans="1:1" x14ac:dyDescent="0.2">
      <c r="A3022" s="5" t="s">
        <v>155</v>
      </c>
    </row>
    <row r="3023" spans="1:1" x14ac:dyDescent="0.2">
      <c r="A3023" s="5" t="s">
        <v>190</v>
      </c>
    </row>
    <row r="3024" spans="1:1" x14ac:dyDescent="0.2">
      <c r="A3024" s="5" t="s">
        <v>2030</v>
      </c>
    </row>
    <row r="3025" spans="1:1" x14ac:dyDescent="0.2">
      <c r="A3025" s="5" t="s">
        <v>5249</v>
      </c>
    </row>
    <row r="3026" spans="1:1" x14ac:dyDescent="0.2">
      <c r="A3026" s="5" t="s">
        <v>71</v>
      </c>
    </row>
    <row r="3027" spans="1:1" x14ac:dyDescent="0.2">
      <c r="A3027" s="5" t="s">
        <v>8856</v>
      </c>
    </row>
    <row r="3028" spans="1:1" x14ac:dyDescent="0.2">
      <c r="A3028" s="5" t="s">
        <v>359</v>
      </c>
    </row>
    <row r="3029" spans="1:1" x14ac:dyDescent="0.2">
      <c r="A3029" s="5" t="s">
        <v>837</v>
      </c>
    </row>
    <row r="3030" spans="1:1" x14ac:dyDescent="0.2">
      <c r="A3030" s="5" t="s">
        <v>5304</v>
      </c>
    </row>
    <row r="3031" spans="1:1" x14ac:dyDescent="0.2">
      <c r="A3031" s="5" t="s">
        <v>1808</v>
      </c>
    </row>
    <row r="3032" spans="1:1" x14ac:dyDescent="0.2">
      <c r="A3032" s="5" t="s">
        <v>6713</v>
      </c>
    </row>
    <row r="3033" spans="1:1" x14ac:dyDescent="0.2">
      <c r="A3033" s="5" t="s">
        <v>8857</v>
      </c>
    </row>
    <row r="3034" spans="1:1" x14ac:dyDescent="0.2">
      <c r="A3034" s="5" t="s">
        <v>8858</v>
      </c>
    </row>
    <row r="3035" spans="1:1" x14ac:dyDescent="0.2">
      <c r="A3035" s="5" t="s">
        <v>431</v>
      </c>
    </row>
    <row r="3036" spans="1:1" x14ac:dyDescent="0.2">
      <c r="A3036" s="5" t="s">
        <v>7146</v>
      </c>
    </row>
    <row r="3037" spans="1:1" x14ac:dyDescent="0.2">
      <c r="A3037" s="5" t="s">
        <v>8859</v>
      </c>
    </row>
    <row r="3038" spans="1:1" x14ac:dyDescent="0.2">
      <c r="A3038" s="5" t="s">
        <v>7078</v>
      </c>
    </row>
    <row r="3039" spans="1:1" x14ac:dyDescent="0.2">
      <c r="A3039" s="5" t="s">
        <v>1940</v>
      </c>
    </row>
    <row r="3040" spans="1:1" x14ac:dyDescent="0.2">
      <c r="A3040" s="5" t="s">
        <v>8860</v>
      </c>
    </row>
    <row r="3041" spans="1:1" x14ac:dyDescent="0.2">
      <c r="A3041" s="5" t="s">
        <v>4971</v>
      </c>
    </row>
    <row r="3042" spans="1:1" x14ac:dyDescent="0.2">
      <c r="A3042" s="5" t="s">
        <v>508</v>
      </c>
    </row>
    <row r="3043" spans="1:1" x14ac:dyDescent="0.2">
      <c r="A3043" s="5" t="s">
        <v>7502</v>
      </c>
    </row>
    <row r="3044" spans="1:1" x14ac:dyDescent="0.2">
      <c r="A3044" s="5" t="s">
        <v>7115</v>
      </c>
    </row>
    <row r="3045" spans="1:1" x14ac:dyDescent="0.2">
      <c r="A3045" s="5" t="s">
        <v>1911</v>
      </c>
    </row>
    <row r="3046" spans="1:1" x14ac:dyDescent="0.2">
      <c r="A3046" s="5" t="s">
        <v>341</v>
      </c>
    </row>
    <row r="3047" spans="1:1" x14ac:dyDescent="0.2">
      <c r="A3047" s="5" t="s">
        <v>6788</v>
      </c>
    </row>
    <row r="3048" spans="1:1" x14ac:dyDescent="0.2">
      <c r="A3048" s="5" t="s">
        <v>1848</v>
      </c>
    </row>
    <row r="3049" spans="1:1" x14ac:dyDescent="0.2">
      <c r="A3049" s="5" t="s">
        <v>1961</v>
      </c>
    </row>
    <row r="3050" spans="1:1" x14ac:dyDescent="0.2">
      <c r="A3050" s="5" t="s">
        <v>7197</v>
      </c>
    </row>
    <row r="3051" spans="1:1" x14ac:dyDescent="0.2">
      <c r="A3051" s="5" t="s">
        <v>6779</v>
      </c>
    </row>
    <row r="3052" spans="1:1" x14ac:dyDescent="0.2">
      <c r="A3052" s="5" t="s">
        <v>2970</v>
      </c>
    </row>
    <row r="3053" spans="1:1" x14ac:dyDescent="0.2">
      <c r="A3053" s="5" t="s">
        <v>3211</v>
      </c>
    </row>
    <row r="3054" spans="1:1" x14ac:dyDescent="0.2">
      <c r="A3054" s="5" t="s">
        <v>638</v>
      </c>
    </row>
    <row r="3055" spans="1:1" x14ac:dyDescent="0.2">
      <c r="A3055" s="5" t="s">
        <v>7241</v>
      </c>
    </row>
    <row r="3056" spans="1:1" x14ac:dyDescent="0.2">
      <c r="A3056" s="5" t="s">
        <v>4814</v>
      </c>
    </row>
    <row r="3057" spans="1:1" x14ac:dyDescent="0.2">
      <c r="A3057" s="5" t="s">
        <v>6950</v>
      </c>
    </row>
    <row r="3058" spans="1:1" x14ac:dyDescent="0.2">
      <c r="A3058" s="5" t="s">
        <v>514</v>
      </c>
    </row>
    <row r="3059" spans="1:1" x14ac:dyDescent="0.2">
      <c r="A3059" s="5" t="s">
        <v>2826</v>
      </c>
    </row>
    <row r="3060" spans="1:1" x14ac:dyDescent="0.2">
      <c r="A3060" s="5" t="s">
        <v>8861</v>
      </c>
    </row>
    <row r="3061" spans="1:1" x14ac:dyDescent="0.2">
      <c r="A3061" s="5" t="s">
        <v>6908</v>
      </c>
    </row>
    <row r="3062" spans="1:1" x14ac:dyDescent="0.2">
      <c r="A3062" s="5" t="s">
        <v>5283</v>
      </c>
    </row>
    <row r="3063" spans="1:1" x14ac:dyDescent="0.2">
      <c r="A3063" s="5" t="s">
        <v>7119</v>
      </c>
    </row>
    <row r="3064" spans="1:1" x14ac:dyDescent="0.2">
      <c r="A3064" s="5" t="s">
        <v>1281</v>
      </c>
    </row>
    <row r="3065" spans="1:1" x14ac:dyDescent="0.2">
      <c r="A3065" s="5" t="s">
        <v>1080</v>
      </c>
    </row>
    <row r="3066" spans="1:1" x14ac:dyDescent="0.2">
      <c r="A3066" s="5" t="s">
        <v>1788</v>
      </c>
    </row>
    <row r="3067" spans="1:1" x14ac:dyDescent="0.2">
      <c r="A3067" s="5" t="s">
        <v>7046</v>
      </c>
    </row>
    <row r="3068" spans="1:1" x14ac:dyDescent="0.2">
      <c r="A3068" s="5" t="s">
        <v>5401</v>
      </c>
    </row>
    <row r="3069" spans="1:1" x14ac:dyDescent="0.2">
      <c r="A3069" s="5" t="s">
        <v>1847</v>
      </c>
    </row>
    <row r="3070" spans="1:1" x14ac:dyDescent="0.2">
      <c r="A3070" s="5" t="s">
        <v>617</v>
      </c>
    </row>
    <row r="3071" spans="1:1" x14ac:dyDescent="0.2">
      <c r="A3071" s="5" t="s">
        <v>5326</v>
      </c>
    </row>
    <row r="3072" spans="1:1" x14ac:dyDescent="0.2">
      <c r="A3072" s="5" t="s">
        <v>7109</v>
      </c>
    </row>
    <row r="3073" spans="1:1" x14ac:dyDescent="0.2">
      <c r="A3073" s="5" t="s">
        <v>640</v>
      </c>
    </row>
    <row r="3074" spans="1:1" x14ac:dyDescent="0.2">
      <c r="A3074" s="5" t="s">
        <v>6925</v>
      </c>
    </row>
    <row r="3075" spans="1:1" x14ac:dyDescent="0.2">
      <c r="A3075" s="5" t="s">
        <v>2125</v>
      </c>
    </row>
    <row r="3076" spans="1:1" x14ac:dyDescent="0.2">
      <c r="A3076" s="5" t="s">
        <v>2086</v>
      </c>
    </row>
    <row r="3077" spans="1:1" x14ac:dyDescent="0.2">
      <c r="A3077" s="5" t="s">
        <v>300</v>
      </c>
    </row>
    <row r="3078" spans="1:1" x14ac:dyDescent="0.2">
      <c r="A3078" s="5" t="s">
        <v>356</v>
      </c>
    </row>
    <row r="3079" spans="1:1" x14ac:dyDescent="0.2">
      <c r="A3079" s="5" t="s">
        <v>339</v>
      </c>
    </row>
    <row r="3080" spans="1:1" x14ac:dyDescent="0.2">
      <c r="A3080" s="5" t="s">
        <v>8862</v>
      </c>
    </row>
    <row r="3081" spans="1:1" x14ac:dyDescent="0.2">
      <c r="A3081" s="5" t="s">
        <v>518</v>
      </c>
    </row>
    <row r="3082" spans="1:1" x14ac:dyDescent="0.2">
      <c r="A3082" s="5" t="s">
        <v>1999</v>
      </c>
    </row>
    <row r="3083" spans="1:1" x14ac:dyDescent="0.2">
      <c r="A3083" s="5" t="s">
        <v>8863</v>
      </c>
    </row>
    <row r="3084" spans="1:1" x14ac:dyDescent="0.2">
      <c r="A3084" s="5" t="s">
        <v>2883</v>
      </c>
    </row>
    <row r="3085" spans="1:1" x14ac:dyDescent="0.2">
      <c r="A3085" s="5" t="s">
        <v>4588</v>
      </c>
    </row>
    <row r="3086" spans="1:1" x14ac:dyDescent="0.2">
      <c r="A3086" s="5" t="s">
        <v>6564</v>
      </c>
    </row>
    <row r="3087" spans="1:1" x14ac:dyDescent="0.2">
      <c r="A3087" s="5" t="s">
        <v>7015</v>
      </c>
    </row>
    <row r="3088" spans="1:1" x14ac:dyDescent="0.2">
      <c r="A3088" s="5" t="s">
        <v>8864</v>
      </c>
    </row>
    <row r="3089" spans="1:1" x14ac:dyDescent="0.2">
      <c r="A3089" s="5" t="s">
        <v>2909</v>
      </c>
    </row>
    <row r="3090" spans="1:1" x14ac:dyDescent="0.2">
      <c r="A3090" s="5" t="s">
        <v>7105</v>
      </c>
    </row>
    <row r="3091" spans="1:1" x14ac:dyDescent="0.2">
      <c r="A3091" s="5" t="s">
        <v>603</v>
      </c>
    </row>
    <row r="3092" spans="1:1" x14ac:dyDescent="0.2">
      <c r="A3092" s="5" t="s">
        <v>8865</v>
      </c>
    </row>
    <row r="3093" spans="1:1" x14ac:dyDescent="0.2">
      <c r="A3093" s="5" t="s">
        <v>600</v>
      </c>
    </row>
    <row r="3094" spans="1:1" x14ac:dyDescent="0.2">
      <c r="A3094" s="5" t="s">
        <v>335</v>
      </c>
    </row>
    <row r="3095" spans="1:1" x14ac:dyDescent="0.2">
      <c r="A3095" s="5" t="s">
        <v>6919</v>
      </c>
    </row>
    <row r="3096" spans="1:1" x14ac:dyDescent="0.2">
      <c r="A3096" s="5" t="s">
        <v>944</v>
      </c>
    </row>
    <row r="3097" spans="1:1" x14ac:dyDescent="0.2">
      <c r="A3097" s="5" t="s">
        <v>424</v>
      </c>
    </row>
    <row r="3098" spans="1:1" x14ac:dyDescent="0.2">
      <c r="A3098" s="5" t="s">
        <v>1785</v>
      </c>
    </row>
    <row r="3099" spans="1:1" x14ac:dyDescent="0.2">
      <c r="A3099" s="5" t="s">
        <v>7069</v>
      </c>
    </row>
    <row r="3100" spans="1:1" x14ac:dyDescent="0.2">
      <c r="A3100" s="5" t="s">
        <v>8866</v>
      </c>
    </row>
    <row r="3101" spans="1:1" x14ac:dyDescent="0.2">
      <c r="A3101" s="5" t="s">
        <v>3001</v>
      </c>
    </row>
    <row r="3102" spans="1:1" x14ac:dyDescent="0.2">
      <c r="A3102" s="5" t="s">
        <v>2104</v>
      </c>
    </row>
    <row r="3103" spans="1:1" x14ac:dyDescent="0.2">
      <c r="A3103" s="5" t="s">
        <v>8867</v>
      </c>
    </row>
    <row r="3104" spans="1:1" x14ac:dyDescent="0.2">
      <c r="A3104" s="5" t="s">
        <v>7363</v>
      </c>
    </row>
    <row r="3105" spans="1:1" x14ac:dyDescent="0.2">
      <c r="A3105" s="5" t="s">
        <v>3057</v>
      </c>
    </row>
    <row r="3106" spans="1:1" x14ac:dyDescent="0.2">
      <c r="A3106" s="5" t="s">
        <v>3860</v>
      </c>
    </row>
    <row r="3107" spans="1:1" x14ac:dyDescent="0.2">
      <c r="A3107" s="5" t="s">
        <v>6993</v>
      </c>
    </row>
    <row r="3108" spans="1:1" x14ac:dyDescent="0.2">
      <c r="A3108" s="5" t="s">
        <v>2149</v>
      </c>
    </row>
    <row r="3109" spans="1:1" x14ac:dyDescent="0.2">
      <c r="A3109" s="5" t="s">
        <v>389</v>
      </c>
    </row>
    <row r="3110" spans="1:1" x14ac:dyDescent="0.2">
      <c r="A3110" s="5" t="s">
        <v>3848</v>
      </c>
    </row>
    <row r="3111" spans="1:1" x14ac:dyDescent="0.2">
      <c r="A3111" s="5" t="s">
        <v>171</v>
      </c>
    </row>
    <row r="3112" spans="1:1" x14ac:dyDescent="0.2">
      <c r="A3112" s="5" t="s">
        <v>5381</v>
      </c>
    </row>
    <row r="3113" spans="1:1" x14ac:dyDescent="0.2">
      <c r="A3113" s="5" t="s">
        <v>8868</v>
      </c>
    </row>
    <row r="3114" spans="1:1" x14ac:dyDescent="0.2">
      <c r="A3114" s="5" t="s">
        <v>5910</v>
      </c>
    </row>
    <row r="3115" spans="1:1" x14ac:dyDescent="0.2">
      <c r="A3115" s="5" t="s">
        <v>2003</v>
      </c>
    </row>
    <row r="3116" spans="1:1" x14ac:dyDescent="0.2">
      <c r="A3116" s="5" t="s">
        <v>1689</v>
      </c>
    </row>
    <row r="3117" spans="1:1" x14ac:dyDescent="0.2">
      <c r="A3117" s="5" t="s">
        <v>7366</v>
      </c>
    </row>
    <row r="3118" spans="1:1" x14ac:dyDescent="0.2">
      <c r="A3118" s="5" t="s">
        <v>8869</v>
      </c>
    </row>
    <row r="3119" spans="1:1" x14ac:dyDescent="0.2">
      <c r="A3119" s="5" t="s">
        <v>7059</v>
      </c>
    </row>
    <row r="3120" spans="1:1" x14ac:dyDescent="0.2">
      <c r="A3120" s="5" t="s">
        <v>138</v>
      </c>
    </row>
    <row r="3121" spans="1:1" x14ac:dyDescent="0.2">
      <c r="A3121" s="5" t="s">
        <v>6842</v>
      </c>
    </row>
    <row r="3122" spans="1:1" x14ac:dyDescent="0.2">
      <c r="A3122" s="5" t="s">
        <v>1794</v>
      </c>
    </row>
    <row r="3123" spans="1:1" x14ac:dyDescent="0.2">
      <c r="A3123" s="5" t="s">
        <v>225</v>
      </c>
    </row>
    <row r="3124" spans="1:1" x14ac:dyDescent="0.2">
      <c r="A3124" s="5" t="s">
        <v>8870</v>
      </c>
    </row>
    <row r="3125" spans="1:1" x14ac:dyDescent="0.2">
      <c r="A3125" s="5" t="s">
        <v>8871</v>
      </c>
    </row>
    <row r="3126" spans="1:1" x14ac:dyDescent="0.2">
      <c r="A3126" s="5" t="s">
        <v>8872</v>
      </c>
    </row>
    <row r="3127" spans="1:1" x14ac:dyDescent="0.2">
      <c r="A3127" s="5" t="s">
        <v>7193</v>
      </c>
    </row>
    <row r="3128" spans="1:1" x14ac:dyDescent="0.2">
      <c r="A3128" s="5" t="s">
        <v>3050</v>
      </c>
    </row>
    <row r="3129" spans="1:1" x14ac:dyDescent="0.2">
      <c r="A3129" s="5" t="s">
        <v>277</v>
      </c>
    </row>
    <row r="3130" spans="1:1" x14ac:dyDescent="0.2">
      <c r="A3130" s="5" t="s">
        <v>3571</v>
      </c>
    </row>
    <row r="3131" spans="1:1" x14ac:dyDescent="0.2">
      <c r="A3131" s="5" t="s">
        <v>1845</v>
      </c>
    </row>
    <row r="3132" spans="1:1" x14ac:dyDescent="0.2">
      <c r="A3132" s="5" t="s">
        <v>7159</v>
      </c>
    </row>
    <row r="3133" spans="1:1" x14ac:dyDescent="0.2">
      <c r="A3133" s="5" t="s">
        <v>7040</v>
      </c>
    </row>
    <row r="3134" spans="1:1" x14ac:dyDescent="0.2">
      <c r="A3134" s="5" t="s">
        <v>4998</v>
      </c>
    </row>
    <row r="3135" spans="1:1" x14ac:dyDescent="0.2">
      <c r="A3135" s="5" t="s">
        <v>2023</v>
      </c>
    </row>
    <row r="3136" spans="1:1" x14ac:dyDescent="0.2">
      <c r="A3136" s="5" t="s">
        <v>1951</v>
      </c>
    </row>
    <row r="3137" spans="1:1" x14ac:dyDescent="0.2">
      <c r="A3137" s="5" t="s">
        <v>4958</v>
      </c>
    </row>
    <row r="3138" spans="1:1" x14ac:dyDescent="0.2">
      <c r="A3138" s="5" t="s">
        <v>180</v>
      </c>
    </row>
    <row r="3139" spans="1:1" x14ac:dyDescent="0.2">
      <c r="A3139" s="5" t="s">
        <v>597</v>
      </c>
    </row>
    <row r="3140" spans="1:1" x14ac:dyDescent="0.2">
      <c r="A3140" s="5" t="s">
        <v>3919</v>
      </c>
    </row>
    <row r="3141" spans="1:1" x14ac:dyDescent="0.2">
      <c r="A3141" s="5" t="s">
        <v>7019</v>
      </c>
    </row>
    <row r="3142" spans="1:1" x14ac:dyDescent="0.2">
      <c r="A3142" s="5" t="s">
        <v>160</v>
      </c>
    </row>
    <row r="3143" spans="1:1" x14ac:dyDescent="0.2">
      <c r="A3143" s="5" t="s">
        <v>5453</v>
      </c>
    </row>
    <row r="3144" spans="1:1" x14ac:dyDescent="0.2">
      <c r="A3144" s="5" t="s">
        <v>2168</v>
      </c>
    </row>
    <row r="3145" spans="1:1" x14ac:dyDescent="0.2">
      <c r="A3145" s="5" t="s">
        <v>3852</v>
      </c>
    </row>
    <row r="3146" spans="1:1" x14ac:dyDescent="0.2">
      <c r="A3146" s="5" t="s">
        <v>1918</v>
      </c>
    </row>
    <row r="3147" spans="1:1" x14ac:dyDescent="0.2">
      <c r="A3147" s="5" t="s">
        <v>1975</v>
      </c>
    </row>
    <row r="3148" spans="1:1" x14ac:dyDescent="0.2">
      <c r="A3148" s="5" t="s">
        <v>1980</v>
      </c>
    </row>
    <row r="3149" spans="1:1" x14ac:dyDescent="0.2">
      <c r="A3149" s="5" t="s">
        <v>2048</v>
      </c>
    </row>
    <row r="3150" spans="1:1" x14ac:dyDescent="0.2">
      <c r="A3150" s="5" t="s">
        <v>2213</v>
      </c>
    </row>
    <row r="3151" spans="1:1" x14ac:dyDescent="0.2">
      <c r="A3151" s="5" t="s">
        <v>2994</v>
      </c>
    </row>
    <row r="3152" spans="1:1" x14ac:dyDescent="0.2">
      <c r="A3152" s="5" t="s">
        <v>105</v>
      </c>
    </row>
    <row r="3153" spans="1:1" x14ac:dyDescent="0.2">
      <c r="A3153" s="5" t="s">
        <v>8873</v>
      </c>
    </row>
    <row r="3154" spans="1:1" x14ac:dyDescent="0.2">
      <c r="A3154" s="5" t="s">
        <v>199</v>
      </c>
    </row>
    <row r="3155" spans="1:1" x14ac:dyDescent="0.2">
      <c r="A3155" s="5" t="s">
        <v>143</v>
      </c>
    </row>
    <row r="3156" spans="1:1" x14ac:dyDescent="0.2">
      <c r="A3156" s="5" t="s">
        <v>3049</v>
      </c>
    </row>
    <row r="3157" spans="1:1" x14ac:dyDescent="0.2">
      <c r="A3157" s="5" t="s">
        <v>7234</v>
      </c>
    </row>
    <row r="3158" spans="1:1" x14ac:dyDescent="0.2">
      <c r="A3158" s="5" t="s">
        <v>7149</v>
      </c>
    </row>
    <row r="3159" spans="1:1" x14ac:dyDescent="0.2">
      <c r="A3159" s="5" t="s">
        <v>2054</v>
      </c>
    </row>
    <row r="3160" spans="1:1" x14ac:dyDescent="0.2">
      <c r="A3160" s="5" t="s">
        <v>3090</v>
      </c>
    </row>
    <row r="3161" spans="1:1" x14ac:dyDescent="0.2">
      <c r="A3161" s="5" t="s">
        <v>2051</v>
      </c>
    </row>
    <row r="3162" spans="1:1" x14ac:dyDescent="0.2">
      <c r="A3162" s="5" t="s">
        <v>1882</v>
      </c>
    </row>
    <row r="3163" spans="1:1" x14ac:dyDescent="0.2">
      <c r="A3163" s="5" t="s">
        <v>5512</v>
      </c>
    </row>
    <row r="3164" spans="1:1" x14ac:dyDescent="0.2">
      <c r="A3164" s="5" t="s">
        <v>5603</v>
      </c>
    </row>
    <row r="3165" spans="1:1" x14ac:dyDescent="0.2">
      <c r="A3165" s="5" t="s">
        <v>8874</v>
      </c>
    </row>
    <row r="3166" spans="1:1" x14ac:dyDescent="0.2">
      <c r="A3166" s="5" t="s">
        <v>2079</v>
      </c>
    </row>
    <row r="3167" spans="1:1" x14ac:dyDescent="0.2">
      <c r="A3167" s="5" t="s">
        <v>924</v>
      </c>
    </row>
    <row r="3168" spans="1:1" x14ac:dyDescent="0.2">
      <c r="A3168" s="5" t="s">
        <v>3839</v>
      </c>
    </row>
    <row r="3169" spans="1:1" x14ac:dyDescent="0.2">
      <c r="A3169" s="5" t="s">
        <v>502</v>
      </c>
    </row>
    <row r="3170" spans="1:1" x14ac:dyDescent="0.2">
      <c r="A3170" s="5" t="s">
        <v>2024</v>
      </c>
    </row>
    <row r="3171" spans="1:1" x14ac:dyDescent="0.2">
      <c r="A3171" s="5" t="s">
        <v>2005</v>
      </c>
    </row>
    <row r="3172" spans="1:1" x14ac:dyDescent="0.2">
      <c r="A3172" s="5" t="s">
        <v>1953</v>
      </c>
    </row>
    <row r="3173" spans="1:1" x14ac:dyDescent="0.2">
      <c r="A3173" s="5" t="s">
        <v>7098</v>
      </c>
    </row>
    <row r="3174" spans="1:1" x14ac:dyDescent="0.2">
      <c r="A3174" s="5" t="s">
        <v>561</v>
      </c>
    </row>
    <row r="3175" spans="1:1" x14ac:dyDescent="0.2">
      <c r="A3175" s="5" t="s">
        <v>512</v>
      </c>
    </row>
    <row r="3176" spans="1:1" x14ac:dyDescent="0.2">
      <c r="A3176" s="5" t="s">
        <v>433</v>
      </c>
    </row>
    <row r="3177" spans="1:1" x14ac:dyDescent="0.2">
      <c r="A3177" s="5" t="s">
        <v>307</v>
      </c>
    </row>
    <row r="3178" spans="1:1" x14ac:dyDescent="0.2">
      <c r="A3178" s="5" t="s">
        <v>441</v>
      </c>
    </row>
    <row r="3179" spans="1:1" x14ac:dyDescent="0.2">
      <c r="A3179" s="5" t="s">
        <v>1856</v>
      </c>
    </row>
    <row r="3180" spans="1:1" x14ac:dyDescent="0.2">
      <c r="A3180" s="5" t="s">
        <v>546</v>
      </c>
    </row>
    <row r="3181" spans="1:1" x14ac:dyDescent="0.2">
      <c r="A3181" s="5" t="s">
        <v>5113</v>
      </c>
    </row>
    <row r="3182" spans="1:1" x14ac:dyDescent="0.2">
      <c r="A3182" s="5" t="s">
        <v>2060</v>
      </c>
    </row>
    <row r="3183" spans="1:1" x14ac:dyDescent="0.2">
      <c r="A3183" s="5" t="s">
        <v>237</v>
      </c>
    </row>
    <row r="3184" spans="1:1" x14ac:dyDescent="0.2">
      <c r="A3184" s="5" t="s">
        <v>1378</v>
      </c>
    </row>
    <row r="3185" spans="1:1" x14ac:dyDescent="0.2">
      <c r="A3185" s="5" t="s">
        <v>981</v>
      </c>
    </row>
    <row r="3186" spans="1:1" x14ac:dyDescent="0.2">
      <c r="A3186" s="5" t="s">
        <v>262</v>
      </c>
    </row>
    <row r="3187" spans="1:1" x14ac:dyDescent="0.2">
      <c r="A3187" s="5" t="s">
        <v>7039</v>
      </c>
    </row>
    <row r="3188" spans="1:1" x14ac:dyDescent="0.2">
      <c r="A3188" s="5" t="s">
        <v>5285</v>
      </c>
    </row>
    <row r="3189" spans="1:1" x14ac:dyDescent="0.2">
      <c r="A3189" s="5" t="s">
        <v>6763</v>
      </c>
    </row>
    <row r="3190" spans="1:1" x14ac:dyDescent="0.2">
      <c r="A3190" s="5" t="s">
        <v>6923</v>
      </c>
    </row>
    <row r="3191" spans="1:1" x14ac:dyDescent="0.2">
      <c r="A3191" s="5" t="s">
        <v>2021</v>
      </c>
    </row>
    <row r="3192" spans="1:1" x14ac:dyDescent="0.2">
      <c r="A3192" s="5" t="s">
        <v>444</v>
      </c>
    </row>
    <row r="3193" spans="1:1" x14ac:dyDescent="0.2">
      <c r="A3193" s="5" t="s">
        <v>7066</v>
      </c>
    </row>
    <row r="3194" spans="1:1" x14ac:dyDescent="0.2">
      <c r="A3194" s="5" t="s">
        <v>193</v>
      </c>
    </row>
    <row r="3195" spans="1:1" x14ac:dyDescent="0.2">
      <c r="A3195" s="5" t="s">
        <v>3026</v>
      </c>
    </row>
    <row r="3196" spans="1:1" x14ac:dyDescent="0.2">
      <c r="A3196" s="5" t="s">
        <v>8875</v>
      </c>
    </row>
    <row r="3197" spans="1:1" x14ac:dyDescent="0.2">
      <c r="A3197" s="5" t="s">
        <v>5397</v>
      </c>
    </row>
    <row r="3198" spans="1:1" x14ac:dyDescent="0.2">
      <c r="A3198" s="5" t="s">
        <v>1889</v>
      </c>
    </row>
    <row r="3199" spans="1:1" x14ac:dyDescent="0.2">
      <c r="A3199" s="5" t="s">
        <v>2926</v>
      </c>
    </row>
    <row r="3200" spans="1:1" x14ac:dyDescent="0.2">
      <c r="A3200" s="5" t="s">
        <v>1851</v>
      </c>
    </row>
    <row r="3201" spans="1:1" x14ac:dyDescent="0.2">
      <c r="A3201" s="5" t="s">
        <v>4782</v>
      </c>
    </row>
    <row r="3202" spans="1:1" x14ac:dyDescent="0.2">
      <c r="A3202" s="5" t="s">
        <v>1752</v>
      </c>
    </row>
    <row r="3203" spans="1:1" x14ac:dyDescent="0.2">
      <c r="A3203" s="5" t="s">
        <v>7190</v>
      </c>
    </row>
    <row r="3204" spans="1:1" x14ac:dyDescent="0.2">
      <c r="A3204" s="5" t="s">
        <v>8876</v>
      </c>
    </row>
    <row r="3205" spans="1:1" x14ac:dyDescent="0.2">
      <c r="A3205" s="5" t="s">
        <v>7154</v>
      </c>
    </row>
    <row r="3206" spans="1:1" x14ac:dyDescent="0.2">
      <c r="A3206" s="5" t="s">
        <v>2123</v>
      </c>
    </row>
    <row r="3207" spans="1:1" x14ac:dyDescent="0.2">
      <c r="A3207" s="5" t="s">
        <v>4881</v>
      </c>
    </row>
    <row r="3208" spans="1:1" x14ac:dyDescent="0.2">
      <c r="A3208" s="5" t="s">
        <v>2002</v>
      </c>
    </row>
    <row r="3209" spans="1:1" x14ac:dyDescent="0.2">
      <c r="A3209" s="5" t="s">
        <v>5190</v>
      </c>
    </row>
    <row r="3210" spans="1:1" x14ac:dyDescent="0.2">
      <c r="A3210" s="5" t="s">
        <v>4152</v>
      </c>
    </row>
    <row r="3211" spans="1:1" x14ac:dyDescent="0.2">
      <c r="A3211" s="5" t="s">
        <v>4067</v>
      </c>
    </row>
    <row r="3212" spans="1:1" x14ac:dyDescent="0.2">
      <c r="A3212" s="5" t="s">
        <v>1824</v>
      </c>
    </row>
    <row r="3213" spans="1:1" x14ac:dyDescent="0.2">
      <c r="A3213" s="5" t="s">
        <v>1905</v>
      </c>
    </row>
    <row r="3214" spans="1:1" x14ac:dyDescent="0.2">
      <c r="A3214" s="5" t="s">
        <v>1913</v>
      </c>
    </row>
    <row r="3215" spans="1:1" x14ac:dyDescent="0.2">
      <c r="A3215" s="5" t="s">
        <v>2116</v>
      </c>
    </row>
    <row r="3216" spans="1:1" x14ac:dyDescent="0.2">
      <c r="A3216" s="5" t="s">
        <v>1926</v>
      </c>
    </row>
    <row r="3217" spans="1:1" x14ac:dyDescent="0.2">
      <c r="A3217" s="5" t="s">
        <v>7108</v>
      </c>
    </row>
    <row r="3218" spans="1:1" x14ac:dyDescent="0.2">
      <c r="A3218" s="5" t="s">
        <v>572</v>
      </c>
    </row>
    <row r="3219" spans="1:1" x14ac:dyDescent="0.2">
      <c r="A3219" s="5" t="s">
        <v>1927</v>
      </c>
    </row>
    <row r="3220" spans="1:1" x14ac:dyDescent="0.2">
      <c r="A3220" s="5" t="s">
        <v>148</v>
      </c>
    </row>
    <row r="3221" spans="1:1" x14ac:dyDescent="0.2">
      <c r="A3221" s="5" t="s">
        <v>1123</v>
      </c>
    </row>
    <row r="3222" spans="1:1" x14ac:dyDescent="0.2">
      <c r="A3222" s="5" t="s">
        <v>3080</v>
      </c>
    </row>
    <row r="3223" spans="1:1" x14ac:dyDescent="0.2">
      <c r="A3223" s="5" t="s">
        <v>5269</v>
      </c>
    </row>
    <row r="3224" spans="1:1" x14ac:dyDescent="0.2">
      <c r="A3224" s="5" t="s">
        <v>2169</v>
      </c>
    </row>
    <row r="3225" spans="1:1" x14ac:dyDescent="0.2">
      <c r="A3225" s="5" t="s">
        <v>2156</v>
      </c>
    </row>
    <row r="3226" spans="1:1" x14ac:dyDescent="0.2">
      <c r="A3226" s="5" t="s">
        <v>2948</v>
      </c>
    </row>
    <row r="3227" spans="1:1" x14ac:dyDescent="0.2">
      <c r="A3227" s="5" t="s">
        <v>7089</v>
      </c>
    </row>
    <row r="3228" spans="1:1" x14ac:dyDescent="0.2">
      <c r="A3228" s="5" t="s">
        <v>1904</v>
      </c>
    </row>
    <row r="3229" spans="1:1" x14ac:dyDescent="0.2">
      <c r="A3229" s="5" t="s">
        <v>1931</v>
      </c>
    </row>
    <row r="3230" spans="1:1" x14ac:dyDescent="0.2">
      <c r="A3230" s="5" t="s">
        <v>4486</v>
      </c>
    </row>
    <row r="3231" spans="1:1" x14ac:dyDescent="0.2">
      <c r="A3231" s="5" t="s">
        <v>97</v>
      </c>
    </row>
    <row r="3232" spans="1:1" x14ac:dyDescent="0.2">
      <c r="A3232" s="5" t="s">
        <v>843</v>
      </c>
    </row>
    <row r="3233" spans="1:1" x14ac:dyDescent="0.2">
      <c r="A3233" s="5" t="s">
        <v>6687</v>
      </c>
    </row>
    <row r="3234" spans="1:1" x14ac:dyDescent="0.2">
      <c r="A3234" s="5" t="s">
        <v>314</v>
      </c>
    </row>
    <row r="3235" spans="1:1" x14ac:dyDescent="0.2">
      <c r="A3235" s="5" t="s">
        <v>931</v>
      </c>
    </row>
    <row r="3236" spans="1:1" x14ac:dyDescent="0.2">
      <c r="A3236" s="5" t="s">
        <v>6912</v>
      </c>
    </row>
    <row r="3237" spans="1:1" x14ac:dyDescent="0.2">
      <c r="A3237" s="5" t="s">
        <v>2058</v>
      </c>
    </row>
    <row r="3238" spans="1:1" x14ac:dyDescent="0.2">
      <c r="A3238" s="5" t="s">
        <v>8877</v>
      </c>
    </row>
    <row r="3239" spans="1:1" x14ac:dyDescent="0.2">
      <c r="A3239" s="5" t="s">
        <v>2068</v>
      </c>
    </row>
    <row r="3240" spans="1:1" x14ac:dyDescent="0.2">
      <c r="A3240" s="5" t="s">
        <v>2032</v>
      </c>
    </row>
    <row r="3241" spans="1:1" x14ac:dyDescent="0.2">
      <c r="A3241" s="5" t="s">
        <v>240</v>
      </c>
    </row>
    <row r="3242" spans="1:1" x14ac:dyDescent="0.2">
      <c r="A3242" s="5" t="s">
        <v>1287</v>
      </c>
    </row>
    <row r="3243" spans="1:1" x14ac:dyDescent="0.2">
      <c r="A3243" s="5" t="s">
        <v>3061</v>
      </c>
    </row>
    <row r="3244" spans="1:1" x14ac:dyDescent="0.2">
      <c r="A3244" s="5" t="s">
        <v>3189</v>
      </c>
    </row>
    <row r="3245" spans="1:1" x14ac:dyDescent="0.2">
      <c r="A3245" s="5" t="s">
        <v>92</v>
      </c>
    </row>
    <row r="3246" spans="1:1" x14ac:dyDescent="0.2">
      <c r="A3246" s="5" t="s">
        <v>1970</v>
      </c>
    </row>
    <row r="3247" spans="1:1" x14ac:dyDescent="0.2">
      <c r="A3247" s="5" t="s">
        <v>7352</v>
      </c>
    </row>
    <row r="3248" spans="1:1" x14ac:dyDescent="0.2">
      <c r="A3248" s="5" t="s">
        <v>2089</v>
      </c>
    </row>
    <row r="3249" spans="1:1" x14ac:dyDescent="0.2">
      <c r="A3249" s="5" t="s">
        <v>377</v>
      </c>
    </row>
    <row r="3250" spans="1:1" x14ac:dyDescent="0.2">
      <c r="A3250" s="5" t="s">
        <v>7245</v>
      </c>
    </row>
    <row r="3251" spans="1:1" x14ac:dyDescent="0.2">
      <c r="A3251" s="5" t="s">
        <v>1928</v>
      </c>
    </row>
    <row r="3252" spans="1:1" x14ac:dyDescent="0.2">
      <c r="A3252" s="5" t="s">
        <v>7217</v>
      </c>
    </row>
    <row r="3253" spans="1:1" x14ac:dyDescent="0.2">
      <c r="A3253" s="5" t="s">
        <v>7129</v>
      </c>
    </row>
    <row r="3254" spans="1:1" x14ac:dyDescent="0.2">
      <c r="A3254" s="5" t="s">
        <v>2124</v>
      </c>
    </row>
    <row r="3255" spans="1:1" x14ac:dyDescent="0.2">
      <c r="A3255" s="5" t="s">
        <v>7058</v>
      </c>
    </row>
    <row r="3256" spans="1:1" x14ac:dyDescent="0.2">
      <c r="A3256" s="5" t="s">
        <v>1949</v>
      </c>
    </row>
    <row r="3257" spans="1:1" x14ac:dyDescent="0.2">
      <c r="A3257" s="5" t="s">
        <v>7203</v>
      </c>
    </row>
    <row r="3258" spans="1:1" x14ac:dyDescent="0.2">
      <c r="A3258" s="5" t="s">
        <v>4519</v>
      </c>
    </row>
    <row r="3259" spans="1:1" x14ac:dyDescent="0.2">
      <c r="A3259" s="5" t="s">
        <v>1756</v>
      </c>
    </row>
    <row r="3260" spans="1:1" x14ac:dyDescent="0.2">
      <c r="A3260" s="5" t="s">
        <v>535</v>
      </c>
    </row>
    <row r="3261" spans="1:1" x14ac:dyDescent="0.2">
      <c r="A3261" s="5" t="s">
        <v>7401</v>
      </c>
    </row>
    <row r="3262" spans="1:1" x14ac:dyDescent="0.2">
      <c r="A3262" s="5" t="s">
        <v>7005</v>
      </c>
    </row>
    <row r="3263" spans="1:1" x14ac:dyDescent="0.2">
      <c r="A3263" s="5" t="s">
        <v>8878</v>
      </c>
    </row>
    <row r="3264" spans="1:1" x14ac:dyDescent="0.2">
      <c r="A3264" s="5" t="s">
        <v>174</v>
      </c>
    </row>
    <row r="3265" spans="1:1" x14ac:dyDescent="0.2">
      <c r="A3265" s="5" t="s">
        <v>1872</v>
      </c>
    </row>
    <row r="3266" spans="1:1" x14ac:dyDescent="0.2">
      <c r="A3266" s="5" t="s">
        <v>47</v>
      </c>
    </row>
    <row r="3267" spans="1:1" x14ac:dyDescent="0.2">
      <c r="A3267" s="5" t="s">
        <v>2120</v>
      </c>
    </row>
    <row r="3268" spans="1:1" x14ac:dyDescent="0.2">
      <c r="A3268" s="5" t="s">
        <v>5120</v>
      </c>
    </row>
    <row r="3269" spans="1:1" x14ac:dyDescent="0.2">
      <c r="A3269" s="5" t="s">
        <v>1895</v>
      </c>
    </row>
    <row r="3270" spans="1:1" x14ac:dyDescent="0.2">
      <c r="A3270" s="5" t="s">
        <v>195</v>
      </c>
    </row>
    <row r="3271" spans="1:1" x14ac:dyDescent="0.2">
      <c r="A3271" s="5" t="s">
        <v>6825</v>
      </c>
    </row>
    <row r="3272" spans="1:1" x14ac:dyDescent="0.2">
      <c r="A3272" s="5" t="s">
        <v>2167</v>
      </c>
    </row>
    <row r="3273" spans="1:1" x14ac:dyDescent="0.2">
      <c r="A3273" s="5" t="s">
        <v>355</v>
      </c>
    </row>
    <row r="3274" spans="1:1" x14ac:dyDescent="0.2">
      <c r="A3274" s="5" t="s">
        <v>2206</v>
      </c>
    </row>
    <row r="3275" spans="1:1" x14ac:dyDescent="0.2">
      <c r="A3275" s="5" t="s">
        <v>2121</v>
      </c>
    </row>
    <row r="3276" spans="1:1" x14ac:dyDescent="0.2">
      <c r="A3276" s="5" t="s">
        <v>8879</v>
      </c>
    </row>
    <row r="3277" spans="1:1" x14ac:dyDescent="0.2">
      <c r="A3277" s="5" t="s">
        <v>2107</v>
      </c>
    </row>
    <row r="3278" spans="1:1" x14ac:dyDescent="0.2">
      <c r="A3278" s="5" t="s">
        <v>353</v>
      </c>
    </row>
    <row r="3279" spans="1:1" x14ac:dyDescent="0.2">
      <c r="A3279" s="5" t="s">
        <v>1154</v>
      </c>
    </row>
    <row r="3280" spans="1:1" x14ac:dyDescent="0.2">
      <c r="A3280" s="5" t="s">
        <v>404</v>
      </c>
    </row>
    <row r="3281" spans="1:1" x14ac:dyDescent="0.2">
      <c r="A3281" s="5" t="s">
        <v>8880</v>
      </c>
    </row>
    <row r="3282" spans="1:1" x14ac:dyDescent="0.2">
      <c r="A3282" s="5" t="s">
        <v>1880</v>
      </c>
    </row>
    <row r="3283" spans="1:1" x14ac:dyDescent="0.2">
      <c r="A3283" s="5" t="s">
        <v>1868</v>
      </c>
    </row>
    <row r="3284" spans="1:1" x14ac:dyDescent="0.2">
      <c r="A3284" s="5" t="s">
        <v>2144</v>
      </c>
    </row>
    <row r="3285" spans="1:1" x14ac:dyDescent="0.2">
      <c r="A3285" s="5" t="s">
        <v>1887</v>
      </c>
    </row>
    <row r="3286" spans="1:1" x14ac:dyDescent="0.2">
      <c r="A3286" s="5" t="s">
        <v>3066</v>
      </c>
    </row>
    <row r="3287" spans="1:1" x14ac:dyDescent="0.2">
      <c r="A3287" s="5" t="s">
        <v>1976</v>
      </c>
    </row>
    <row r="3288" spans="1:1" x14ac:dyDescent="0.2">
      <c r="A3288" s="5" t="s">
        <v>2063</v>
      </c>
    </row>
    <row r="3289" spans="1:1" x14ac:dyDescent="0.2">
      <c r="A3289" s="5" t="s">
        <v>8881</v>
      </c>
    </row>
    <row r="3290" spans="1:1" x14ac:dyDescent="0.2">
      <c r="A3290" s="5" t="s">
        <v>1257</v>
      </c>
    </row>
    <row r="3291" spans="1:1" x14ac:dyDescent="0.2">
      <c r="A3291" s="5" t="s">
        <v>146</v>
      </c>
    </row>
    <row r="3292" spans="1:1" x14ac:dyDescent="0.2">
      <c r="A3292" s="5" t="s">
        <v>1886</v>
      </c>
    </row>
    <row r="3293" spans="1:1" x14ac:dyDescent="0.2">
      <c r="A3293" s="5" t="s">
        <v>7382</v>
      </c>
    </row>
    <row r="3294" spans="1:1" x14ac:dyDescent="0.2">
      <c r="A3294" s="5" t="s">
        <v>242</v>
      </c>
    </row>
    <row r="3295" spans="1:1" x14ac:dyDescent="0.2">
      <c r="A3295" s="5" t="s">
        <v>4961</v>
      </c>
    </row>
    <row r="3296" spans="1:1" x14ac:dyDescent="0.2">
      <c r="A3296" s="5" t="s">
        <v>2191</v>
      </c>
    </row>
    <row r="3297" spans="1:1" x14ac:dyDescent="0.2">
      <c r="A3297" s="5" t="s">
        <v>2055</v>
      </c>
    </row>
    <row r="3298" spans="1:1" x14ac:dyDescent="0.2">
      <c r="A3298" s="5" t="s">
        <v>1512</v>
      </c>
    </row>
    <row r="3299" spans="1:1" x14ac:dyDescent="0.2">
      <c r="A3299" s="5" t="s">
        <v>221</v>
      </c>
    </row>
    <row r="3300" spans="1:1" x14ac:dyDescent="0.2">
      <c r="A3300" s="5" t="s">
        <v>3064</v>
      </c>
    </row>
    <row r="3301" spans="1:1" x14ac:dyDescent="0.2">
      <c r="A3301" s="5" t="s">
        <v>2118</v>
      </c>
    </row>
    <row r="3302" spans="1:1" x14ac:dyDescent="0.2">
      <c r="A3302" s="5" t="s">
        <v>8882</v>
      </c>
    </row>
    <row r="3303" spans="1:1" x14ac:dyDescent="0.2">
      <c r="A3303" s="5" t="s">
        <v>8883</v>
      </c>
    </row>
    <row r="3304" spans="1:1" x14ac:dyDescent="0.2">
      <c r="A3304" s="5" t="s">
        <v>2164</v>
      </c>
    </row>
    <row r="3305" spans="1:1" x14ac:dyDescent="0.2">
      <c r="A3305" s="5" t="s">
        <v>8884</v>
      </c>
    </row>
    <row r="3306" spans="1:1" x14ac:dyDescent="0.2">
      <c r="A3306" s="5" t="s">
        <v>7084</v>
      </c>
    </row>
    <row r="3307" spans="1:1" x14ac:dyDescent="0.2">
      <c r="A3307" s="5" t="s">
        <v>8885</v>
      </c>
    </row>
    <row r="3308" spans="1:1" x14ac:dyDescent="0.2">
      <c r="A3308" s="5" t="s">
        <v>7362</v>
      </c>
    </row>
    <row r="3309" spans="1:1" x14ac:dyDescent="0.2">
      <c r="A3309" s="5" t="s">
        <v>2136</v>
      </c>
    </row>
    <row r="3310" spans="1:1" x14ac:dyDescent="0.2">
      <c r="A3310" s="5" t="s">
        <v>5634</v>
      </c>
    </row>
    <row r="3311" spans="1:1" x14ac:dyDescent="0.2">
      <c r="A3311" s="5" t="s">
        <v>1858</v>
      </c>
    </row>
    <row r="3312" spans="1:1" x14ac:dyDescent="0.2">
      <c r="A3312" s="5" t="s">
        <v>7083</v>
      </c>
    </row>
    <row r="3313" spans="1:1" x14ac:dyDescent="0.2">
      <c r="A3313" s="5" t="s">
        <v>4586</v>
      </c>
    </row>
    <row r="3314" spans="1:1" x14ac:dyDescent="0.2">
      <c r="A3314" s="5" t="s">
        <v>107</v>
      </c>
    </row>
    <row r="3315" spans="1:1" x14ac:dyDescent="0.2">
      <c r="A3315" s="5" t="s">
        <v>4709</v>
      </c>
    </row>
    <row r="3316" spans="1:1" x14ac:dyDescent="0.2">
      <c r="A3316" s="5" t="s">
        <v>5248</v>
      </c>
    </row>
    <row r="3317" spans="1:1" x14ac:dyDescent="0.2">
      <c r="A3317" s="5" t="s">
        <v>2138</v>
      </c>
    </row>
    <row r="3318" spans="1:1" x14ac:dyDescent="0.2">
      <c r="A3318" s="5" t="s">
        <v>6947</v>
      </c>
    </row>
    <row r="3319" spans="1:1" x14ac:dyDescent="0.2">
      <c r="A3319" s="5" t="s">
        <v>2143</v>
      </c>
    </row>
    <row r="3320" spans="1:1" x14ac:dyDescent="0.2">
      <c r="A3320" s="5" t="s">
        <v>8886</v>
      </c>
    </row>
    <row r="3321" spans="1:1" x14ac:dyDescent="0.2">
      <c r="A3321" s="5" t="s">
        <v>2196</v>
      </c>
    </row>
    <row r="3322" spans="1:1" x14ac:dyDescent="0.2">
      <c r="A3322" s="5" t="s">
        <v>7114</v>
      </c>
    </row>
    <row r="3323" spans="1:1" x14ac:dyDescent="0.2">
      <c r="A3323" s="5" t="s">
        <v>5183</v>
      </c>
    </row>
    <row r="3324" spans="1:1" x14ac:dyDescent="0.2">
      <c r="A3324" s="5" t="s">
        <v>5939</v>
      </c>
    </row>
    <row r="3325" spans="1:1" x14ac:dyDescent="0.2">
      <c r="A3325" s="5" t="s">
        <v>7235</v>
      </c>
    </row>
    <row r="3326" spans="1:1" x14ac:dyDescent="0.2">
      <c r="A3326" s="5" t="s">
        <v>4616</v>
      </c>
    </row>
    <row r="3327" spans="1:1" x14ac:dyDescent="0.2">
      <c r="A3327" s="5" t="s">
        <v>1273</v>
      </c>
    </row>
    <row r="3328" spans="1:1" x14ac:dyDescent="0.2">
      <c r="A3328" s="5" t="s">
        <v>996</v>
      </c>
    </row>
    <row r="3329" spans="1:1" x14ac:dyDescent="0.2">
      <c r="A3329" s="5" t="s">
        <v>5501</v>
      </c>
    </row>
    <row r="3330" spans="1:1" x14ac:dyDescent="0.2">
      <c r="A3330" s="5" t="s">
        <v>2170</v>
      </c>
    </row>
    <row r="3331" spans="1:1" x14ac:dyDescent="0.2">
      <c r="A3331" s="5" t="s">
        <v>1290</v>
      </c>
    </row>
    <row r="3332" spans="1:1" x14ac:dyDescent="0.2">
      <c r="A3332" s="5" t="s">
        <v>7231</v>
      </c>
    </row>
    <row r="3333" spans="1:1" x14ac:dyDescent="0.2">
      <c r="A3333" s="5" t="s">
        <v>2129</v>
      </c>
    </row>
    <row r="3334" spans="1:1" x14ac:dyDescent="0.2">
      <c r="A3334" s="5" t="s">
        <v>8887</v>
      </c>
    </row>
    <row r="3335" spans="1:1" x14ac:dyDescent="0.2">
      <c r="A3335" s="5" t="s">
        <v>2091</v>
      </c>
    </row>
    <row r="3336" spans="1:1" x14ac:dyDescent="0.2">
      <c r="A3336" s="5" t="s">
        <v>2158</v>
      </c>
    </row>
    <row r="3337" spans="1:1" x14ac:dyDescent="0.2">
      <c r="A3337" s="5" t="s">
        <v>513</v>
      </c>
    </row>
    <row r="3338" spans="1:1" x14ac:dyDescent="0.2">
      <c r="A3338" s="5" t="s">
        <v>3819</v>
      </c>
    </row>
    <row r="3339" spans="1:1" x14ac:dyDescent="0.2">
      <c r="A3339" s="5" t="s">
        <v>8888</v>
      </c>
    </row>
    <row r="3340" spans="1:1" x14ac:dyDescent="0.2">
      <c r="A3340" s="5" t="s">
        <v>569</v>
      </c>
    </row>
    <row r="3341" spans="1:1" x14ac:dyDescent="0.2">
      <c r="A3341" s="5" t="s">
        <v>3087</v>
      </c>
    </row>
    <row r="3342" spans="1:1" x14ac:dyDescent="0.2">
      <c r="A3342" s="5" t="s">
        <v>2942</v>
      </c>
    </row>
    <row r="3343" spans="1:1" x14ac:dyDescent="0.2">
      <c r="A3343" s="5" t="s">
        <v>2128</v>
      </c>
    </row>
    <row r="3344" spans="1:1" x14ac:dyDescent="0.2">
      <c r="A3344" s="5" t="s">
        <v>2183</v>
      </c>
    </row>
    <row r="3345" spans="1:1" x14ac:dyDescent="0.2">
      <c r="A3345" s="5" t="s">
        <v>4931</v>
      </c>
    </row>
    <row r="3346" spans="1:1" x14ac:dyDescent="0.2">
      <c r="A3346" s="5" t="s">
        <v>7192</v>
      </c>
    </row>
    <row r="3347" spans="1:1" x14ac:dyDescent="0.2">
      <c r="A3347" s="5" t="s">
        <v>7049</v>
      </c>
    </row>
    <row r="3348" spans="1:1" x14ac:dyDescent="0.2">
      <c r="A3348" s="5" t="s">
        <v>2130</v>
      </c>
    </row>
    <row r="3349" spans="1:1" x14ac:dyDescent="0.2">
      <c r="A3349" s="5" t="s">
        <v>1247</v>
      </c>
    </row>
    <row r="3350" spans="1:1" x14ac:dyDescent="0.2">
      <c r="A3350" s="5" t="s">
        <v>2982</v>
      </c>
    </row>
    <row r="3351" spans="1:1" x14ac:dyDescent="0.2">
      <c r="A3351" s="5" t="s">
        <v>7397</v>
      </c>
    </row>
    <row r="3352" spans="1:1" x14ac:dyDescent="0.2">
      <c r="A3352" s="5" t="s">
        <v>2211</v>
      </c>
    </row>
    <row r="3353" spans="1:1" x14ac:dyDescent="0.2">
      <c r="A3353" s="5" t="s">
        <v>3241</v>
      </c>
    </row>
    <row r="3354" spans="1:1" x14ac:dyDescent="0.2">
      <c r="A3354" s="5" t="s">
        <v>86</v>
      </c>
    </row>
    <row r="3355" spans="1:1" x14ac:dyDescent="0.2">
      <c r="A3355" s="5" t="s">
        <v>88</v>
      </c>
    </row>
    <row r="3356" spans="1:1" x14ac:dyDescent="0.2">
      <c r="A3356" s="5" t="s">
        <v>7176</v>
      </c>
    </row>
    <row r="3357" spans="1:1" x14ac:dyDescent="0.2">
      <c r="A3357" s="5" t="s">
        <v>5915</v>
      </c>
    </row>
    <row r="3358" spans="1:1" x14ac:dyDescent="0.2">
      <c r="A3358" s="5" t="s">
        <v>16</v>
      </c>
    </row>
    <row r="3359" spans="1:1" x14ac:dyDescent="0.2">
      <c r="A3359" s="5" t="s">
        <v>196</v>
      </c>
    </row>
    <row r="3360" spans="1:1" x14ac:dyDescent="0.2">
      <c r="A3360" s="5" t="s">
        <v>4697</v>
      </c>
    </row>
    <row r="3361" spans="1:1" x14ac:dyDescent="0.2">
      <c r="A3361" s="5" t="s">
        <v>7240</v>
      </c>
    </row>
    <row r="3362" spans="1:1" x14ac:dyDescent="0.2">
      <c r="A3362" s="5" t="s">
        <v>72</v>
      </c>
    </row>
    <row r="3363" spans="1:1" x14ac:dyDescent="0.2">
      <c r="A3363" s="5" t="s">
        <v>7270</v>
      </c>
    </row>
    <row r="3364" spans="1:1" x14ac:dyDescent="0.2">
      <c r="A3364" s="5" t="s">
        <v>5544</v>
      </c>
    </row>
    <row r="3365" spans="1:1" x14ac:dyDescent="0.2">
      <c r="A3365" s="5" t="s">
        <v>338</v>
      </c>
    </row>
    <row r="3366" spans="1:1" x14ac:dyDescent="0.2">
      <c r="A3366" s="5" t="s">
        <v>2094</v>
      </c>
    </row>
    <row r="3367" spans="1:1" x14ac:dyDescent="0.2">
      <c r="A3367" s="5" t="s">
        <v>4028</v>
      </c>
    </row>
    <row r="3368" spans="1:1" x14ac:dyDescent="0.2">
      <c r="A3368" s="5" t="s">
        <v>1896</v>
      </c>
    </row>
    <row r="3369" spans="1:1" x14ac:dyDescent="0.2">
      <c r="A3369" s="5" t="s">
        <v>22</v>
      </c>
    </row>
    <row r="3370" spans="1:1" x14ac:dyDescent="0.2">
      <c r="A3370" s="5" t="s">
        <v>1571</v>
      </c>
    </row>
    <row r="3371" spans="1:1" x14ac:dyDescent="0.2">
      <c r="A3371" s="5" t="s">
        <v>1990</v>
      </c>
    </row>
    <row r="3372" spans="1:1" x14ac:dyDescent="0.2">
      <c r="A3372" s="5" t="s">
        <v>416</v>
      </c>
    </row>
    <row r="3373" spans="1:1" x14ac:dyDescent="0.2">
      <c r="A3373" s="5" t="s">
        <v>7103</v>
      </c>
    </row>
    <row r="3374" spans="1:1" x14ac:dyDescent="0.2">
      <c r="A3374" s="5" t="s">
        <v>7055</v>
      </c>
    </row>
    <row r="3375" spans="1:1" x14ac:dyDescent="0.2">
      <c r="A3375" s="5" t="s">
        <v>2108</v>
      </c>
    </row>
    <row r="3376" spans="1:1" x14ac:dyDescent="0.2">
      <c r="A3376" s="5" t="s">
        <v>2046</v>
      </c>
    </row>
    <row r="3377" spans="1:1" x14ac:dyDescent="0.2">
      <c r="A3377" s="5" t="s">
        <v>2181</v>
      </c>
    </row>
    <row r="3378" spans="1:1" x14ac:dyDescent="0.2">
      <c r="A3378" s="5" t="s">
        <v>1190</v>
      </c>
    </row>
    <row r="3379" spans="1:1" x14ac:dyDescent="0.2">
      <c r="A3379" s="5" t="s">
        <v>44</v>
      </c>
    </row>
    <row r="3380" spans="1:1" x14ac:dyDescent="0.2">
      <c r="A3380" s="5" t="s">
        <v>410</v>
      </c>
    </row>
    <row r="3381" spans="1:1" x14ac:dyDescent="0.2">
      <c r="A3381" s="5" t="s">
        <v>299</v>
      </c>
    </row>
    <row r="3382" spans="1:1" x14ac:dyDescent="0.2">
      <c r="A3382" s="5" t="s">
        <v>7135</v>
      </c>
    </row>
    <row r="3383" spans="1:1" x14ac:dyDescent="0.2">
      <c r="A3383" s="5" t="s">
        <v>8889</v>
      </c>
    </row>
    <row r="3384" spans="1:1" x14ac:dyDescent="0.2">
      <c r="A3384" s="5" t="s">
        <v>2207</v>
      </c>
    </row>
    <row r="3385" spans="1:1" x14ac:dyDescent="0.2">
      <c r="A3385" s="5" t="s">
        <v>2175</v>
      </c>
    </row>
    <row r="3386" spans="1:1" x14ac:dyDescent="0.2">
      <c r="A3386" s="5" t="s">
        <v>8890</v>
      </c>
    </row>
    <row r="3387" spans="1:1" x14ac:dyDescent="0.2">
      <c r="A3387" s="5" t="s">
        <v>7117</v>
      </c>
    </row>
    <row r="3388" spans="1:1" x14ac:dyDescent="0.2">
      <c r="A3388" s="5" t="s">
        <v>4528</v>
      </c>
    </row>
    <row r="3389" spans="1:1" x14ac:dyDescent="0.2">
      <c r="A3389" s="5" t="s">
        <v>2084</v>
      </c>
    </row>
    <row r="3390" spans="1:1" x14ac:dyDescent="0.2">
      <c r="A3390" s="5" t="s">
        <v>968</v>
      </c>
    </row>
    <row r="3391" spans="1:1" x14ac:dyDescent="0.2">
      <c r="A3391" s="5" t="s">
        <v>5200</v>
      </c>
    </row>
    <row r="3392" spans="1:1" x14ac:dyDescent="0.2">
      <c r="A3392" s="5" t="s">
        <v>4590</v>
      </c>
    </row>
    <row r="3393" spans="1:1" x14ac:dyDescent="0.2">
      <c r="A3393" s="5" t="s">
        <v>7244</v>
      </c>
    </row>
    <row r="3394" spans="1:1" x14ac:dyDescent="0.2">
      <c r="A3394" s="5" t="s">
        <v>4994</v>
      </c>
    </row>
    <row r="3395" spans="1:1" x14ac:dyDescent="0.2">
      <c r="A3395" s="5" t="s">
        <v>5301</v>
      </c>
    </row>
    <row r="3396" spans="1:1" x14ac:dyDescent="0.2">
      <c r="A3396" s="5" t="s">
        <v>2042</v>
      </c>
    </row>
    <row r="3397" spans="1:1" x14ac:dyDescent="0.2">
      <c r="A3397" s="5" t="s">
        <v>2162</v>
      </c>
    </row>
    <row r="3398" spans="1:1" x14ac:dyDescent="0.2">
      <c r="A3398" s="5" t="s">
        <v>135</v>
      </c>
    </row>
    <row r="3399" spans="1:1" x14ac:dyDescent="0.2">
      <c r="A3399" s="5" t="s">
        <v>2157</v>
      </c>
    </row>
    <row r="3400" spans="1:1" x14ac:dyDescent="0.2">
      <c r="A3400" s="5" t="s">
        <v>1175</v>
      </c>
    </row>
    <row r="3401" spans="1:1" x14ac:dyDescent="0.2">
      <c r="A3401" s="5" t="s">
        <v>5195</v>
      </c>
    </row>
    <row r="3402" spans="1:1" x14ac:dyDescent="0.2">
      <c r="A3402" s="5" t="s">
        <v>4995</v>
      </c>
    </row>
    <row r="3403" spans="1:1" x14ac:dyDescent="0.2">
      <c r="A3403" s="5" t="s">
        <v>7188</v>
      </c>
    </row>
    <row r="3404" spans="1:1" x14ac:dyDescent="0.2">
      <c r="A3404" s="5" t="s">
        <v>4452</v>
      </c>
    </row>
    <row r="3405" spans="1:1" x14ac:dyDescent="0.2">
      <c r="A3405" s="5" t="s">
        <v>4760</v>
      </c>
    </row>
    <row r="3406" spans="1:1" x14ac:dyDescent="0.2">
      <c r="A3406" s="5" t="s">
        <v>2861</v>
      </c>
    </row>
    <row r="3407" spans="1:1" x14ac:dyDescent="0.2">
      <c r="A3407" s="5" t="s">
        <v>1023</v>
      </c>
    </row>
    <row r="3408" spans="1:1" x14ac:dyDescent="0.2">
      <c r="A3408" s="5" t="s">
        <v>548</v>
      </c>
    </row>
    <row r="3409" spans="1:1" x14ac:dyDescent="0.2">
      <c r="A3409" s="5" t="s">
        <v>2080</v>
      </c>
    </row>
    <row r="3410" spans="1:1" x14ac:dyDescent="0.2">
      <c r="A3410" s="5" t="s">
        <v>5819</v>
      </c>
    </row>
    <row r="3411" spans="1:1" x14ac:dyDescent="0.2">
      <c r="A3411" s="5" t="s">
        <v>57</v>
      </c>
    </row>
    <row r="3412" spans="1:1" x14ac:dyDescent="0.2">
      <c r="A3412" s="5" t="s">
        <v>2210</v>
      </c>
    </row>
    <row r="3413" spans="1:1" x14ac:dyDescent="0.2">
      <c r="A3413" s="5" t="s">
        <v>7396</v>
      </c>
    </row>
    <row r="3414" spans="1:1" x14ac:dyDescent="0.2">
      <c r="A3414" s="5" t="s">
        <v>4788</v>
      </c>
    </row>
    <row r="3415" spans="1:1" x14ac:dyDescent="0.2">
      <c r="A3415" s="5" t="s">
        <v>228</v>
      </c>
    </row>
    <row r="3416" spans="1:1" x14ac:dyDescent="0.2">
      <c r="A3416" s="5" t="s">
        <v>2152</v>
      </c>
    </row>
    <row r="3417" spans="1:1" x14ac:dyDescent="0.2">
      <c r="A3417" s="5" t="s">
        <v>4963</v>
      </c>
    </row>
    <row r="3418" spans="1:1" x14ac:dyDescent="0.2">
      <c r="A3418" s="5" t="s">
        <v>7393</v>
      </c>
    </row>
    <row r="3419" spans="1:1" x14ac:dyDescent="0.2">
      <c r="A3419" s="5" t="s">
        <v>8891</v>
      </c>
    </row>
    <row r="3420" spans="1:1" x14ac:dyDescent="0.2">
      <c r="A3420" s="5" t="s">
        <v>2119</v>
      </c>
    </row>
    <row r="3421" spans="1:1" x14ac:dyDescent="0.2">
      <c r="A3421" s="5" t="s">
        <v>2047</v>
      </c>
    </row>
    <row r="3422" spans="1:1" x14ac:dyDescent="0.2">
      <c r="A3422" s="5" t="s">
        <v>1261</v>
      </c>
    </row>
    <row r="3423" spans="1:1" x14ac:dyDescent="0.2">
      <c r="A3423" s="5" t="s">
        <v>121</v>
      </c>
    </row>
    <row r="3424" spans="1:1" x14ac:dyDescent="0.2">
      <c r="A3424" s="5" t="s">
        <v>8892</v>
      </c>
    </row>
    <row r="3425" spans="1:1" x14ac:dyDescent="0.2">
      <c r="A3425" s="5" t="s">
        <v>2012</v>
      </c>
    </row>
    <row r="3426" spans="1:1" x14ac:dyDescent="0.2">
      <c r="A3426" s="5" t="s">
        <v>2193</v>
      </c>
    </row>
    <row r="3427" spans="1:1" x14ac:dyDescent="0.2">
      <c r="A3427" s="5" t="s">
        <v>4530</v>
      </c>
    </row>
    <row r="3428" spans="1:1" x14ac:dyDescent="0.2">
      <c r="A3428" s="5" t="s">
        <v>2200</v>
      </c>
    </row>
    <row r="3429" spans="1:1" x14ac:dyDescent="0.2">
      <c r="A3429" s="5" t="s">
        <v>875</v>
      </c>
    </row>
    <row r="3430" spans="1:1" x14ac:dyDescent="0.2">
      <c r="A3430" s="5" t="s">
        <v>2199</v>
      </c>
    </row>
    <row r="3431" spans="1:1" x14ac:dyDescent="0.2">
      <c r="A3431" s="5" t="s">
        <v>2176</v>
      </c>
    </row>
    <row r="3432" spans="1:1" x14ac:dyDescent="0.2">
      <c r="A3432" s="5" t="s">
        <v>8893</v>
      </c>
    </row>
    <row r="3433" spans="1:1" x14ac:dyDescent="0.2">
      <c r="A3433" s="5" t="s">
        <v>4786</v>
      </c>
    </row>
    <row r="3434" spans="1:1" x14ac:dyDescent="0.2">
      <c r="A3434" s="5" t="s">
        <v>2189</v>
      </c>
    </row>
    <row r="3435" spans="1:1" x14ac:dyDescent="0.2">
      <c r="A3435" s="5" t="s">
        <v>7101</v>
      </c>
    </row>
    <row r="3436" spans="1:1" x14ac:dyDescent="0.2">
      <c r="A3436" s="5" t="s">
        <v>3092</v>
      </c>
    </row>
    <row r="3437" spans="1:1" x14ac:dyDescent="0.2">
      <c r="A3437" s="5" t="s">
        <v>1245</v>
      </c>
    </row>
    <row r="3438" spans="1:1" x14ac:dyDescent="0.2">
      <c r="A3438" s="5" t="s">
        <v>1232</v>
      </c>
    </row>
    <row r="3439" spans="1:1" x14ac:dyDescent="0.2">
      <c r="A3439" s="5" t="s">
        <v>75</v>
      </c>
    </row>
    <row r="3440" spans="1:1" x14ac:dyDescent="0.2">
      <c r="A3440" s="5" t="s">
        <v>868</v>
      </c>
    </row>
    <row r="3441" spans="1:1" x14ac:dyDescent="0.2">
      <c r="A3441" s="5" t="s">
        <v>7415</v>
      </c>
    </row>
    <row r="3442" spans="1:1" x14ac:dyDescent="0.2">
      <c r="A3442" s="5" t="s">
        <v>4914</v>
      </c>
    </row>
    <row r="3443" spans="1:1" x14ac:dyDescent="0.2">
      <c r="A3443" s="5" t="s">
        <v>7276</v>
      </c>
    </row>
    <row r="3444" spans="1:1" x14ac:dyDescent="0.2">
      <c r="A3444" s="5" t="s">
        <v>804</v>
      </c>
    </row>
  </sheetData>
  <conditionalFormatting sqref="A2">
    <cfRule type="duplicateValues" dxfId="119" priority="42"/>
  </conditionalFormatting>
  <conditionalFormatting sqref="E2">
    <cfRule type="duplicateValues" dxfId="118" priority="41"/>
  </conditionalFormatting>
  <conditionalFormatting sqref="H2">
    <cfRule type="duplicateValues" dxfId="117" priority="40"/>
  </conditionalFormatting>
  <conditionalFormatting sqref="K2">
    <cfRule type="duplicateValues" dxfId="116" priority="39"/>
  </conditionalFormatting>
  <conditionalFormatting sqref="N2">
    <cfRule type="duplicateValues" dxfId="115" priority="38"/>
  </conditionalFormatting>
  <conditionalFormatting sqref="Q2">
    <cfRule type="duplicateValues" dxfId="114" priority="37"/>
  </conditionalFormatting>
  <conditionalFormatting sqref="T2">
    <cfRule type="duplicateValues" dxfId="113" priority="36"/>
  </conditionalFormatting>
  <conditionalFormatting sqref="W2">
    <cfRule type="duplicateValues" dxfId="112" priority="35"/>
  </conditionalFormatting>
  <conditionalFormatting sqref="Z2">
    <cfRule type="duplicateValues" dxfId="111" priority="34"/>
  </conditionalFormatting>
  <conditionalFormatting sqref="AC2">
    <cfRule type="duplicateValues" dxfId="110" priority="33"/>
  </conditionalFormatting>
  <conditionalFormatting sqref="AF2">
    <cfRule type="duplicateValues" dxfId="109" priority="32"/>
  </conditionalFormatting>
  <conditionalFormatting sqref="AI2">
    <cfRule type="duplicateValues" dxfId="108" priority="31"/>
  </conditionalFormatting>
  <conditionalFormatting sqref="AL2">
    <cfRule type="duplicateValues" dxfId="107" priority="30"/>
  </conditionalFormatting>
  <conditionalFormatting sqref="AO2">
    <cfRule type="duplicateValues" dxfId="106" priority="29"/>
  </conditionalFormatting>
  <conditionalFormatting sqref="AR2">
    <cfRule type="duplicateValues" dxfId="105" priority="28"/>
  </conditionalFormatting>
  <conditionalFormatting sqref="AU2">
    <cfRule type="duplicateValues" dxfId="104" priority="27"/>
  </conditionalFormatting>
  <conditionalFormatting sqref="AX2">
    <cfRule type="duplicateValues" dxfId="103" priority="26"/>
  </conditionalFormatting>
  <conditionalFormatting sqref="BA2">
    <cfRule type="duplicateValues" dxfId="102" priority="25"/>
  </conditionalFormatting>
  <conditionalFormatting sqref="BD2">
    <cfRule type="duplicateValues" dxfId="101" priority="24"/>
  </conditionalFormatting>
  <conditionalFormatting sqref="BG2">
    <cfRule type="duplicateValues" dxfId="100" priority="23"/>
  </conditionalFormatting>
  <conditionalFormatting sqref="A3">
    <cfRule type="duplicateValues" dxfId="99" priority="20"/>
  </conditionalFormatting>
  <conditionalFormatting sqref="H3">
    <cfRule type="duplicateValues" dxfId="98" priority="19"/>
  </conditionalFormatting>
  <conditionalFormatting sqref="N3">
    <cfRule type="duplicateValues" dxfId="97" priority="18"/>
  </conditionalFormatting>
  <conditionalFormatting sqref="Q3">
    <cfRule type="duplicateValues" dxfId="96" priority="17"/>
  </conditionalFormatting>
  <conditionalFormatting sqref="T3">
    <cfRule type="duplicateValues" dxfId="95" priority="16"/>
  </conditionalFormatting>
  <conditionalFormatting sqref="W3">
    <cfRule type="duplicateValues" dxfId="94" priority="15"/>
  </conditionalFormatting>
  <conditionalFormatting sqref="Z3">
    <cfRule type="duplicateValues" dxfId="93" priority="14"/>
  </conditionalFormatting>
  <conditionalFormatting sqref="AC3">
    <cfRule type="duplicateValues" dxfId="92" priority="13"/>
  </conditionalFormatting>
  <conditionalFormatting sqref="AF3">
    <cfRule type="duplicateValues" dxfId="91" priority="12"/>
  </conditionalFormatting>
  <conditionalFormatting sqref="AI3">
    <cfRule type="duplicateValues" dxfId="90" priority="11"/>
  </conditionalFormatting>
  <conditionalFormatting sqref="AL3">
    <cfRule type="duplicateValues" dxfId="89" priority="10"/>
  </conditionalFormatting>
  <conditionalFormatting sqref="AO3">
    <cfRule type="duplicateValues" dxfId="88" priority="9"/>
  </conditionalFormatting>
  <conditionalFormatting sqref="AR3">
    <cfRule type="duplicateValues" dxfId="87" priority="8"/>
  </conditionalFormatting>
  <conditionalFormatting sqref="AU3">
    <cfRule type="duplicateValues" dxfId="86" priority="7"/>
  </conditionalFormatting>
  <conditionalFormatting sqref="AX3">
    <cfRule type="duplicateValues" dxfId="85" priority="6"/>
  </conditionalFormatting>
  <conditionalFormatting sqref="BA3">
    <cfRule type="duplicateValues" dxfId="84" priority="5"/>
  </conditionalFormatting>
  <conditionalFormatting sqref="BD3">
    <cfRule type="duplicateValues" dxfId="83" priority="4"/>
  </conditionalFormatting>
  <conditionalFormatting sqref="BG3">
    <cfRule type="duplicateValues" dxfId="82" priority="3"/>
  </conditionalFormatting>
  <conditionalFormatting sqref="E3">
    <cfRule type="duplicateValues" dxfId="81" priority="2"/>
  </conditionalFormatting>
  <conditionalFormatting sqref="I3">
    <cfRule type="duplicateValues" dxfId="8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5871-D39C-F045-A5F0-B950C6DA11E8}">
  <dimension ref="A1:BA2884"/>
  <sheetViews>
    <sheetView workbookViewId="0">
      <selection sqref="A1:XFD1"/>
    </sheetView>
  </sheetViews>
  <sheetFormatPr baseColWidth="10" defaultRowHeight="16" x14ac:dyDescent="0.2"/>
  <cols>
    <col min="1" max="11" width="14" style="5" customWidth="1"/>
  </cols>
  <sheetData>
    <row r="1" spans="1:53" x14ac:dyDescent="0.2">
      <c r="A1" t="s">
        <v>12188</v>
      </c>
      <c r="B1"/>
      <c r="C1"/>
      <c r="D1"/>
      <c r="E1"/>
      <c r="F1"/>
      <c r="G1"/>
      <c r="H1"/>
      <c r="I1"/>
      <c r="J1"/>
      <c r="K1"/>
      <c r="AZ1" s="2"/>
    </row>
    <row r="2" spans="1:53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  <c r="BA2" s="2"/>
    </row>
    <row r="3" spans="1:53" x14ac:dyDescent="0.2">
      <c r="A3" t="s">
        <v>1</v>
      </c>
      <c r="B3" t="s">
        <v>2</v>
      </c>
      <c r="C3" t="s">
        <v>0</v>
      </c>
      <c r="D3"/>
      <c r="E3" t="s">
        <v>1</v>
      </c>
      <c r="F3" t="s">
        <v>2</v>
      </c>
      <c r="G3" t="s">
        <v>0</v>
      </c>
      <c r="H3"/>
      <c r="I3" t="s">
        <v>1</v>
      </c>
      <c r="J3" t="s">
        <v>2</v>
      </c>
      <c r="K3" t="s">
        <v>0</v>
      </c>
      <c r="BA3" s="2"/>
    </row>
    <row r="4" spans="1:53" x14ac:dyDescent="0.2">
      <c r="A4" s="5" t="s">
        <v>9365</v>
      </c>
      <c r="B4" s="5" t="s">
        <v>3555</v>
      </c>
      <c r="C4" s="5" t="s">
        <v>2505</v>
      </c>
      <c r="E4" s="5" t="s">
        <v>9365</v>
      </c>
      <c r="F4" s="5" t="s">
        <v>9080</v>
      </c>
      <c r="G4" s="5" t="s">
        <v>2505</v>
      </c>
      <c r="I4" s="5" t="s">
        <v>9974</v>
      </c>
      <c r="J4" s="5" t="s">
        <v>3555</v>
      </c>
      <c r="K4" s="5" t="s">
        <v>2718</v>
      </c>
    </row>
    <row r="5" spans="1:53" x14ac:dyDescent="0.2">
      <c r="A5" s="5" t="s">
        <v>9366</v>
      </c>
      <c r="B5" s="5" t="s">
        <v>8894</v>
      </c>
      <c r="C5" s="5" t="s">
        <v>2244</v>
      </c>
      <c r="E5" s="5" t="s">
        <v>9366</v>
      </c>
      <c r="F5" s="5" t="s">
        <v>9081</v>
      </c>
      <c r="G5" s="5" t="s">
        <v>2244</v>
      </c>
      <c r="I5" s="5" t="s">
        <v>9975</v>
      </c>
      <c r="J5" s="5" t="s">
        <v>8894</v>
      </c>
      <c r="K5" s="5" t="s">
        <v>2720</v>
      </c>
    </row>
    <row r="6" spans="1:53" x14ac:dyDescent="0.2">
      <c r="A6" s="5" t="s">
        <v>9367</v>
      </c>
      <c r="B6" s="5" t="s">
        <v>8895</v>
      </c>
      <c r="C6" s="5" t="s">
        <v>2506</v>
      </c>
      <c r="E6" s="5" t="s">
        <v>9367</v>
      </c>
      <c r="F6" s="5" t="s">
        <v>9082</v>
      </c>
      <c r="G6" s="5" t="s">
        <v>2506</v>
      </c>
      <c r="I6" s="5" t="s">
        <v>9976</v>
      </c>
      <c r="J6" s="5" t="s">
        <v>8895</v>
      </c>
      <c r="K6" s="5" t="s">
        <v>2721</v>
      </c>
    </row>
    <row r="7" spans="1:53" x14ac:dyDescent="0.2">
      <c r="A7" s="5" t="s">
        <v>9368</v>
      </c>
      <c r="B7" s="5" t="s">
        <v>3444</v>
      </c>
      <c r="C7" s="5" t="s">
        <v>1203</v>
      </c>
      <c r="E7" s="5" t="s">
        <v>9368</v>
      </c>
      <c r="F7" s="5" t="s">
        <v>9083</v>
      </c>
      <c r="G7" s="5" t="s">
        <v>1203</v>
      </c>
      <c r="I7" s="5" t="s">
        <v>3715</v>
      </c>
      <c r="J7" s="5" t="s">
        <v>3444</v>
      </c>
      <c r="K7" s="5" t="s">
        <v>2722</v>
      </c>
    </row>
    <row r="8" spans="1:53" x14ac:dyDescent="0.2">
      <c r="A8" s="5" t="s">
        <v>9369</v>
      </c>
      <c r="B8" s="5" t="s">
        <v>8896</v>
      </c>
      <c r="C8" s="5" t="s">
        <v>2507</v>
      </c>
      <c r="E8" s="5" t="s">
        <v>9369</v>
      </c>
      <c r="F8" s="5" t="s">
        <v>9084</v>
      </c>
      <c r="G8" s="5" t="s">
        <v>2507</v>
      </c>
      <c r="I8" s="5" t="s">
        <v>9977</v>
      </c>
      <c r="J8" s="5" t="s">
        <v>8896</v>
      </c>
      <c r="K8" s="5" t="s">
        <v>2723</v>
      </c>
    </row>
    <row r="9" spans="1:53" x14ac:dyDescent="0.2">
      <c r="A9" s="5" t="s">
        <v>9370</v>
      </c>
      <c r="B9" s="5" t="s">
        <v>8897</v>
      </c>
      <c r="C9" s="5" t="s">
        <v>2508</v>
      </c>
      <c r="E9" s="5" t="s">
        <v>9370</v>
      </c>
      <c r="F9" s="5" t="s">
        <v>9085</v>
      </c>
      <c r="G9" s="5" t="s">
        <v>2508</v>
      </c>
      <c r="I9" s="5" t="s">
        <v>9978</v>
      </c>
      <c r="J9" s="5" t="s">
        <v>8897</v>
      </c>
      <c r="K9" s="5" t="s">
        <v>2724</v>
      </c>
    </row>
    <row r="10" spans="1:53" x14ac:dyDescent="0.2">
      <c r="A10" s="5" t="s">
        <v>9371</v>
      </c>
      <c r="B10" s="5" t="s">
        <v>3640</v>
      </c>
      <c r="C10" s="5" t="s">
        <v>2509</v>
      </c>
      <c r="E10" s="5" t="s">
        <v>9371</v>
      </c>
      <c r="F10" s="5" t="s">
        <v>1326</v>
      </c>
      <c r="G10" s="5" t="s">
        <v>2509</v>
      </c>
      <c r="I10" s="5" t="s">
        <v>9979</v>
      </c>
      <c r="J10" s="5" t="s">
        <v>3640</v>
      </c>
      <c r="K10" s="5" t="s">
        <v>2725</v>
      </c>
    </row>
    <row r="11" spans="1:53" x14ac:dyDescent="0.2">
      <c r="A11" s="5" t="s">
        <v>3151</v>
      </c>
      <c r="B11" s="5" t="s">
        <v>3600</v>
      </c>
      <c r="C11" s="5" t="s">
        <v>2510</v>
      </c>
      <c r="E11" s="5" t="s">
        <v>3151</v>
      </c>
      <c r="F11" s="5" t="s">
        <v>9086</v>
      </c>
      <c r="G11" s="5" t="s">
        <v>2510</v>
      </c>
      <c r="I11" s="5" t="s">
        <v>9980</v>
      </c>
      <c r="J11" s="5" t="s">
        <v>3600</v>
      </c>
      <c r="K11" s="5" t="s">
        <v>1644</v>
      </c>
    </row>
    <row r="12" spans="1:53" x14ac:dyDescent="0.2">
      <c r="A12" s="5" t="s">
        <v>9372</v>
      </c>
      <c r="B12" s="5" t="s">
        <v>3754</v>
      </c>
      <c r="C12" s="5" t="s">
        <v>2223</v>
      </c>
      <c r="E12" s="5" t="s">
        <v>9372</v>
      </c>
      <c r="F12" s="5" t="s">
        <v>9087</v>
      </c>
      <c r="G12" s="5" t="s">
        <v>2223</v>
      </c>
      <c r="I12" s="5" t="s">
        <v>9981</v>
      </c>
      <c r="J12" s="5" t="s">
        <v>3754</v>
      </c>
      <c r="K12" s="5" t="s">
        <v>2726</v>
      </c>
    </row>
    <row r="13" spans="1:53" x14ac:dyDescent="0.2">
      <c r="A13" s="5" t="s">
        <v>9373</v>
      </c>
      <c r="B13" s="5" t="s">
        <v>8898</v>
      </c>
      <c r="C13" s="5" t="s">
        <v>2511</v>
      </c>
      <c r="E13" s="5" t="s">
        <v>9373</v>
      </c>
      <c r="F13" s="5" t="s">
        <v>9088</v>
      </c>
      <c r="G13" s="5" t="s">
        <v>2511</v>
      </c>
      <c r="I13" s="5" t="s">
        <v>9982</v>
      </c>
      <c r="J13" s="5" t="s">
        <v>8898</v>
      </c>
      <c r="K13" s="5" t="s">
        <v>2728</v>
      </c>
    </row>
    <row r="14" spans="1:53" x14ac:dyDescent="0.2">
      <c r="A14" s="5" t="s">
        <v>9374</v>
      </c>
      <c r="B14" s="5" t="s">
        <v>3759</v>
      </c>
      <c r="C14" s="5" t="s">
        <v>2512</v>
      </c>
      <c r="E14" s="5" t="s">
        <v>9374</v>
      </c>
      <c r="F14" s="5" t="s">
        <v>9089</v>
      </c>
      <c r="G14" s="5" t="s">
        <v>2512</v>
      </c>
      <c r="I14" s="5" t="s">
        <v>9983</v>
      </c>
      <c r="J14" s="5" t="s">
        <v>2643</v>
      </c>
      <c r="K14" s="5" t="s">
        <v>2729</v>
      </c>
    </row>
    <row r="15" spans="1:53" x14ac:dyDescent="0.2">
      <c r="A15" s="5" t="s">
        <v>3127</v>
      </c>
      <c r="B15" s="5" t="s">
        <v>8530</v>
      </c>
      <c r="C15" s="5" t="s">
        <v>2513</v>
      </c>
      <c r="E15" s="5" t="s">
        <v>3127</v>
      </c>
      <c r="F15" s="5" t="s">
        <v>9090</v>
      </c>
      <c r="G15" s="5" t="s">
        <v>2513</v>
      </c>
      <c r="I15" s="5" t="s">
        <v>9984</v>
      </c>
      <c r="J15" s="5" t="s">
        <v>3759</v>
      </c>
      <c r="K15" s="5" t="s">
        <v>2730</v>
      </c>
    </row>
    <row r="16" spans="1:53" x14ac:dyDescent="0.2">
      <c r="A16" s="5" t="s">
        <v>9375</v>
      </c>
      <c r="B16" s="5" t="s">
        <v>8899</v>
      </c>
      <c r="C16" s="5" t="s">
        <v>2514</v>
      </c>
      <c r="E16" s="5" t="s">
        <v>9375</v>
      </c>
      <c r="F16" s="5" t="s">
        <v>9091</v>
      </c>
      <c r="G16" s="5" t="s">
        <v>2514</v>
      </c>
      <c r="I16" s="5" t="s">
        <v>6483</v>
      </c>
      <c r="J16" s="5" t="s">
        <v>8530</v>
      </c>
      <c r="K16" s="5" t="s">
        <v>2731</v>
      </c>
    </row>
    <row r="17" spans="1:11" x14ac:dyDescent="0.2">
      <c r="A17" s="5" t="s">
        <v>4645</v>
      </c>
      <c r="B17" s="5" t="s">
        <v>3722</v>
      </c>
      <c r="C17" s="5" t="s">
        <v>2515</v>
      </c>
      <c r="E17" s="5" t="s">
        <v>4645</v>
      </c>
      <c r="F17" s="5" t="s">
        <v>9092</v>
      </c>
      <c r="G17" s="5" t="s">
        <v>2515</v>
      </c>
      <c r="I17" s="5" t="s">
        <v>9985</v>
      </c>
      <c r="J17" s="5" t="s">
        <v>8899</v>
      </c>
      <c r="K17" s="5" t="s">
        <v>2732</v>
      </c>
    </row>
    <row r="18" spans="1:11" x14ac:dyDescent="0.2">
      <c r="A18" s="5" t="s">
        <v>9376</v>
      </c>
      <c r="B18" s="5" t="s">
        <v>2406</v>
      </c>
      <c r="C18" s="5" t="s">
        <v>2285</v>
      </c>
      <c r="E18" s="5" t="s">
        <v>9376</v>
      </c>
      <c r="F18" s="5" t="s">
        <v>9093</v>
      </c>
      <c r="G18" s="5" t="s">
        <v>2285</v>
      </c>
      <c r="I18" s="5" t="s">
        <v>3806</v>
      </c>
      <c r="J18" s="5" t="s">
        <v>3722</v>
      </c>
      <c r="K18" s="5" t="s">
        <v>2733</v>
      </c>
    </row>
    <row r="19" spans="1:11" x14ac:dyDescent="0.2">
      <c r="A19" s="5" t="s">
        <v>9377</v>
      </c>
      <c r="B19" s="5" t="s">
        <v>8900</v>
      </c>
      <c r="C19" s="5" t="s">
        <v>2234</v>
      </c>
      <c r="E19" s="5" t="s">
        <v>9377</v>
      </c>
      <c r="F19" s="5" t="s">
        <v>7464</v>
      </c>
      <c r="G19" s="5" t="s">
        <v>2234</v>
      </c>
      <c r="I19" s="5" t="s">
        <v>9986</v>
      </c>
      <c r="J19" s="5" t="s">
        <v>2406</v>
      </c>
      <c r="K19" s="5" t="s">
        <v>2734</v>
      </c>
    </row>
    <row r="20" spans="1:11" x14ac:dyDescent="0.2">
      <c r="A20" s="5" t="s">
        <v>9378</v>
      </c>
      <c r="B20" s="5" t="s">
        <v>3538</v>
      </c>
      <c r="C20" s="5" t="s">
        <v>2516</v>
      </c>
      <c r="E20" s="5" t="s">
        <v>9378</v>
      </c>
      <c r="F20" s="5" t="s">
        <v>3161</v>
      </c>
      <c r="G20" s="5" t="s">
        <v>2516</v>
      </c>
      <c r="I20" s="5" t="s">
        <v>3474</v>
      </c>
      <c r="J20" s="5" t="s">
        <v>2605</v>
      </c>
      <c r="K20" s="5" t="s">
        <v>2735</v>
      </c>
    </row>
    <row r="21" spans="1:11" x14ac:dyDescent="0.2">
      <c r="A21" s="5" t="s">
        <v>9379</v>
      </c>
      <c r="B21" s="5" t="s">
        <v>3742</v>
      </c>
      <c r="C21" s="5" t="s">
        <v>2229</v>
      </c>
      <c r="E21" s="5" t="s">
        <v>9379</v>
      </c>
      <c r="F21" s="5" t="s">
        <v>9094</v>
      </c>
      <c r="G21" s="5" t="s">
        <v>2229</v>
      </c>
      <c r="I21" s="5" t="s">
        <v>9987</v>
      </c>
      <c r="J21" s="5" t="s">
        <v>8900</v>
      </c>
      <c r="K21" s="5" t="s">
        <v>2736</v>
      </c>
    </row>
    <row r="22" spans="1:11" x14ac:dyDescent="0.2">
      <c r="A22" s="5" t="s">
        <v>9380</v>
      </c>
      <c r="B22" s="5" t="s">
        <v>5987</v>
      </c>
      <c r="C22" s="5" t="s">
        <v>2517</v>
      </c>
      <c r="E22" s="5" t="s">
        <v>9380</v>
      </c>
      <c r="F22" s="5" t="s">
        <v>4862</v>
      </c>
      <c r="G22" s="5" t="s">
        <v>2517</v>
      </c>
      <c r="I22" s="5" t="s">
        <v>9988</v>
      </c>
      <c r="J22" s="5" t="s">
        <v>3538</v>
      </c>
      <c r="K22" s="5" t="s">
        <v>2737</v>
      </c>
    </row>
    <row r="23" spans="1:11" x14ac:dyDescent="0.2">
      <c r="A23" s="5" t="s">
        <v>9381</v>
      </c>
      <c r="B23" s="5" t="s">
        <v>8901</v>
      </c>
      <c r="C23" s="5" t="s">
        <v>2518</v>
      </c>
      <c r="E23" s="5" t="s">
        <v>9381</v>
      </c>
      <c r="F23" s="5" t="s">
        <v>9095</v>
      </c>
      <c r="G23" s="5" t="s">
        <v>2518</v>
      </c>
      <c r="I23" s="5" t="s">
        <v>9989</v>
      </c>
      <c r="J23" s="5" t="s">
        <v>3742</v>
      </c>
      <c r="K23" s="5" t="s">
        <v>2738</v>
      </c>
    </row>
    <row r="24" spans="1:11" x14ac:dyDescent="0.2">
      <c r="A24" s="5" t="s">
        <v>9382</v>
      </c>
      <c r="B24" s="5" t="s">
        <v>8902</v>
      </c>
      <c r="C24" s="5" t="s">
        <v>2519</v>
      </c>
      <c r="E24" s="5" t="s">
        <v>9382</v>
      </c>
      <c r="F24" s="5" t="s">
        <v>9096</v>
      </c>
      <c r="G24" s="5" t="s">
        <v>2519</v>
      </c>
      <c r="I24" s="5" t="s">
        <v>3430</v>
      </c>
      <c r="J24" s="5" t="s">
        <v>5987</v>
      </c>
      <c r="K24" s="5" t="s">
        <v>2424</v>
      </c>
    </row>
    <row r="25" spans="1:11" x14ac:dyDescent="0.2">
      <c r="A25" s="5" t="s">
        <v>9383</v>
      </c>
      <c r="B25" s="5" t="s">
        <v>3427</v>
      </c>
      <c r="C25" s="5" t="s">
        <v>2520</v>
      </c>
      <c r="E25" s="5" t="s">
        <v>9383</v>
      </c>
      <c r="F25" s="5" t="s">
        <v>3119</v>
      </c>
      <c r="G25" s="5" t="s">
        <v>2520</v>
      </c>
      <c r="I25" s="5" t="s">
        <v>8473</v>
      </c>
      <c r="J25" s="5" t="s">
        <v>8901</v>
      </c>
      <c r="K25" s="5" t="s">
        <v>2739</v>
      </c>
    </row>
    <row r="26" spans="1:11" x14ac:dyDescent="0.2">
      <c r="A26" s="5" t="s">
        <v>3129</v>
      </c>
      <c r="B26" s="5" t="s">
        <v>8903</v>
      </c>
      <c r="C26" s="5" t="s">
        <v>1232</v>
      </c>
      <c r="E26" s="5" t="s">
        <v>3129</v>
      </c>
      <c r="F26" s="5" t="s">
        <v>3148</v>
      </c>
      <c r="G26" s="5" t="s">
        <v>1232</v>
      </c>
      <c r="I26" s="5" t="s">
        <v>9990</v>
      </c>
      <c r="J26" s="5" t="s">
        <v>8902</v>
      </c>
      <c r="K26" s="5" t="s">
        <v>2740</v>
      </c>
    </row>
    <row r="27" spans="1:11" x14ac:dyDescent="0.2">
      <c r="A27" s="5" t="s">
        <v>9384</v>
      </c>
      <c r="B27" s="5" t="s">
        <v>8904</v>
      </c>
      <c r="C27" s="5" t="s">
        <v>2521</v>
      </c>
      <c r="E27" s="5" t="s">
        <v>9384</v>
      </c>
      <c r="F27" s="5" t="s">
        <v>9097</v>
      </c>
      <c r="G27" s="5" t="s">
        <v>2521</v>
      </c>
      <c r="I27" s="5" t="s">
        <v>9991</v>
      </c>
      <c r="J27" s="5" t="s">
        <v>3427</v>
      </c>
      <c r="K27" s="5" t="s">
        <v>2741</v>
      </c>
    </row>
    <row r="28" spans="1:11" x14ac:dyDescent="0.2">
      <c r="A28" s="5" t="s">
        <v>9385</v>
      </c>
      <c r="B28" s="5" t="s">
        <v>7739</v>
      </c>
      <c r="C28" s="5" t="s">
        <v>2522</v>
      </c>
      <c r="E28" s="5" t="s">
        <v>9385</v>
      </c>
      <c r="F28" s="5" t="s">
        <v>7609</v>
      </c>
      <c r="G28" s="5" t="s">
        <v>2522</v>
      </c>
      <c r="I28" s="5" t="s">
        <v>3662</v>
      </c>
      <c r="J28" s="5" t="s">
        <v>8903</v>
      </c>
      <c r="K28" s="5" t="s">
        <v>2742</v>
      </c>
    </row>
    <row r="29" spans="1:11" x14ac:dyDescent="0.2">
      <c r="A29" s="5" t="s">
        <v>9386</v>
      </c>
      <c r="B29" s="5" t="s">
        <v>8905</v>
      </c>
      <c r="C29" s="5" t="s">
        <v>2523</v>
      </c>
      <c r="E29" s="5" t="s">
        <v>9386</v>
      </c>
      <c r="F29" s="5" t="s">
        <v>4374</v>
      </c>
      <c r="G29" s="5" t="s">
        <v>2523</v>
      </c>
      <c r="I29" s="5" t="s">
        <v>3435</v>
      </c>
      <c r="J29" s="5" t="s">
        <v>8904</v>
      </c>
      <c r="K29" s="5" t="s">
        <v>2743</v>
      </c>
    </row>
    <row r="30" spans="1:11" x14ac:dyDescent="0.2">
      <c r="A30" s="5" t="s">
        <v>9387</v>
      </c>
      <c r="B30" s="5" t="s">
        <v>8906</v>
      </c>
      <c r="C30" s="5" t="s">
        <v>2524</v>
      </c>
      <c r="E30" s="5" t="s">
        <v>9387</v>
      </c>
      <c r="F30" s="5" t="s">
        <v>9098</v>
      </c>
      <c r="G30" s="5" t="s">
        <v>2524</v>
      </c>
      <c r="I30" s="5" t="s">
        <v>9992</v>
      </c>
      <c r="J30" s="5" t="s">
        <v>7739</v>
      </c>
      <c r="K30" s="5" t="s">
        <v>2744</v>
      </c>
    </row>
    <row r="31" spans="1:11" x14ac:dyDescent="0.2">
      <c r="A31" s="5" t="s">
        <v>9388</v>
      </c>
      <c r="B31" s="5" t="s">
        <v>3631</v>
      </c>
      <c r="C31" s="5" t="s">
        <v>2230</v>
      </c>
      <c r="E31" s="5" t="s">
        <v>9388</v>
      </c>
      <c r="F31" s="5" t="s">
        <v>9099</v>
      </c>
      <c r="G31" s="5" t="s">
        <v>2230</v>
      </c>
      <c r="I31" s="5" t="s">
        <v>5530</v>
      </c>
      <c r="J31" s="5" t="s">
        <v>8905</v>
      </c>
      <c r="K31" s="5" t="s">
        <v>2745</v>
      </c>
    </row>
    <row r="32" spans="1:11" x14ac:dyDescent="0.2">
      <c r="A32" s="5" t="s">
        <v>9389</v>
      </c>
      <c r="B32" s="5" t="s">
        <v>8907</v>
      </c>
      <c r="C32" s="5" t="s">
        <v>2525</v>
      </c>
      <c r="E32" s="5" t="s">
        <v>9389</v>
      </c>
      <c r="F32" s="5" t="s">
        <v>9100</v>
      </c>
      <c r="G32" s="5" t="s">
        <v>2525</v>
      </c>
      <c r="I32" s="5" t="s">
        <v>9993</v>
      </c>
      <c r="J32" s="5" t="s">
        <v>8906</v>
      </c>
      <c r="K32" s="5" t="s">
        <v>2746</v>
      </c>
    </row>
    <row r="33" spans="1:11" x14ac:dyDescent="0.2">
      <c r="A33" s="5" t="s">
        <v>9390</v>
      </c>
      <c r="B33" s="5" t="s">
        <v>8908</v>
      </c>
      <c r="C33" s="5" t="s">
        <v>2526</v>
      </c>
      <c r="E33" s="5" t="s">
        <v>9390</v>
      </c>
      <c r="F33" s="5" t="s">
        <v>9101</v>
      </c>
      <c r="G33" s="5" t="s">
        <v>2526</v>
      </c>
      <c r="I33" s="5" t="s">
        <v>8476</v>
      </c>
      <c r="J33" s="5" t="s">
        <v>3631</v>
      </c>
      <c r="K33" s="5" t="s">
        <v>2747</v>
      </c>
    </row>
    <row r="34" spans="1:11" x14ac:dyDescent="0.2">
      <c r="A34" s="5" t="s">
        <v>9391</v>
      </c>
      <c r="B34" s="5" t="s">
        <v>8909</v>
      </c>
      <c r="C34" s="5" t="s">
        <v>2237</v>
      </c>
      <c r="E34" s="5" t="s">
        <v>9391</v>
      </c>
      <c r="F34" s="5" t="s">
        <v>9102</v>
      </c>
      <c r="G34" s="5" t="s">
        <v>2237</v>
      </c>
      <c r="I34" s="5" t="s">
        <v>9994</v>
      </c>
      <c r="J34" s="5" t="s">
        <v>8907</v>
      </c>
      <c r="K34" s="5" t="s">
        <v>2748</v>
      </c>
    </row>
    <row r="35" spans="1:11" x14ac:dyDescent="0.2">
      <c r="A35" s="5" t="s">
        <v>9392</v>
      </c>
      <c r="B35" s="5" t="s">
        <v>8732</v>
      </c>
      <c r="C35" s="5" t="s">
        <v>2527</v>
      </c>
      <c r="E35" s="5" t="s">
        <v>9392</v>
      </c>
      <c r="F35" s="5" t="s">
        <v>9103</v>
      </c>
      <c r="G35" s="5" t="s">
        <v>2527</v>
      </c>
      <c r="I35" s="5" t="s">
        <v>6549</v>
      </c>
      <c r="J35" s="5" t="s">
        <v>8908</v>
      </c>
      <c r="K35" s="5" t="s">
        <v>2749</v>
      </c>
    </row>
    <row r="36" spans="1:11" x14ac:dyDescent="0.2">
      <c r="A36" s="5" t="s">
        <v>9393</v>
      </c>
      <c r="B36" s="5" t="s">
        <v>8910</v>
      </c>
      <c r="C36" s="5" t="s">
        <v>2528</v>
      </c>
      <c r="E36" s="5" t="s">
        <v>9393</v>
      </c>
      <c r="F36" s="5" t="s">
        <v>9104</v>
      </c>
      <c r="G36" s="5" t="s">
        <v>2528</v>
      </c>
      <c r="I36" s="5" t="s">
        <v>9995</v>
      </c>
      <c r="J36" s="5" t="s">
        <v>8909</v>
      </c>
      <c r="K36" s="5" t="s">
        <v>2750</v>
      </c>
    </row>
    <row r="37" spans="1:11" x14ac:dyDescent="0.2">
      <c r="A37" s="5" t="s">
        <v>9394</v>
      </c>
      <c r="B37" s="5" t="s">
        <v>8911</v>
      </c>
      <c r="C37" s="5" t="s">
        <v>2529</v>
      </c>
      <c r="E37" s="5" t="s">
        <v>9394</v>
      </c>
      <c r="F37" s="5" t="s">
        <v>9105</v>
      </c>
      <c r="G37" s="5" t="s">
        <v>2529</v>
      </c>
      <c r="I37" s="5" t="s">
        <v>9996</v>
      </c>
      <c r="J37" s="5" t="s">
        <v>8732</v>
      </c>
      <c r="K37" s="5" t="s">
        <v>2751</v>
      </c>
    </row>
    <row r="38" spans="1:11" x14ac:dyDescent="0.2">
      <c r="A38" s="5" t="s">
        <v>7499</v>
      </c>
      <c r="B38" s="5" t="s">
        <v>8912</v>
      </c>
      <c r="C38" s="5" t="s">
        <v>2530</v>
      </c>
      <c r="E38" s="5" t="s">
        <v>7499</v>
      </c>
      <c r="F38" s="5" t="s">
        <v>3236</v>
      </c>
      <c r="G38" s="5" t="s">
        <v>2530</v>
      </c>
      <c r="I38" s="5" t="s">
        <v>2719</v>
      </c>
      <c r="J38" s="5" t="s">
        <v>8910</v>
      </c>
      <c r="K38" s="5" t="s">
        <v>2752</v>
      </c>
    </row>
    <row r="39" spans="1:11" x14ac:dyDescent="0.2">
      <c r="A39" s="5" t="s">
        <v>9395</v>
      </c>
      <c r="B39" s="5" t="s">
        <v>8913</v>
      </c>
      <c r="C39" s="5" t="s">
        <v>2531</v>
      </c>
      <c r="E39" s="5" t="s">
        <v>9395</v>
      </c>
      <c r="F39" s="5" t="s">
        <v>9106</v>
      </c>
      <c r="G39" s="5" t="s">
        <v>2531</v>
      </c>
      <c r="I39" s="5" t="s">
        <v>9997</v>
      </c>
      <c r="J39" s="5" t="s">
        <v>8911</v>
      </c>
      <c r="K39" s="5" t="s">
        <v>2753</v>
      </c>
    </row>
    <row r="40" spans="1:11" x14ac:dyDescent="0.2">
      <c r="A40" s="5" t="s">
        <v>9396</v>
      </c>
      <c r="B40" s="5" t="s">
        <v>8914</v>
      </c>
      <c r="C40" s="5" t="s">
        <v>2532</v>
      </c>
      <c r="E40" s="5" t="s">
        <v>9396</v>
      </c>
      <c r="F40" s="5" t="s">
        <v>5006</v>
      </c>
      <c r="G40" s="5" t="s">
        <v>2532</v>
      </c>
      <c r="I40" s="5" t="s">
        <v>6440</v>
      </c>
      <c r="J40" s="5" t="s">
        <v>8912</v>
      </c>
      <c r="K40" s="5" t="s">
        <v>2754</v>
      </c>
    </row>
    <row r="41" spans="1:11" x14ac:dyDescent="0.2">
      <c r="A41" s="5" t="s">
        <v>9397</v>
      </c>
      <c r="B41" s="5" t="s">
        <v>8915</v>
      </c>
      <c r="C41" s="5" t="s">
        <v>2533</v>
      </c>
      <c r="E41" s="5" t="s">
        <v>9397</v>
      </c>
      <c r="F41" s="5" t="s">
        <v>3170</v>
      </c>
      <c r="G41" s="5" t="s">
        <v>2533</v>
      </c>
      <c r="I41" s="5" t="s">
        <v>9998</v>
      </c>
      <c r="J41" s="5" t="s">
        <v>8913</v>
      </c>
      <c r="K41" s="5" t="s">
        <v>2755</v>
      </c>
    </row>
    <row r="42" spans="1:11" x14ac:dyDescent="0.2">
      <c r="A42" s="5" t="s">
        <v>3175</v>
      </c>
      <c r="B42" s="5" t="s">
        <v>7310</v>
      </c>
      <c r="C42" s="5" t="s">
        <v>2534</v>
      </c>
      <c r="E42" s="5" t="s">
        <v>3175</v>
      </c>
      <c r="F42" s="5" t="s">
        <v>7603</v>
      </c>
      <c r="G42" s="5" t="s">
        <v>2534</v>
      </c>
      <c r="I42" s="5" t="s">
        <v>9999</v>
      </c>
      <c r="J42" s="5" t="s">
        <v>8914</v>
      </c>
      <c r="K42" s="5" t="s">
        <v>2757</v>
      </c>
    </row>
    <row r="43" spans="1:11" x14ac:dyDescent="0.2">
      <c r="A43" s="5" t="s">
        <v>9398</v>
      </c>
      <c r="B43" s="5" t="s">
        <v>1201</v>
      </c>
      <c r="C43" s="5" t="s">
        <v>2535</v>
      </c>
      <c r="E43" s="5" t="s">
        <v>9398</v>
      </c>
      <c r="F43" s="5" t="s">
        <v>9107</v>
      </c>
      <c r="G43" s="5" t="s">
        <v>2535</v>
      </c>
      <c r="I43" s="5" t="s">
        <v>8538</v>
      </c>
      <c r="J43" s="5" t="s">
        <v>8915</v>
      </c>
      <c r="K43" s="5" t="s">
        <v>2379</v>
      </c>
    </row>
    <row r="44" spans="1:11" x14ac:dyDescent="0.2">
      <c r="A44" s="5" t="s">
        <v>9399</v>
      </c>
      <c r="B44" s="5" t="s">
        <v>8916</v>
      </c>
      <c r="C44" s="5" t="s">
        <v>2536</v>
      </c>
      <c r="E44" s="5" t="s">
        <v>9399</v>
      </c>
      <c r="F44" s="5" t="s">
        <v>5005</v>
      </c>
      <c r="G44" s="5" t="s">
        <v>2536</v>
      </c>
      <c r="I44" s="5" t="s">
        <v>10000</v>
      </c>
      <c r="J44" s="5" t="s">
        <v>7310</v>
      </c>
      <c r="K44" s="5" t="s">
        <v>2758</v>
      </c>
    </row>
    <row r="45" spans="1:11" x14ac:dyDescent="0.2">
      <c r="A45" s="5" t="s">
        <v>9400</v>
      </c>
      <c r="B45" s="5" t="s">
        <v>8556</v>
      </c>
      <c r="C45" s="5" t="s">
        <v>2537</v>
      </c>
      <c r="E45" s="5" t="s">
        <v>9400</v>
      </c>
      <c r="F45" s="5" t="s">
        <v>7592</v>
      </c>
      <c r="G45" s="5" t="s">
        <v>2537</v>
      </c>
      <c r="I45" s="5" t="s">
        <v>8552</v>
      </c>
      <c r="J45" s="5" t="s">
        <v>1201</v>
      </c>
      <c r="K45" s="5" t="s">
        <v>2759</v>
      </c>
    </row>
    <row r="46" spans="1:11" x14ac:dyDescent="0.2">
      <c r="A46" s="5" t="s">
        <v>9401</v>
      </c>
      <c r="B46" s="5" t="s">
        <v>7356</v>
      </c>
      <c r="C46" s="5" t="s">
        <v>2538</v>
      </c>
      <c r="E46" s="5" t="s">
        <v>9401</v>
      </c>
      <c r="F46" s="5" t="s">
        <v>2236</v>
      </c>
      <c r="G46" s="5" t="s">
        <v>2538</v>
      </c>
      <c r="I46" s="5" t="s">
        <v>10001</v>
      </c>
      <c r="J46" s="5" t="s">
        <v>8916</v>
      </c>
      <c r="K46" s="5" t="s">
        <v>1646</v>
      </c>
    </row>
    <row r="47" spans="1:11" x14ac:dyDescent="0.2">
      <c r="A47" s="5" t="s">
        <v>9402</v>
      </c>
      <c r="B47" s="5" t="s">
        <v>8825</v>
      </c>
      <c r="C47" s="5" t="s">
        <v>2235</v>
      </c>
      <c r="E47" s="5" t="s">
        <v>9402</v>
      </c>
      <c r="F47" s="5" t="s">
        <v>7610</v>
      </c>
      <c r="G47" s="5" t="s">
        <v>2235</v>
      </c>
      <c r="I47" s="5" t="s">
        <v>8588</v>
      </c>
      <c r="J47" s="5" t="s">
        <v>8556</v>
      </c>
      <c r="K47" s="5" t="s">
        <v>2760</v>
      </c>
    </row>
    <row r="48" spans="1:11" x14ac:dyDescent="0.2">
      <c r="A48" s="5" t="s">
        <v>4178</v>
      </c>
      <c r="B48" s="5" t="s">
        <v>8917</v>
      </c>
      <c r="C48" s="5" t="s">
        <v>2132</v>
      </c>
      <c r="E48" s="5" t="s">
        <v>4178</v>
      </c>
      <c r="F48" s="5" t="s">
        <v>9108</v>
      </c>
      <c r="G48" s="5" t="s">
        <v>2245</v>
      </c>
      <c r="I48" s="5" t="s">
        <v>3531</v>
      </c>
      <c r="J48" s="5" t="s">
        <v>7356</v>
      </c>
      <c r="K48" s="5" t="s">
        <v>2761</v>
      </c>
    </row>
    <row r="49" spans="1:11" x14ac:dyDescent="0.2">
      <c r="A49" s="5" t="s">
        <v>3287</v>
      </c>
      <c r="B49" s="5" t="s">
        <v>8918</v>
      </c>
      <c r="C49" s="5" t="s">
        <v>2245</v>
      </c>
      <c r="E49" s="5" t="s">
        <v>3287</v>
      </c>
      <c r="F49" s="5" t="s">
        <v>8007</v>
      </c>
      <c r="G49" s="5" t="s">
        <v>2540</v>
      </c>
      <c r="I49" s="5" t="s">
        <v>10002</v>
      </c>
      <c r="J49" s="5" t="s">
        <v>8825</v>
      </c>
      <c r="K49" s="5" t="s">
        <v>2762</v>
      </c>
    </row>
    <row r="50" spans="1:11" x14ac:dyDescent="0.2">
      <c r="A50" s="5" t="s">
        <v>9403</v>
      </c>
      <c r="B50" s="5" t="s">
        <v>3606</v>
      </c>
      <c r="C50" s="5" t="s">
        <v>2539</v>
      </c>
      <c r="E50" s="5" t="s">
        <v>9403</v>
      </c>
      <c r="F50" s="5" t="s">
        <v>9109</v>
      </c>
      <c r="G50" s="5" t="s">
        <v>2541</v>
      </c>
      <c r="I50" s="5" t="s">
        <v>10003</v>
      </c>
      <c r="J50" s="5" t="s">
        <v>8917</v>
      </c>
      <c r="K50" s="5" t="s">
        <v>2763</v>
      </c>
    </row>
    <row r="51" spans="1:11" x14ac:dyDescent="0.2">
      <c r="A51" s="5" t="s">
        <v>7988</v>
      </c>
      <c r="B51" s="5" t="s">
        <v>3541</v>
      </c>
      <c r="C51" s="5" t="s">
        <v>2540</v>
      </c>
      <c r="E51" s="5" t="s">
        <v>7988</v>
      </c>
      <c r="F51" s="5" t="s">
        <v>3131</v>
      </c>
      <c r="G51" s="5" t="s">
        <v>15</v>
      </c>
      <c r="I51" s="5" t="s">
        <v>10004</v>
      </c>
      <c r="J51" s="5" t="s">
        <v>8918</v>
      </c>
      <c r="K51" s="5" t="s">
        <v>2764</v>
      </c>
    </row>
    <row r="52" spans="1:11" x14ac:dyDescent="0.2">
      <c r="A52" s="5" t="s">
        <v>9404</v>
      </c>
      <c r="B52" s="5" t="s">
        <v>3799</v>
      </c>
      <c r="C52" s="5" t="s">
        <v>2541</v>
      </c>
      <c r="E52" s="5" t="s">
        <v>9404</v>
      </c>
      <c r="F52" s="5" t="s">
        <v>9110</v>
      </c>
      <c r="G52" s="5" t="s">
        <v>2542</v>
      </c>
      <c r="I52" s="5" t="s">
        <v>3679</v>
      </c>
      <c r="J52" s="5" t="s">
        <v>3606</v>
      </c>
      <c r="K52" s="5" t="s">
        <v>2765</v>
      </c>
    </row>
    <row r="53" spans="1:11" x14ac:dyDescent="0.2">
      <c r="A53" s="5" t="s">
        <v>9405</v>
      </c>
      <c r="B53" s="5" t="s">
        <v>3453</v>
      </c>
      <c r="C53" s="5" t="s">
        <v>15</v>
      </c>
      <c r="E53" s="5" t="s">
        <v>9405</v>
      </c>
      <c r="F53" s="5" t="s">
        <v>9111</v>
      </c>
      <c r="G53" s="5" t="s">
        <v>2543</v>
      </c>
      <c r="I53" s="5" t="s">
        <v>3624</v>
      </c>
      <c r="J53" s="5" t="s">
        <v>3541</v>
      </c>
      <c r="K53" s="5" t="s">
        <v>2766</v>
      </c>
    </row>
    <row r="54" spans="1:11" x14ac:dyDescent="0.2">
      <c r="A54" s="5" t="s">
        <v>3270</v>
      </c>
      <c r="B54" s="5" t="s">
        <v>644</v>
      </c>
      <c r="C54" s="5" t="s">
        <v>2542</v>
      </c>
      <c r="E54" s="5" t="s">
        <v>3270</v>
      </c>
      <c r="F54" s="5" t="s">
        <v>708</v>
      </c>
      <c r="G54" s="5" t="s">
        <v>1358</v>
      </c>
      <c r="I54" s="5" t="s">
        <v>3598</v>
      </c>
      <c r="J54" s="5" t="s">
        <v>3799</v>
      </c>
      <c r="K54" s="5" t="s">
        <v>2377</v>
      </c>
    </row>
    <row r="55" spans="1:11" x14ac:dyDescent="0.2">
      <c r="A55" s="5" t="s">
        <v>9406</v>
      </c>
      <c r="B55" s="5" t="s">
        <v>781</v>
      </c>
      <c r="C55" s="5" t="s">
        <v>2543</v>
      </c>
      <c r="E55" s="5" t="s">
        <v>9406</v>
      </c>
      <c r="F55" s="5" t="s">
        <v>9112</v>
      </c>
      <c r="G55" s="5" t="s">
        <v>2544</v>
      </c>
      <c r="I55" s="5" t="s">
        <v>4745</v>
      </c>
      <c r="J55" s="5" t="s">
        <v>3453</v>
      </c>
      <c r="K55" s="5" t="s">
        <v>2767</v>
      </c>
    </row>
    <row r="56" spans="1:11" x14ac:dyDescent="0.2">
      <c r="A56" s="5" t="s">
        <v>7790</v>
      </c>
      <c r="B56" s="5" t="s">
        <v>8919</v>
      </c>
      <c r="C56" s="5" t="s">
        <v>1358</v>
      </c>
      <c r="E56" s="5" t="s">
        <v>7790</v>
      </c>
      <c r="F56" s="5" t="s">
        <v>9113</v>
      </c>
      <c r="G56" s="5" t="s">
        <v>2545</v>
      </c>
      <c r="I56" s="5" t="s">
        <v>3797</v>
      </c>
      <c r="J56" s="5" t="s">
        <v>1888</v>
      </c>
      <c r="K56" s="5" t="s">
        <v>2768</v>
      </c>
    </row>
    <row r="57" spans="1:11" x14ac:dyDescent="0.2">
      <c r="A57" s="5" t="s">
        <v>9407</v>
      </c>
      <c r="B57" s="5" t="s">
        <v>8920</v>
      </c>
      <c r="C57" s="5" t="s">
        <v>2544</v>
      </c>
      <c r="E57" s="5" t="s">
        <v>9407</v>
      </c>
      <c r="F57" s="5" t="s">
        <v>3113</v>
      </c>
      <c r="G57" s="5" t="s">
        <v>1473</v>
      </c>
      <c r="I57" s="5" t="s">
        <v>6659</v>
      </c>
      <c r="J57" s="5" t="s">
        <v>644</v>
      </c>
      <c r="K57" s="5" t="s">
        <v>2769</v>
      </c>
    </row>
    <row r="58" spans="1:11" x14ac:dyDescent="0.2">
      <c r="A58" s="5" t="s">
        <v>3260</v>
      </c>
      <c r="B58" s="5" t="s">
        <v>7321</v>
      </c>
      <c r="C58" s="5" t="s">
        <v>2545</v>
      </c>
      <c r="E58" s="5" t="s">
        <v>3260</v>
      </c>
      <c r="F58" s="5" t="s">
        <v>7908</v>
      </c>
      <c r="G58" s="5" t="s">
        <v>2546</v>
      </c>
      <c r="I58" s="5" t="s">
        <v>3794</v>
      </c>
      <c r="J58" s="5" t="s">
        <v>781</v>
      </c>
      <c r="K58" s="5" t="s">
        <v>2770</v>
      </c>
    </row>
    <row r="59" spans="1:11" x14ac:dyDescent="0.2">
      <c r="A59" s="5" t="s">
        <v>9408</v>
      </c>
      <c r="B59" s="5" t="s">
        <v>3524</v>
      </c>
      <c r="C59" s="5" t="s">
        <v>1473</v>
      </c>
      <c r="E59" s="5" t="s">
        <v>9408</v>
      </c>
      <c r="F59" s="5" t="s">
        <v>5793</v>
      </c>
      <c r="G59" s="5" t="s">
        <v>2547</v>
      </c>
      <c r="I59" s="5" t="s">
        <v>8501</v>
      </c>
      <c r="J59" s="5" t="s">
        <v>8919</v>
      </c>
      <c r="K59" s="5" t="s">
        <v>2422</v>
      </c>
    </row>
    <row r="60" spans="1:11" x14ac:dyDescent="0.2">
      <c r="A60" s="5" t="s">
        <v>9409</v>
      </c>
      <c r="B60" s="5" t="s">
        <v>8921</v>
      </c>
      <c r="C60" s="5" t="s">
        <v>2546</v>
      </c>
      <c r="E60" s="5" t="s">
        <v>9409</v>
      </c>
      <c r="F60" s="5" t="s">
        <v>7598</v>
      </c>
      <c r="G60" s="5" t="s">
        <v>2548</v>
      </c>
      <c r="I60" s="5" t="s">
        <v>10005</v>
      </c>
      <c r="J60" s="5" t="s">
        <v>8920</v>
      </c>
      <c r="K60" s="5" t="s">
        <v>2771</v>
      </c>
    </row>
    <row r="61" spans="1:11" x14ac:dyDescent="0.2">
      <c r="A61" s="5" t="s">
        <v>9410</v>
      </c>
      <c r="B61" s="5" t="s">
        <v>8922</v>
      </c>
      <c r="C61" s="5" t="s">
        <v>2547</v>
      </c>
      <c r="E61" s="5" t="s">
        <v>9410</v>
      </c>
      <c r="F61" s="5" t="s">
        <v>7765</v>
      </c>
      <c r="G61" s="5" t="s">
        <v>2270</v>
      </c>
      <c r="I61" s="5" t="s">
        <v>8487</v>
      </c>
      <c r="J61" s="5" t="s">
        <v>7321</v>
      </c>
      <c r="K61" s="5" t="s">
        <v>2772</v>
      </c>
    </row>
    <row r="62" spans="1:11" x14ac:dyDescent="0.2">
      <c r="A62" s="5" t="s">
        <v>9411</v>
      </c>
      <c r="B62" s="5" t="s">
        <v>8923</v>
      </c>
      <c r="C62" s="5" t="s">
        <v>2548</v>
      </c>
      <c r="E62" s="5" t="s">
        <v>9411</v>
      </c>
      <c r="F62" s="5" t="s">
        <v>14</v>
      </c>
      <c r="G62" s="5" t="s">
        <v>2549</v>
      </c>
      <c r="I62" s="5" t="s">
        <v>6318</v>
      </c>
      <c r="J62" s="5" t="s">
        <v>3524</v>
      </c>
      <c r="K62" s="5" t="s">
        <v>2773</v>
      </c>
    </row>
    <row r="63" spans="1:11" x14ac:dyDescent="0.2">
      <c r="A63" s="5" t="s">
        <v>2240</v>
      </c>
      <c r="B63" s="5" t="s">
        <v>8924</v>
      </c>
      <c r="C63" s="5" t="s">
        <v>2270</v>
      </c>
      <c r="E63" s="5" t="s">
        <v>2240</v>
      </c>
      <c r="F63" s="5" t="s">
        <v>5591</v>
      </c>
      <c r="G63" s="5" t="s">
        <v>2550</v>
      </c>
      <c r="I63" s="5" t="s">
        <v>10006</v>
      </c>
      <c r="J63" s="5" t="s">
        <v>8921</v>
      </c>
      <c r="K63" s="5" t="s">
        <v>812</v>
      </c>
    </row>
    <row r="64" spans="1:11" x14ac:dyDescent="0.2">
      <c r="A64" s="5" t="s">
        <v>9412</v>
      </c>
      <c r="B64" s="5" t="s">
        <v>8925</v>
      </c>
      <c r="C64" s="5" t="s">
        <v>2549</v>
      </c>
      <c r="E64" s="5" t="s">
        <v>9412</v>
      </c>
      <c r="F64" s="5" t="s">
        <v>7604</v>
      </c>
      <c r="G64" s="5" t="s">
        <v>2480</v>
      </c>
      <c r="I64" s="5" t="s">
        <v>10007</v>
      </c>
      <c r="J64" s="5" t="s">
        <v>8922</v>
      </c>
      <c r="K64" s="5" t="s">
        <v>2774</v>
      </c>
    </row>
    <row r="65" spans="1:11" x14ac:dyDescent="0.2">
      <c r="A65" s="5" t="s">
        <v>4960</v>
      </c>
      <c r="B65" s="5" t="s">
        <v>8531</v>
      </c>
      <c r="C65" s="5" t="s">
        <v>2550</v>
      </c>
      <c r="E65" s="5" t="s">
        <v>4960</v>
      </c>
      <c r="F65" s="5" t="s">
        <v>9114</v>
      </c>
      <c r="G65" s="5" t="s">
        <v>2551</v>
      </c>
      <c r="I65" s="5" t="s">
        <v>8482</v>
      </c>
      <c r="J65" s="5" t="s">
        <v>2716</v>
      </c>
      <c r="K65" s="5" t="s">
        <v>2775</v>
      </c>
    </row>
    <row r="66" spans="1:11" x14ac:dyDescent="0.2">
      <c r="A66" s="5" t="s">
        <v>9413</v>
      </c>
      <c r="B66" s="5" t="s">
        <v>8926</v>
      </c>
      <c r="C66" s="5" t="s">
        <v>2480</v>
      </c>
      <c r="E66" s="5" t="s">
        <v>9413</v>
      </c>
      <c r="F66" s="5" t="s">
        <v>9115</v>
      </c>
      <c r="G66" s="5" t="s">
        <v>1309</v>
      </c>
      <c r="I66" s="5" t="s">
        <v>10008</v>
      </c>
      <c r="J66" s="5" t="s">
        <v>8923</v>
      </c>
      <c r="K66" s="5" t="s">
        <v>2776</v>
      </c>
    </row>
    <row r="67" spans="1:11" x14ac:dyDescent="0.2">
      <c r="A67" s="5" t="s">
        <v>8014</v>
      </c>
      <c r="B67" s="5" t="s">
        <v>8755</v>
      </c>
      <c r="C67" s="5" t="s">
        <v>2551</v>
      </c>
      <c r="E67" s="5" t="s">
        <v>8014</v>
      </c>
      <c r="F67" s="5" t="s">
        <v>4308</v>
      </c>
      <c r="G67" s="5" t="s">
        <v>468</v>
      </c>
      <c r="I67" s="5" t="s">
        <v>8475</v>
      </c>
      <c r="J67" s="5" t="s">
        <v>8924</v>
      </c>
      <c r="K67" s="5" t="s">
        <v>2777</v>
      </c>
    </row>
    <row r="68" spans="1:11" x14ac:dyDescent="0.2">
      <c r="A68" s="5" t="s">
        <v>9414</v>
      </c>
      <c r="B68" s="5" t="s">
        <v>8927</v>
      </c>
      <c r="C68" s="5" t="s">
        <v>1309</v>
      </c>
      <c r="E68" s="5" t="s">
        <v>9414</v>
      </c>
      <c r="F68" s="5" t="s">
        <v>4718</v>
      </c>
      <c r="G68" s="5" t="s">
        <v>2552</v>
      </c>
      <c r="I68" s="5" t="s">
        <v>10009</v>
      </c>
      <c r="J68" s="5" t="s">
        <v>8925</v>
      </c>
      <c r="K68" s="5" t="s">
        <v>2778</v>
      </c>
    </row>
    <row r="69" spans="1:11" x14ac:dyDescent="0.2">
      <c r="A69" s="5" t="s">
        <v>9415</v>
      </c>
      <c r="B69" s="5" t="s">
        <v>2403</v>
      </c>
      <c r="C69" s="5" t="s">
        <v>468</v>
      </c>
      <c r="E69" s="5" t="s">
        <v>9415</v>
      </c>
      <c r="F69" s="5" t="s">
        <v>7600</v>
      </c>
      <c r="G69" s="5" t="s">
        <v>2553</v>
      </c>
      <c r="I69" s="5" t="s">
        <v>785</v>
      </c>
      <c r="J69" s="5" t="s">
        <v>8531</v>
      </c>
      <c r="K69" s="5" t="s">
        <v>2779</v>
      </c>
    </row>
    <row r="70" spans="1:11" x14ac:dyDescent="0.2">
      <c r="A70" s="5" t="s">
        <v>9416</v>
      </c>
      <c r="B70" s="5" t="s">
        <v>3626</v>
      </c>
      <c r="C70" s="5" t="s">
        <v>2552</v>
      </c>
      <c r="E70" s="5" t="s">
        <v>9416</v>
      </c>
      <c r="F70" s="5" t="s">
        <v>3174</v>
      </c>
      <c r="G70" s="5" t="s">
        <v>2554</v>
      </c>
      <c r="I70" s="5" t="s">
        <v>1674</v>
      </c>
      <c r="J70" s="5" t="s">
        <v>8926</v>
      </c>
      <c r="K70" s="5" t="s">
        <v>2780</v>
      </c>
    </row>
    <row r="71" spans="1:11" x14ac:dyDescent="0.2">
      <c r="A71" s="5" t="s">
        <v>7899</v>
      </c>
      <c r="B71" s="5" t="s">
        <v>8928</v>
      </c>
      <c r="C71" s="5" t="s">
        <v>2553</v>
      </c>
      <c r="E71" s="5" t="s">
        <v>7899</v>
      </c>
      <c r="F71" s="5" t="s">
        <v>9116</v>
      </c>
      <c r="G71" s="5" t="s">
        <v>2555</v>
      </c>
      <c r="I71" s="5" t="s">
        <v>450</v>
      </c>
      <c r="J71" s="5" t="s">
        <v>8755</v>
      </c>
      <c r="K71" s="5" t="s">
        <v>2782</v>
      </c>
    </row>
    <row r="72" spans="1:11" x14ac:dyDescent="0.2">
      <c r="A72" s="5" t="s">
        <v>9417</v>
      </c>
      <c r="B72" s="5" t="s">
        <v>3849</v>
      </c>
      <c r="C72" s="5" t="s">
        <v>2554</v>
      </c>
      <c r="E72" s="5" t="s">
        <v>9417</v>
      </c>
      <c r="F72" s="5" t="s">
        <v>7635</v>
      </c>
      <c r="G72" s="5" t="s">
        <v>2556</v>
      </c>
      <c r="I72" s="5" t="s">
        <v>8639</v>
      </c>
      <c r="J72" s="5" t="s">
        <v>8927</v>
      </c>
      <c r="K72" s="5" t="s">
        <v>2783</v>
      </c>
    </row>
    <row r="73" spans="1:11" x14ac:dyDescent="0.2">
      <c r="A73" s="5" t="s">
        <v>9418</v>
      </c>
      <c r="B73" s="5" t="s">
        <v>6462</v>
      </c>
      <c r="C73" s="5" t="s">
        <v>2555</v>
      </c>
      <c r="E73" s="5" t="s">
        <v>9418</v>
      </c>
      <c r="F73" s="5" t="s">
        <v>7615</v>
      </c>
      <c r="G73" s="5" t="s">
        <v>2557</v>
      </c>
      <c r="I73" s="5" t="s">
        <v>10010</v>
      </c>
      <c r="J73" s="5" t="s">
        <v>2403</v>
      </c>
      <c r="K73" s="5" t="s">
        <v>2784</v>
      </c>
    </row>
    <row r="74" spans="1:11" x14ac:dyDescent="0.2">
      <c r="A74" s="5" t="s">
        <v>9419</v>
      </c>
      <c r="B74" s="5" t="s">
        <v>8929</v>
      </c>
      <c r="C74" s="5" t="s">
        <v>2556</v>
      </c>
      <c r="E74" s="5" t="s">
        <v>9419</v>
      </c>
      <c r="F74" s="5" t="s">
        <v>7633</v>
      </c>
      <c r="G74" s="5" t="s">
        <v>1334</v>
      </c>
      <c r="I74" s="5" t="s">
        <v>3634</v>
      </c>
      <c r="J74" s="5" t="s">
        <v>3626</v>
      </c>
      <c r="K74" s="5" t="s">
        <v>2785</v>
      </c>
    </row>
    <row r="75" spans="1:11" x14ac:dyDescent="0.2">
      <c r="A75" s="5" t="s">
        <v>4320</v>
      </c>
      <c r="B75" s="5" t="s">
        <v>3823</v>
      </c>
      <c r="C75" s="5" t="s">
        <v>2557</v>
      </c>
      <c r="E75" s="5" t="s">
        <v>4320</v>
      </c>
      <c r="F75" s="5" t="s">
        <v>9117</v>
      </c>
      <c r="G75" s="5" t="s">
        <v>2558</v>
      </c>
      <c r="I75" s="5" t="s">
        <v>10011</v>
      </c>
      <c r="J75" s="5" t="s">
        <v>8928</v>
      </c>
      <c r="K75" s="5" t="s">
        <v>2786</v>
      </c>
    </row>
    <row r="76" spans="1:11" x14ac:dyDescent="0.2">
      <c r="A76" s="5" t="s">
        <v>9420</v>
      </c>
      <c r="B76" s="5" t="s">
        <v>2476</v>
      </c>
      <c r="C76" s="5" t="s">
        <v>1334</v>
      </c>
      <c r="E76" s="5" t="s">
        <v>9420</v>
      </c>
      <c r="F76" s="5" t="s">
        <v>9118</v>
      </c>
      <c r="G76" s="5" t="s">
        <v>1348</v>
      </c>
      <c r="I76" s="5" t="s">
        <v>10012</v>
      </c>
      <c r="J76" s="5" t="s">
        <v>3849</v>
      </c>
      <c r="K76" s="5" t="s">
        <v>1812</v>
      </c>
    </row>
    <row r="77" spans="1:11" x14ac:dyDescent="0.2">
      <c r="A77" s="5" t="s">
        <v>3329</v>
      </c>
      <c r="B77" s="5" t="s">
        <v>5163</v>
      </c>
      <c r="C77" s="5" t="s">
        <v>2558</v>
      </c>
      <c r="E77" s="5" t="s">
        <v>3329</v>
      </c>
      <c r="F77" s="5" t="s">
        <v>7617</v>
      </c>
      <c r="G77" s="5" t="s">
        <v>2559</v>
      </c>
      <c r="I77" s="5" t="s">
        <v>10013</v>
      </c>
      <c r="J77" s="5" t="s">
        <v>6462</v>
      </c>
      <c r="K77" s="5" t="s">
        <v>2787</v>
      </c>
    </row>
    <row r="78" spans="1:11" x14ac:dyDescent="0.2">
      <c r="A78" s="5" t="s">
        <v>7872</v>
      </c>
      <c r="B78" s="5" t="s">
        <v>8930</v>
      </c>
      <c r="C78" s="5" t="s">
        <v>1348</v>
      </c>
      <c r="E78" s="5" t="s">
        <v>7872</v>
      </c>
      <c r="F78" s="5" t="s">
        <v>9119</v>
      </c>
      <c r="G78" s="5" t="s">
        <v>2347</v>
      </c>
      <c r="I78" s="5" t="s">
        <v>10014</v>
      </c>
      <c r="J78" s="5" t="s">
        <v>8929</v>
      </c>
      <c r="K78" s="5" t="s">
        <v>2416</v>
      </c>
    </row>
    <row r="79" spans="1:11" x14ac:dyDescent="0.2">
      <c r="A79" s="5" t="s">
        <v>5721</v>
      </c>
      <c r="B79" s="5" t="s">
        <v>3621</v>
      </c>
      <c r="C79" s="5" t="s">
        <v>2559</v>
      </c>
      <c r="E79" s="5" t="s">
        <v>5721</v>
      </c>
      <c r="F79" s="5" t="s">
        <v>1391</v>
      </c>
      <c r="G79" s="5" t="s">
        <v>2560</v>
      </c>
      <c r="I79" s="5" t="s">
        <v>10015</v>
      </c>
      <c r="J79" s="5" t="s">
        <v>3823</v>
      </c>
      <c r="K79" s="5" t="s">
        <v>2788</v>
      </c>
    </row>
    <row r="80" spans="1:11" x14ac:dyDescent="0.2">
      <c r="A80" s="5" t="s">
        <v>9421</v>
      </c>
      <c r="B80" s="5" t="s">
        <v>8931</v>
      </c>
      <c r="C80" s="5" t="s">
        <v>2347</v>
      </c>
      <c r="E80" s="5" t="s">
        <v>9421</v>
      </c>
      <c r="F80" s="5" t="s">
        <v>9120</v>
      </c>
      <c r="G80" s="5" t="s">
        <v>2561</v>
      </c>
      <c r="I80" s="5" t="s">
        <v>3503</v>
      </c>
      <c r="J80" s="5" t="s">
        <v>2476</v>
      </c>
      <c r="K80" s="5" t="s">
        <v>2789</v>
      </c>
    </row>
    <row r="81" spans="1:11" x14ac:dyDescent="0.2">
      <c r="A81" s="5" t="s">
        <v>7945</v>
      </c>
      <c r="B81" s="5" t="s">
        <v>8932</v>
      </c>
      <c r="C81" s="5" t="s">
        <v>2560</v>
      </c>
      <c r="E81" s="5" t="s">
        <v>7945</v>
      </c>
      <c r="F81" s="5" t="s">
        <v>9121</v>
      </c>
      <c r="G81" s="5" t="s">
        <v>2562</v>
      </c>
      <c r="I81" s="5" t="s">
        <v>10016</v>
      </c>
      <c r="J81" s="5" t="s">
        <v>5163</v>
      </c>
      <c r="K81" s="5" t="s">
        <v>2790</v>
      </c>
    </row>
    <row r="82" spans="1:11" x14ac:dyDescent="0.2">
      <c r="A82" s="5" t="s">
        <v>9422</v>
      </c>
      <c r="B82" s="5" t="s">
        <v>8933</v>
      </c>
      <c r="C82" s="5" t="s">
        <v>2561</v>
      </c>
      <c r="E82" s="5" t="s">
        <v>9422</v>
      </c>
      <c r="F82" s="5" t="s">
        <v>4335</v>
      </c>
      <c r="G82" s="5" t="s">
        <v>2563</v>
      </c>
      <c r="I82" s="5" t="s">
        <v>8621</v>
      </c>
      <c r="J82" s="5" t="s">
        <v>8930</v>
      </c>
      <c r="K82" s="5" t="s">
        <v>2791</v>
      </c>
    </row>
    <row r="83" spans="1:11" x14ac:dyDescent="0.2">
      <c r="A83" s="5" t="s">
        <v>9423</v>
      </c>
      <c r="B83" s="5" t="s">
        <v>7311</v>
      </c>
      <c r="C83" s="5" t="s">
        <v>2562</v>
      </c>
      <c r="E83" s="5" t="s">
        <v>9423</v>
      </c>
      <c r="F83" s="5" t="s">
        <v>4333</v>
      </c>
      <c r="G83" s="5" t="s">
        <v>1076</v>
      </c>
      <c r="I83" s="5" t="s">
        <v>6534</v>
      </c>
      <c r="J83" s="5" t="s">
        <v>3621</v>
      </c>
      <c r="K83" s="5" t="s">
        <v>2792</v>
      </c>
    </row>
    <row r="84" spans="1:11" x14ac:dyDescent="0.2">
      <c r="A84" s="5" t="s">
        <v>7936</v>
      </c>
      <c r="B84" s="5" t="s">
        <v>3601</v>
      </c>
      <c r="C84" s="5" t="s">
        <v>2563</v>
      </c>
      <c r="E84" s="5" t="s">
        <v>7936</v>
      </c>
      <c r="F84" s="5" t="s">
        <v>3112</v>
      </c>
      <c r="G84" s="5" t="s">
        <v>2564</v>
      </c>
      <c r="I84" s="5" t="s">
        <v>10017</v>
      </c>
      <c r="J84" s="5" t="s">
        <v>8931</v>
      </c>
      <c r="K84" s="5" t="s">
        <v>2793</v>
      </c>
    </row>
    <row r="85" spans="1:11" x14ac:dyDescent="0.2">
      <c r="A85" s="5" t="s">
        <v>9424</v>
      </c>
      <c r="B85" s="5" t="s">
        <v>8934</v>
      </c>
      <c r="C85" s="5" t="s">
        <v>1076</v>
      </c>
      <c r="E85" s="5" t="s">
        <v>9424</v>
      </c>
      <c r="F85" s="5" t="s">
        <v>1206</v>
      </c>
      <c r="G85" s="5" t="s">
        <v>2268</v>
      </c>
      <c r="I85" s="5" t="s">
        <v>5556</v>
      </c>
      <c r="J85" s="5" t="s">
        <v>8932</v>
      </c>
      <c r="K85" s="5" t="s">
        <v>783</v>
      </c>
    </row>
    <row r="86" spans="1:11" x14ac:dyDescent="0.2">
      <c r="A86" s="5" t="s">
        <v>9425</v>
      </c>
      <c r="B86" s="5" t="s">
        <v>8935</v>
      </c>
      <c r="C86" s="5" t="s">
        <v>2564</v>
      </c>
      <c r="E86" s="5" t="s">
        <v>9425</v>
      </c>
      <c r="F86" s="5" t="s">
        <v>9122</v>
      </c>
      <c r="G86" s="5" t="s">
        <v>883</v>
      </c>
      <c r="I86" s="5" t="s">
        <v>2727</v>
      </c>
      <c r="J86" s="5" t="s">
        <v>8933</v>
      </c>
      <c r="K86" s="5" t="s">
        <v>2794</v>
      </c>
    </row>
    <row r="87" spans="1:11" x14ac:dyDescent="0.2">
      <c r="A87" s="5" t="s">
        <v>9426</v>
      </c>
      <c r="B87" s="5" t="s">
        <v>8936</v>
      </c>
      <c r="C87" s="5" t="s">
        <v>2268</v>
      </c>
      <c r="E87" s="5" t="s">
        <v>9426</v>
      </c>
      <c r="F87" s="5" t="s">
        <v>9123</v>
      </c>
      <c r="G87" s="5" t="s">
        <v>2243</v>
      </c>
      <c r="I87" s="5" t="s">
        <v>10018</v>
      </c>
      <c r="J87" s="5" t="s">
        <v>7311</v>
      </c>
      <c r="K87" s="5" t="s">
        <v>2795</v>
      </c>
    </row>
    <row r="88" spans="1:11" x14ac:dyDescent="0.2">
      <c r="A88" s="5" t="s">
        <v>9427</v>
      </c>
      <c r="B88" s="5" t="s">
        <v>8937</v>
      </c>
      <c r="C88" s="5" t="s">
        <v>2565</v>
      </c>
      <c r="E88" s="5" t="s">
        <v>9427</v>
      </c>
      <c r="F88" s="5" t="s">
        <v>3015</v>
      </c>
      <c r="G88" s="5" t="s">
        <v>1222</v>
      </c>
      <c r="I88" s="5" t="s">
        <v>10019</v>
      </c>
      <c r="J88" s="5" t="s">
        <v>3601</v>
      </c>
      <c r="K88" s="5" t="s">
        <v>1680</v>
      </c>
    </row>
    <row r="89" spans="1:11" x14ac:dyDescent="0.2">
      <c r="A89" s="5" t="s">
        <v>3202</v>
      </c>
      <c r="B89" s="5" t="s">
        <v>1636</v>
      </c>
      <c r="C89" s="5" t="s">
        <v>883</v>
      </c>
      <c r="E89" s="5" t="s">
        <v>3202</v>
      </c>
      <c r="F89" s="5" t="s">
        <v>4318</v>
      </c>
      <c r="G89" s="5" t="s">
        <v>2566</v>
      </c>
      <c r="I89" s="5" t="s">
        <v>6441</v>
      </c>
      <c r="J89" s="5" t="s">
        <v>8934</v>
      </c>
      <c r="K89" s="5" t="s">
        <v>2796</v>
      </c>
    </row>
    <row r="90" spans="1:11" x14ac:dyDescent="0.2">
      <c r="A90" s="5" t="s">
        <v>8026</v>
      </c>
      <c r="B90" s="5" t="s">
        <v>8938</v>
      </c>
      <c r="C90" s="5" t="s">
        <v>2243</v>
      </c>
      <c r="E90" s="5" t="s">
        <v>8026</v>
      </c>
      <c r="F90" s="5" t="s">
        <v>9124</v>
      </c>
      <c r="G90" s="5" t="s">
        <v>2567</v>
      </c>
      <c r="I90" s="5" t="s">
        <v>10020</v>
      </c>
      <c r="J90" s="5" t="s">
        <v>8935</v>
      </c>
      <c r="K90" s="5" t="s">
        <v>2797</v>
      </c>
    </row>
    <row r="91" spans="1:11" x14ac:dyDescent="0.2">
      <c r="A91" s="5" t="s">
        <v>9428</v>
      </c>
      <c r="B91" s="5" t="s">
        <v>8775</v>
      </c>
      <c r="C91" s="5" t="s">
        <v>1222</v>
      </c>
      <c r="E91" s="5" t="s">
        <v>9428</v>
      </c>
      <c r="F91" s="5" t="s">
        <v>7982</v>
      </c>
      <c r="G91" s="5" t="s">
        <v>2568</v>
      </c>
      <c r="I91" s="5" t="s">
        <v>3599</v>
      </c>
      <c r="J91" s="5" t="s">
        <v>8936</v>
      </c>
      <c r="K91" s="5" t="s">
        <v>2798</v>
      </c>
    </row>
    <row r="92" spans="1:11" x14ac:dyDescent="0.2">
      <c r="A92" s="5" t="s">
        <v>7812</v>
      </c>
      <c r="B92" s="5" t="s">
        <v>8631</v>
      </c>
      <c r="C92" s="5" t="s">
        <v>2566</v>
      </c>
      <c r="E92" s="5" t="s">
        <v>7812</v>
      </c>
      <c r="F92" s="5" t="s">
        <v>9125</v>
      </c>
      <c r="G92" s="5" t="s">
        <v>642</v>
      </c>
      <c r="I92" s="5" t="s">
        <v>3532</v>
      </c>
      <c r="J92" s="5" t="s">
        <v>8937</v>
      </c>
      <c r="K92" s="5" t="s">
        <v>2799</v>
      </c>
    </row>
    <row r="93" spans="1:11" x14ac:dyDescent="0.2">
      <c r="A93" s="5" t="s">
        <v>9429</v>
      </c>
      <c r="B93" s="5" t="s">
        <v>8939</v>
      </c>
      <c r="C93" s="5" t="s">
        <v>2567</v>
      </c>
      <c r="E93" s="5" t="s">
        <v>9429</v>
      </c>
      <c r="F93" s="5" t="s">
        <v>9126</v>
      </c>
      <c r="G93" s="5" t="s">
        <v>2570</v>
      </c>
      <c r="I93" s="5" t="s">
        <v>4428</v>
      </c>
      <c r="J93" s="5" t="s">
        <v>1636</v>
      </c>
      <c r="K93" s="5" t="s">
        <v>2800</v>
      </c>
    </row>
    <row r="94" spans="1:11" x14ac:dyDescent="0.2">
      <c r="A94" s="5" t="s">
        <v>7815</v>
      </c>
      <c r="B94" s="5" t="s">
        <v>8571</v>
      </c>
      <c r="C94" s="5" t="s">
        <v>2568</v>
      </c>
      <c r="E94" s="5" t="s">
        <v>7815</v>
      </c>
      <c r="F94" s="5" t="s">
        <v>9127</v>
      </c>
      <c r="G94" s="5" t="s">
        <v>769</v>
      </c>
      <c r="I94" s="5" t="s">
        <v>6570</v>
      </c>
      <c r="J94" s="5" t="s">
        <v>8938</v>
      </c>
      <c r="K94" s="5" t="s">
        <v>2801</v>
      </c>
    </row>
    <row r="95" spans="1:11" x14ac:dyDescent="0.2">
      <c r="A95" s="5" t="s">
        <v>9430</v>
      </c>
      <c r="B95" s="5" t="s">
        <v>1810</v>
      </c>
      <c r="C95" s="5" t="s">
        <v>642</v>
      </c>
      <c r="E95" s="5" t="s">
        <v>9430</v>
      </c>
      <c r="F95" s="5" t="s">
        <v>7648</v>
      </c>
      <c r="G95" s="5" t="s">
        <v>2571</v>
      </c>
      <c r="I95" s="5" t="s">
        <v>10021</v>
      </c>
      <c r="J95" s="5" t="s">
        <v>8775</v>
      </c>
      <c r="K95" s="5" t="s">
        <v>2802</v>
      </c>
    </row>
    <row r="96" spans="1:11" x14ac:dyDescent="0.2">
      <c r="A96" s="5" t="s">
        <v>9431</v>
      </c>
      <c r="B96" s="5" t="s">
        <v>8940</v>
      </c>
      <c r="C96" s="5" t="s">
        <v>2569</v>
      </c>
      <c r="E96" s="5" t="s">
        <v>9431</v>
      </c>
      <c r="F96" s="5" t="s">
        <v>9128</v>
      </c>
      <c r="G96" s="5" t="s">
        <v>1283</v>
      </c>
      <c r="I96" s="5" t="s">
        <v>10022</v>
      </c>
      <c r="J96" s="5" t="s">
        <v>8631</v>
      </c>
      <c r="K96" s="5" t="s">
        <v>2803</v>
      </c>
    </row>
    <row r="97" spans="1:11" x14ac:dyDescent="0.2">
      <c r="A97" s="5" t="s">
        <v>9432</v>
      </c>
      <c r="B97" s="5" t="s">
        <v>8941</v>
      </c>
      <c r="C97" s="5" t="s">
        <v>2570</v>
      </c>
      <c r="E97" s="5" t="s">
        <v>9432</v>
      </c>
      <c r="F97" s="5" t="s">
        <v>7599</v>
      </c>
      <c r="G97" s="5" t="s">
        <v>2572</v>
      </c>
      <c r="I97" s="5" t="s">
        <v>10023</v>
      </c>
      <c r="J97" s="5" t="s">
        <v>8939</v>
      </c>
      <c r="K97" s="5" t="s">
        <v>2804</v>
      </c>
    </row>
    <row r="98" spans="1:11" x14ac:dyDescent="0.2">
      <c r="A98" s="5" t="s">
        <v>9433</v>
      </c>
      <c r="B98" s="5" t="s">
        <v>6471</v>
      </c>
      <c r="C98" s="5" t="s">
        <v>769</v>
      </c>
      <c r="E98" s="5" t="s">
        <v>9433</v>
      </c>
      <c r="F98" s="5" t="s">
        <v>9129</v>
      </c>
      <c r="G98" s="5" t="s">
        <v>1354</v>
      </c>
      <c r="I98" s="5" t="s">
        <v>8590</v>
      </c>
      <c r="J98" s="5" t="s">
        <v>8571</v>
      </c>
      <c r="K98" s="5" t="s">
        <v>2805</v>
      </c>
    </row>
    <row r="99" spans="1:11" x14ac:dyDescent="0.2">
      <c r="A99" s="5" t="s">
        <v>9434</v>
      </c>
      <c r="B99" s="5" t="s">
        <v>8942</v>
      </c>
      <c r="C99" s="5" t="s">
        <v>2571</v>
      </c>
      <c r="E99" s="5" t="s">
        <v>9434</v>
      </c>
      <c r="F99" s="5" t="s">
        <v>9130</v>
      </c>
      <c r="G99" s="5" t="s">
        <v>2573</v>
      </c>
      <c r="I99" s="5" t="s">
        <v>10024</v>
      </c>
      <c r="J99" s="5" t="s">
        <v>1810</v>
      </c>
      <c r="K99" s="5" t="s">
        <v>2806</v>
      </c>
    </row>
    <row r="100" spans="1:11" x14ac:dyDescent="0.2">
      <c r="A100" s="5" t="s">
        <v>9435</v>
      </c>
      <c r="B100" s="5" t="s">
        <v>3617</v>
      </c>
      <c r="C100" s="5" t="s">
        <v>1283</v>
      </c>
      <c r="E100" s="5" t="s">
        <v>9435</v>
      </c>
      <c r="F100" s="5" t="s">
        <v>9131</v>
      </c>
      <c r="G100" s="5" t="s">
        <v>2260</v>
      </c>
      <c r="I100" s="5" t="s">
        <v>8516</v>
      </c>
      <c r="J100" s="5" t="s">
        <v>8940</v>
      </c>
      <c r="K100" s="5" t="s">
        <v>2807</v>
      </c>
    </row>
    <row r="101" spans="1:11" x14ac:dyDescent="0.2">
      <c r="A101" s="5" t="s">
        <v>9436</v>
      </c>
      <c r="B101" s="5" t="s">
        <v>8686</v>
      </c>
      <c r="C101" s="5" t="s">
        <v>2572</v>
      </c>
      <c r="E101" s="5" t="s">
        <v>9436</v>
      </c>
      <c r="F101" s="5" t="s">
        <v>7165</v>
      </c>
      <c r="G101" s="5" t="s">
        <v>1057</v>
      </c>
      <c r="I101" s="5" t="s">
        <v>2380</v>
      </c>
      <c r="J101" s="5" t="s">
        <v>8941</v>
      </c>
      <c r="K101" s="5" t="s">
        <v>2808</v>
      </c>
    </row>
    <row r="102" spans="1:11" x14ac:dyDescent="0.2">
      <c r="A102" s="5" t="s">
        <v>3225</v>
      </c>
      <c r="B102" s="5" t="s">
        <v>273</v>
      </c>
      <c r="C102" s="5" t="s">
        <v>1354</v>
      </c>
      <c r="E102" s="5" t="s">
        <v>3225</v>
      </c>
      <c r="F102" s="5" t="s">
        <v>3111</v>
      </c>
      <c r="G102" s="5" t="s">
        <v>2574</v>
      </c>
      <c r="I102" s="5" t="s">
        <v>3673</v>
      </c>
      <c r="J102" s="5" t="s">
        <v>6471</v>
      </c>
      <c r="K102" s="5" t="s">
        <v>2809</v>
      </c>
    </row>
    <row r="103" spans="1:11" x14ac:dyDescent="0.2">
      <c r="A103" s="5" t="s">
        <v>9437</v>
      </c>
      <c r="B103" s="5" t="s">
        <v>8943</v>
      </c>
      <c r="C103" s="5" t="s">
        <v>2573</v>
      </c>
      <c r="E103" s="5" t="s">
        <v>9437</v>
      </c>
      <c r="F103" s="5" t="s">
        <v>3133</v>
      </c>
      <c r="G103" s="5" t="s">
        <v>2575</v>
      </c>
      <c r="I103" s="5" t="s">
        <v>8525</v>
      </c>
      <c r="J103" s="5" t="s">
        <v>8942</v>
      </c>
      <c r="K103" s="5" t="s">
        <v>2810</v>
      </c>
    </row>
    <row r="104" spans="1:11" x14ac:dyDescent="0.2">
      <c r="A104" s="5" t="s">
        <v>9438</v>
      </c>
      <c r="B104" s="5" t="s">
        <v>8944</v>
      </c>
      <c r="C104" s="5" t="s">
        <v>2260</v>
      </c>
      <c r="E104" s="5" t="s">
        <v>9438</v>
      </c>
      <c r="F104" s="5" t="s">
        <v>5864</v>
      </c>
      <c r="G104" s="5" t="s">
        <v>2576</v>
      </c>
      <c r="I104" s="5" t="s">
        <v>653</v>
      </c>
      <c r="J104" s="5" t="s">
        <v>3617</v>
      </c>
      <c r="K104" s="5" t="s">
        <v>2811</v>
      </c>
    </row>
    <row r="105" spans="1:11" x14ac:dyDescent="0.2">
      <c r="A105" s="5" t="s">
        <v>9439</v>
      </c>
      <c r="B105" s="5" t="s">
        <v>8945</v>
      </c>
      <c r="C105" s="5" t="s">
        <v>1057</v>
      </c>
      <c r="E105" s="5" t="s">
        <v>9439</v>
      </c>
      <c r="F105" s="5" t="s">
        <v>9132</v>
      </c>
      <c r="G105" s="5" t="s">
        <v>2577</v>
      </c>
      <c r="I105" s="5" t="s">
        <v>6437</v>
      </c>
      <c r="J105" s="5" t="s">
        <v>8686</v>
      </c>
      <c r="K105" s="5" t="s">
        <v>610</v>
      </c>
    </row>
    <row r="106" spans="1:11" x14ac:dyDescent="0.2">
      <c r="A106" s="5" t="s">
        <v>9440</v>
      </c>
      <c r="B106" s="5" t="s">
        <v>8946</v>
      </c>
      <c r="C106" s="5" t="s">
        <v>2574</v>
      </c>
      <c r="E106" s="5" t="s">
        <v>9440</v>
      </c>
      <c r="F106" s="5" t="s">
        <v>9133</v>
      </c>
      <c r="G106" s="5" t="s">
        <v>2578</v>
      </c>
      <c r="I106" s="5" t="s">
        <v>3740</v>
      </c>
      <c r="J106" s="5" t="s">
        <v>273</v>
      </c>
      <c r="K106" s="5" t="s">
        <v>2812</v>
      </c>
    </row>
    <row r="107" spans="1:11" x14ac:dyDescent="0.2">
      <c r="A107" s="5" t="s">
        <v>9441</v>
      </c>
      <c r="B107" s="5" t="s">
        <v>5328</v>
      </c>
      <c r="C107" s="5" t="s">
        <v>2575</v>
      </c>
      <c r="E107" s="5" t="s">
        <v>9441</v>
      </c>
      <c r="F107" s="5" t="s">
        <v>4778</v>
      </c>
      <c r="G107" s="5" t="s">
        <v>2579</v>
      </c>
      <c r="I107" s="5" t="s">
        <v>10025</v>
      </c>
      <c r="J107" s="5" t="s">
        <v>8943</v>
      </c>
      <c r="K107" s="5" t="s">
        <v>2813</v>
      </c>
    </row>
    <row r="108" spans="1:11" x14ac:dyDescent="0.2">
      <c r="A108" s="5" t="s">
        <v>8892</v>
      </c>
      <c r="B108" s="5" t="s">
        <v>7734</v>
      </c>
      <c r="C108" s="5" t="s">
        <v>2576</v>
      </c>
      <c r="E108" s="5" t="s">
        <v>8892</v>
      </c>
      <c r="F108" s="5" t="s">
        <v>9134</v>
      </c>
      <c r="G108" s="5" t="s">
        <v>2281</v>
      </c>
      <c r="I108" s="5" t="s">
        <v>10026</v>
      </c>
      <c r="J108" s="5" t="s">
        <v>8944</v>
      </c>
      <c r="K108" s="5" t="s">
        <v>2814</v>
      </c>
    </row>
    <row r="109" spans="1:11" x14ac:dyDescent="0.2">
      <c r="A109" s="5" t="s">
        <v>9442</v>
      </c>
      <c r="B109" s="5" t="s">
        <v>8947</v>
      </c>
      <c r="C109" s="5" t="s">
        <v>2577</v>
      </c>
      <c r="E109" s="5" t="s">
        <v>9442</v>
      </c>
      <c r="F109" s="5" t="s">
        <v>9135</v>
      </c>
      <c r="G109" s="5" t="s">
        <v>2580</v>
      </c>
      <c r="I109" s="5" t="s">
        <v>10027</v>
      </c>
      <c r="J109" s="5" t="s">
        <v>8945</v>
      </c>
      <c r="K109" s="5" t="s">
        <v>2815</v>
      </c>
    </row>
    <row r="110" spans="1:11" x14ac:dyDescent="0.2">
      <c r="A110" s="5" t="s">
        <v>9443</v>
      </c>
      <c r="B110" s="5" t="s">
        <v>3700</v>
      </c>
      <c r="C110" s="5" t="s">
        <v>2578</v>
      </c>
      <c r="E110" s="5" t="s">
        <v>9443</v>
      </c>
      <c r="F110" s="5" t="s">
        <v>9136</v>
      </c>
      <c r="G110" s="5" t="s">
        <v>2581</v>
      </c>
      <c r="I110" s="5" t="s">
        <v>3829</v>
      </c>
      <c r="J110" s="5" t="s">
        <v>8946</v>
      </c>
      <c r="K110" s="5" t="s">
        <v>1701</v>
      </c>
    </row>
    <row r="111" spans="1:11" x14ac:dyDescent="0.2">
      <c r="A111" s="5" t="s">
        <v>7752</v>
      </c>
      <c r="B111" s="5" t="s">
        <v>8948</v>
      </c>
      <c r="C111" s="5" t="s">
        <v>2501</v>
      </c>
      <c r="E111" s="5" t="s">
        <v>7752</v>
      </c>
      <c r="F111" s="5" t="s">
        <v>9137</v>
      </c>
      <c r="G111" s="5" t="s">
        <v>2582</v>
      </c>
      <c r="I111" s="5" t="s">
        <v>1355</v>
      </c>
      <c r="J111" s="5" t="s">
        <v>5328</v>
      </c>
      <c r="K111" s="5" t="s">
        <v>1647</v>
      </c>
    </row>
    <row r="112" spans="1:11" x14ac:dyDescent="0.2">
      <c r="A112" s="5" t="s">
        <v>7874</v>
      </c>
      <c r="B112" s="5" t="s">
        <v>8949</v>
      </c>
      <c r="C112" s="5" t="s">
        <v>2579</v>
      </c>
      <c r="E112" s="5" t="s">
        <v>7874</v>
      </c>
      <c r="F112" s="5" t="s">
        <v>9138</v>
      </c>
      <c r="G112" s="5" t="s">
        <v>2583</v>
      </c>
      <c r="I112" s="5" t="s">
        <v>10028</v>
      </c>
      <c r="J112" s="5" t="s">
        <v>7734</v>
      </c>
      <c r="K112" s="5" t="s">
        <v>2816</v>
      </c>
    </row>
    <row r="113" spans="1:11" x14ac:dyDescent="0.2">
      <c r="A113" s="5" t="s">
        <v>2216</v>
      </c>
      <c r="B113" s="5" t="s">
        <v>7305</v>
      </c>
      <c r="C113" s="5" t="s">
        <v>2281</v>
      </c>
      <c r="E113" s="5" t="s">
        <v>2216</v>
      </c>
      <c r="F113" s="5" t="s">
        <v>7608</v>
      </c>
      <c r="G113" s="5" t="s">
        <v>2584</v>
      </c>
      <c r="I113" s="5" t="s">
        <v>8618</v>
      </c>
      <c r="J113" s="5" t="s">
        <v>8947</v>
      </c>
      <c r="K113" s="5" t="s">
        <v>2817</v>
      </c>
    </row>
    <row r="114" spans="1:11" x14ac:dyDescent="0.2">
      <c r="A114" s="5" t="s">
        <v>3338</v>
      </c>
      <c r="B114" s="5" t="s">
        <v>8680</v>
      </c>
      <c r="C114" s="5" t="s">
        <v>2580</v>
      </c>
      <c r="E114" s="5" t="s">
        <v>3338</v>
      </c>
      <c r="F114" s="5" t="s">
        <v>9139</v>
      </c>
      <c r="G114" s="5" t="s">
        <v>2585</v>
      </c>
      <c r="I114" s="5" t="s">
        <v>10029</v>
      </c>
      <c r="J114" s="5" t="s">
        <v>3700</v>
      </c>
      <c r="K114" s="5" t="s">
        <v>2818</v>
      </c>
    </row>
    <row r="115" spans="1:11" x14ac:dyDescent="0.2">
      <c r="A115" s="5" t="s">
        <v>9444</v>
      </c>
      <c r="B115" s="5" t="s">
        <v>8950</v>
      </c>
      <c r="C115" s="5" t="s">
        <v>2581</v>
      </c>
      <c r="E115" s="5" t="s">
        <v>9444</v>
      </c>
      <c r="F115" s="5" t="s">
        <v>1032</v>
      </c>
      <c r="G115" s="5" t="s">
        <v>2586</v>
      </c>
      <c r="I115" s="5" t="s">
        <v>10030</v>
      </c>
      <c r="J115" s="5" t="s">
        <v>8948</v>
      </c>
      <c r="K115" s="5" t="s">
        <v>2819</v>
      </c>
    </row>
    <row r="116" spans="1:11" x14ac:dyDescent="0.2">
      <c r="A116" s="5" t="s">
        <v>9445</v>
      </c>
      <c r="B116" s="5" t="s">
        <v>7733</v>
      </c>
      <c r="C116" s="5" t="s">
        <v>2582</v>
      </c>
      <c r="E116" s="5" t="s">
        <v>9445</v>
      </c>
      <c r="F116" s="5" t="s">
        <v>9140</v>
      </c>
      <c r="G116" s="5" t="s">
        <v>2587</v>
      </c>
      <c r="I116" s="5" t="s">
        <v>8561</v>
      </c>
      <c r="J116" s="5" t="s">
        <v>8949</v>
      </c>
      <c r="K116" s="5" t="s">
        <v>2820</v>
      </c>
    </row>
    <row r="117" spans="1:11" x14ac:dyDescent="0.2">
      <c r="A117" s="5" t="s">
        <v>9446</v>
      </c>
      <c r="B117" s="5" t="s">
        <v>8951</v>
      </c>
      <c r="C117" s="5" t="s">
        <v>2583</v>
      </c>
      <c r="E117" s="5" t="s">
        <v>9446</v>
      </c>
      <c r="F117" s="5" t="s">
        <v>2222</v>
      </c>
      <c r="G117" s="5" t="s">
        <v>1490</v>
      </c>
      <c r="I117" s="5" t="s">
        <v>10031</v>
      </c>
      <c r="J117" s="5" t="s">
        <v>7305</v>
      </c>
      <c r="K117" s="5" t="s">
        <v>469</v>
      </c>
    </row>
    <row r="118" spans="1:11" x14ac:dyDescent="0.2">
      <c r="A118" s="5" t="s">
        <v>9447</v>
      </c>
      <c r="B118" s="5" t="s">
        <v>8952</v>
      </c>
      <c r="C118" s="5" t="s">
        <v>2584</v>
      </c>
      <c r="E118" s="5" t="s">
        <v>9447</v>
      </c>
      <c r="F118" s="5" t="s">
        <v>9141</v>
      </c>
      <c r="G118" s="5" t="s">
        <v>2588</v>
      </c>
      <c r="I118" s="5" t="s">
        <v>10032</v>
      </c>
      <c r="J118" s="5" t="s">
        <v>8680</v>
      </c>
      <c r="K118" s="5" t="s">
        <v>1673</v>
      </c>
    </row>
    <row r="119" spans="1:11" x14ac:dyDescent="0.2">
      <c r="A119" s="5" t="s">
        <v>7760</v>
      </c>
      <c r="B119" s="5" t="s">
        <v>6666</v>
      </c>
      <c r="C119" s="5" t="s">
        <v>2585</v>
      </c>
      <c r="E119" s="5" t="s">
        <v>7760</v>
      </c>
      <c r="F119" s="5" t="s">
        <v>9142</v>
      </c>
      <c r="G119" s="5" t="s">
        <v>2589</v>
      </c>
      <c r="I119" s="5" t="s">
        <v>8792</v>
      </c>
      <c r="J119" s="5" t="s">
        <v>8950</v>
      </c>
      <c r="K119" s="5" t="s">
        <v>2821</v>
      </c>
    </row>
    <row r="120" spans="1:11" x14ac:dyDescent="0.2">
      <c r="A120" s="5" t="s">
        <v>9448</v>
      </c>
      <c r="B120" s="5" t="s">
        <v>8953</v>
      </c>
      <c r="C120" s="5" t="s">
        <v>2586</v>
      </c>
      <c r="E120" s="5" t="s">
        <v>9448</v>
      </c>
      <c r="F120" s="5" t="s">
        <v>9143</v>
      </c>
      <c r="G120" s="5" t="s">
        <v>2341</v>
      </c>
      <c r="I120" s="5" t="s">
        <v>8483</v>
      </c>
      <c r="J120" s="5" t="s">
        <v>7733</v>
      </c>
      <c r="K120" s="5" t="s">
        <v>2822</v>
      </c>
    </row>
    <row r="121" spans="1:11" x14ac:dyDescent="0.2">
      <c r="A121" s="5" t="s">
        <v>9449</v>
      </c>
      <c r="B121" s="5" t="s">
        <v>422</v>
      </c>
      <c r="C121" s="5" t="s">
        <v>2587</v>
      </c>
      <c r="E121" s="5" t="s">
        <v>9449</v>
      </c>
      <c r="F121" s="5" t="s">
        <v>9144</v>
      </c>
      <c r="G121" s="5" t="s">
        <v>2590</v>
      </c>
      <c r="I121" s="5" t="s">
        <v>10033</v>
      </c>
      <c r="J121" s="5" t="s">
        <v>8951</v>
      </c>
      <c r="K121" s="5" t="s">
        <v>2823</v>
      </c>
    </row>
    <row r="122" spans="1:11" x14ac:dyDescent="0.2">
      <c r="A122" s="5" t="s">
        <v>9450</v>
      </c>
      <c r="B122" s="5" t="s">
        <v>6732</v>
      </c>
      <c r="C122" s="5" t="s">
        <v>1490</v>
      </c>
      <c r="E122" s="5" t="s">
        <v>9450</v>
      </c>
      <c r="F122" s="5" t="s">
        <v>7626</v>
      </c>
      <c r="G122" s="5" t="s">
        <v>2591</v>
      </c>
      <c r="I122" s="5" t="s">
        <v>10034</v>
      </c>
      <c r="J122" s="5" t="s">
        <v>8952</v>
      </c>
      <c r="K122" s="5" t="s">
        <v>2824</v>
      </c>
    </row>
    <row r="123" spans="1:11" x14ac:dyDescent="0.2">
      <c r="A123" s="5" t="s">
        <v>9451</v>
      </c>
      <c r="B123" s="5" t="s">
        <v>8954</v>
      </c>
      <c r="C123" s="5" t="s">
        <v>2588</v>
      </c>
      <c r="E123" s="5" t="s">
        <v>9451</v>
      </c>
      <c r="F123" s="5" t="s">
        <v>7794</v>
      </c>
      <c r="G123" s="5" t="s">
        <v>2592</v>
      </c>
      <c r="I123" s="5" t="s">
        <v>8466</v>
      </c>
      <c r="J123" s="5" t="s">
        <v>6666</v>
      </c>
      <c r="K123" s="5" t="s">
        <v>2825</v>
      </c>
    </row>
    <row r="124" spans="1:11" x14ac:dyDescent="0.2">
      <c r="A124" s="5" t="s">
        <v>9452</v>
      </c>
      <c r="B124" s="5" t="s">
        <v>1627</v>
      </c>
      <c r="C124" s="5" t="s">
        <v>2589</v>
      </c>
      <c r="E124" s="5" t="s">
        <v>9452</v>
      </c>
      <c r="F124" s="5" t="s">
        <v>3199</v>
      </c>
      <c r="G124" s="5" t="s">
        <v>2593</v>
      </c>
      <c r="I124" s="5" t="s">
        <v>8594</v>
      </c>
      <c r="J124" s="5" t="s">
        <v>8953</v>
      </c>
      <c r="K124" s="5" t="s">
        <v>2826</v>
      </c>
    </row>
    <row r="125" spans="1:11" x14ac:dyDescent="0.2">
      <c r="A125" s="5" t="s">
        <v>3321</v>
      </c>
      <c r="B125" s="5" t="s">
        <v>8955</v>
      </c>
      <c r="C125" s="5" t="s">
        <v>2341</v>
      </c>
      <c r="E125" s="5" t="s">
        <v>3321</v>
      </c>
      <c r="F125" s="5" t="s">
        <v>9145</v>
      </c>
      <c r="G125" s="5" t="s">
        <v>2254</v>
      </c>
      <c r="I125" s="5" t="s">
        <v>5546</v>
      </c>
      <c r="J125" s="5" t="s">
        <v>422</v>
      </c>
      <c r="K125" s="5" t="s">
        <v>1683</v>
      </c>
    </row>
    <row r="126" spans="1:11" x14ac:dyDescent="0.2">
      <c r="A126" s="5" t="s">
        <v>9453</v>
      </c>
      <c r="B126" s="5" t="s">
        <v>7742</v>
      </c>
      <c r="C126" s="5" t="s">
        <v>2590</v>
      </c>
      <c r="E126" s="5" t="s">
        <v>9453</v>
      </c>
      <c r="F126" s="5" t="s">
        <v>4766</v>
      </c>
      <c r="G126" s="5" t="s">
        <v>2294</v>
      </c>
      <c r="I126" s="5" t="s">
        <v>10035</v>
      </c>
      <c r="J126" s="5" t="s">
        <v>6732</v>
      </c>
      <c r="K126" s="5" t="s">
        <v>1663</v>
      </c>
    </row>
    <row r="127" spans="1:11" x14ac:dyDescent="0.2">
      <c r="A127" s="5" t="s">
        <v>7770</v>
      </c>
      <c r="B127" s="5" t="s">
        <v>8956</v>
      </c>
      <c r="C127" s="5" t="s">
        <v>2591</v>
      </c>
      <c r="E127" s="5" t="s">
        <v>7770</v>
      </c>
      <c r="F127" s="5" t="s">
        <v>8017</v>
      </c>
      <c r="G127" s="5" t="s">
        <v>2594</v>
      </c>
      <c r="I127" s="5" t="s">
        <v>10036</v>
      </c>
      <c r="J127" s="5" t="s">
        <v>8954</v>
      </c>
      <c r="K127" s="5" t="s">
        <v>2827</v>
      </c>
    </row>
    <row r="128" spans="1:11" x14ac:dyDescent="0.2">
      <c r="A128" s="5" t="s">
        <v>3258</v>
      </c>
      <c r="B128" s="5" t="s">
        <v>8957</v>
      </c>
      <c r="C128" s="5" t="s">
        <v>2592</v>
      </c>
      <c r="E128" s="5" t="s">
        <v>3258</v>
      </c>
      <c r="F128" s="5" t="s">
        <v>3139</v>
      </c>
      <c r="G128" s="5" t="s">
        <v>2595</v>
      </c>
      <c r="I128" s="5" t="s">
        <v>3520</v>
      </c>
      <c r="J128" s="5" t="s">
        <v>1627</v>
      </c>
      <c r="K128" s="5" t="s">
        <v>2828</v>
      </c>
    </row>
    <row r="129" spans="1:11" x14ac:dyDescent="0.2">
      <c r="A129" s="5" t="s">
        <v>9454</v>
      </c>
      <c r="B129" s="5" t="s">
        <v>8958</v>
      </c>
      <c r="C129" s="5" t="s">
        <v>2593</v>
      </c>
      <c r="E129" s="5" t="s">
        <v>9454</v>
      </c>
      <c r="F129" s="5" t="s">
        <v>3135</v>
      </c>
      <c r="G129" s="5" t="s">
        <v>2596</v>
      </c>
      <c r="I129" s="5" t="s">
        <v>10037</v>
      </c>
      <c r="J129" s="5" t="s">
        <v>8955</v>
      </c>
      <c r="K129" s="5" t="s">
        <v>2829</v>
      </c>
    </row>
    <row r="130" spans="1:11" x14ac:dyDescent="0.2">
      <c r="A130" s="5" t="s">
        <v>9455</v>
      </c>
      <c r="B130" s="5" t="s">
        <v>1687</v>
      </c>
      <c r="C130" s="5" t="s">
        <v>2254</v>
      </c>
      <c r="E130" s="5" t="s">
        <v>9455</v>
      </c>
      <c r="F130" s="5" t="s">
        <v>8114</v>
      </c>
      <c r="G130" s="5" t="s">
        <v>2277</v>
      </c>
      <c r="I130" s="5" t="s">
        <v>3761</v>
      </c>
      <c r="J130" s="5" t="s">
        <v>628</v>
      </c>
      <c r="K130" s="5" t="s">
        <v>2830</v>
      </c>
    </row>
    <row r="131" spans="1:11" x14ac:dyDescent="0.2">
      <c r="A131" s="5" t="s">
        <v>9456</v>
      </c>
      <c r="B131" s="5" t="s">
        <v>509</v>
      </c>
      <c r="C131" s="5" t="s">
        <v>1888</v>
      </c>
      <c r="E131" s="5" t="s">
        <v>9456</v>
      </c>
      <c r="F131" s="5" t="s">
        <v>4527</v>
      </c>
      <c r="G131" s="5" t="s">
        <v>2597</v>
      </c>
      <c r="I131" s="5" t="s">
        <v>3817</v>
      </c>
      <c r="J131" s="5" t="s">
        <v>7742</v>
      </c>
      <c r="K131" s="5" t="s">
        <v>2831</v>
      </c>
    </row>
    <row r="132" spans="1:11" x14ac:dyDescent="0.2">
      <c r="A132" s="5" t="s">
        <v>9457</v>
      </c>
      <c r="B132" s="5" t="s">
        <v>2448</v>
      </c>
      <c r="C132" s="5" t="s">
        <v>2294</v>
      </c>
      <c r="E132" s="5" t="s">
        <v>9457</v>
      </c>
      <c r="F132" s="5" t="s">
        <v>9146</v>
      </c>
      <c r="G132" s="5" t="s">
        <v>2239</v>
      </c>
      <c r="I132" s="5" t="s">
        <v>6444</v>
      </c>
      <c r="J132" s="5" t="s">
        <v>8956</v>
      </c>
      <c r="K132" s="5" t="s">
        <v>2397</v>
      </c>
    </row>
    <row r="133" spans="1:11" x14ac:dyDescent="0.2">
      <c r="A133" s="5" t="s">
        <v>9458</v>
      </c>
      <c r="B133" s="5" t="s">
        <v>345</v>
      </c>
      <c r="C133" s="5" t="s">
        <v>2594</v>
      </c>
      <c r="E133" s="5" t="s">
        <v>9458</v>
      </c>
      <c r="F133" s="5" t="s">
        <v>9147</v>
      </c>
      <c r="G133" s="5" t="s">
        <v>2598</v>
      </c>
      <c r="I133" s="5" t="s">
        <v>10038</v>
      </c>
      <c r="J133" s="5" t="s">
        <v>8957</v>
      </c>
      <c r="K133" s="5" t="s">
        <v>2832</v>
      </c>
    </row>
    <row r="134" spans="1:11" x14ac:dyDescent="0.2">
      <c r="A134" s="5" t="s">
        <v>9459</v>
      </c>
      <c r="B134" s="5" t="s">
        <v>8959</v>
      </c>
      <c r="C134" s="5" t="s">
        <v>2595</v>
      </c>
      <c r="E134" s="5" t="s">
        <v>9459</v>
      </c>
      <c r="F134" s="5" t="s">
        <v>4679</v>
      </c>
      <c r="G134" s="5" t="s">
        <v>2599</v>
      </c>
      <c r="I134" s="5" t="s">
        <v>1676</v>
      </c>
      <c r="J134" s="5" t="s">
        <v>8958</v>
      </c>
      <c r="K134" s="5" t="s">
        <v>275</v>
      </c>
    </row>
    <row r="135" spans="1:11" x14ac:dyDescent="0.2">
      <c r="A135" s="5" t="s">
        <v>9460</v>
      </c>
      <c r="B135" s="5" t="s">
        <v>8597</v>
      </c>
      <c r="C135" s="5" t="s">
        <v>2596</v>
      </c>
      <c r="E135" s="5" t="s">
        <v>9460</v>
      </c>
      <c r="F135" s="5" t="s">
        <v>9148</v>
      </c>
      <c r="G135" s="5" t="s">
        <v>2600</v>
      </c>
      <c r="I135" s="5" t="s">
        <v>8554</v>
      </c>
      <c r="J135" s="5" t="s">
        <v>1687</v>
      </c>
      <c r="K135" s="5" t="s">
        <v>2834</v>
      </c>
    </row>
    <row r="136" spans="1:11" x14ac:dyDescent="0.2">
      <c r="A136" s="5" t="s">
        <v>9461</v>
      </c>
      <c r="B136" s="5" t="s">
        <v>8960</v>
      </c>
      <c r="C136" s="5" t="s">
        <v>2277</v>
      </c>
      <c r="E136" s="5" t="s">
        <v>9461</v>
      </c>
      <c r="F136" s="5" t="s">
        <v>9149</v>
      </c>
      <c r="G136" s="5" t="s">
        <v>2601</v>
      </c>
      <c r="I136" s="5" t="s">
        <v>5429</v>
      </c>
      <c r="J136" s="5" t="s">
        <v>509</v>
      </c>
      <c r="K136" s="5" t="s">
        <v>2835</v>
      </c>
    </row>
    <row r="137" spans="1:11" x14ac:dyDescent="0.2">
      <c r="A137" s="5" t="s">
        <v>3108</v>
      </c>
      <c r="B137" s="5" t="s">
        <v>8961</v>
      </c>
      <c r="C137" s="5" t="s">
        <v>2597</v>
      </c>
      <c r="E137" s="5" t="s">
        <v>3108</v>
      </c>
      <c r="F137" s="5" t="s">
        <v>9150</v>
      </c>
      <c r="G137" s="5" t="s">
        <v>2330</v>
      </c>
      <c r="I137" s="5" t="s">
        <v>8514</v>
      </c>
      <c r="J137" s="5" t="s">
        <v>2448</v>
      </c>
      <c r="K137" s="5" t="s">
        <v>2836</v>
      </c>
    </row>
    <row r="138" spans="1:11" x14ac:dyDescent="0.2">
      <c r="A138" s="5" t="s">
        <v>9462</v>
      </c>
      <c r="B138" s="5" t="s">
        <v>8688</v>
      </c>
      <c r="C138" s="5" t="s">
        <v>2239</v>
      </c>
      <c r="E138" s="5" t="s">
        <v>9462</v>
      </c>
      <c r="F138" s="5" t="s">
        <v>1156</v>
      </c>
      <c r="G138" s="5" t="s">
        <v>2602</v>
      </c>
      <c r="I138" s="5" t="s">
        <v>10039</v>
      </c>
      <c r="J138" s="5" t="s">
        <v>2660</v>
      </c>
      <c r="K138" s="5" t="s">
        <v>2837</v>
      </c>
    </row>
    <row r="139" spans="1:11" x14ac:dyDescent="0.2">
      <c r="A139" s="5" t="s">
        <v>4603</v>
      </c>
      <c r="B139" s="5" t="s">
        <v>3276</v>
      </c>
      <c r="C139" s="5" t="s">
        <v>2598</v>
      </c>
      <c r="E139" s="5" t="s">
        <v>4603</v>
      </c>
      <c r="F139" s="5" t="s">
        <v>7440</v>
      </c>
      <c r="G139" s="5" t="s">
        <v>2603</v>
      </c>
      <c r="I139" s="5" t="s">
        <v>10040</v>
      </c>
      <c r="J139" s="5" t="s">
        <v>345</v>
      </c>
      <c r="K139" s="5" t="s">
        <v>2423</v>
      </c>
    </row>
    <row r="140" spans="1:11" x14ac:dyDescent="0.2">
      <c r="A140" s="5" t="s">
        <v>9463</v>
      </c>
      <c r="B140" s="5" t="s">
        <v>8502</v>
      </c>
      <c r="C140" s="5" t="s">
        <v>2599</v>
      </c>
      <c r="E140" s="5" t="s">
        <v>9463</v>
      </c>
      <c r="F140" s="5" t="s">
        <v>9151</v>
      </c>
      <c r="G140" s="5" t="s">
        <v>2282</v>
      </c>
      <c r="I140" s="5" t="s">
        <v>8527</v>
      </c>
      <c r="J140" s="5" t="s">
        <v>8959</v>
      </c>
      <c r="K140" s="5" t="s">
        <v>2838</v>
      </c>
    </row>
    <row r="141" spans="1:11" x14ac:dyDescent="0.2">
      <c r="A141" s="5" t="s">
        <v>3147</v>
      </c>
      <c r="B141" s="5" t="s">
        <v>7301</v>
      </c>
      <c r="C141" s="5" t="s">
        <v>2600</v>
      </c>
      <c r="E141" s="5" t="s">
        <v>3147</v>
      </c>
      <c r="F141" s="5" t="s">
        <v>1469</v>
      </c>
      <c r="G141" s="5" t="s">
        <v>2352</v>
      </c>
      <c r="I141" s="5" t="s">
        <v>10041</v>
      </c>
      <c r="J141" s="5" t="s">
        <v>8597</v>
      </c>
      <c r="K141" s="5" t="s">
        <v>2839</v>
      </c>
    </row>
    <row r="142" spans="1:11" x14ac:dyDescent="0.2">
      <c r="A142" s="5" t="s">
        <v>9464</v>
      </c>
      <c r="B142" s="5" t="s">
        <v>1716</v>
      </c>
      <c r="C142" s="5" t="s">
        <v>2601</v>
      </c>
      <c r="E142" s="5" t="s">
        <v>9464</v>
      </c>
      <c r="F142" s="5" t="s">
        <v>9152</v>
      </c>
      <c r="G142" s="5" t="s">
        <v>2604</v>
      </c>
      <c r="I142" s="5" t="s">
        <v>3608</v>
      </c>
      <c r="J142" s="5" t="s">
        <v>8960</v>
      </c>
      <c r="K142" s="5" t="s">
        <v>2840</v>
      </c>
    </row>
    <row r="143" spans="1:11" x14ac:dyDescent="0.2">
      <c r="A143" s="5" t="s">
        <v>5016</v>
      </c>
      <c r="B143" s="5" t="s">
        <v>3846</v>
      </c>
      <c r="C143" s="5" t="s">
        <v>2330</v>
      </c>
      <c r="E143" s="5" t="s">
        <v>5016</v>
      </c>
      <c r="F143" s="5" t="s">
        <v>3767</v>
      </c>
      <c r="G143" s="5" t="s">
        <v>936</v>
      </c>
      <c r="I143" s="5" t="s">
        <v>8535</v>
      </c>
      <c r="J143" s="5" t="s">
        <v>8961</v>
      </c>
      <c r="K143" s="5" t="s">
        <v>2842</v>
      </c>
    </row>
    <row r="144" spans="1:11" x14ac:dyDescent="0.2">
      <c r="A144" s="5" t="s">
        <v>9465</v>
      </c>
      <c r="B144" s="5" t="s">
        <v>2394</v>
      </c>
      <c r="C144" s="5" t="s">
        <v>2602</v>
      </c>
      <c r="E144" s="5" t="s">
        <v>9465</v>
      </c>
      <c r="F144" s="5" t="s">
        <v>9153</v>
      </c>
      <c r="G144" s="5" t="s">
        <v>2606</v>
      </c>
      <c r="I144" s="5" t="s">
        <v>8600</v>
      </c>
      <c r="J144" s="5" t="s">
        <v>8688</v>
      </c>
      <c r="K144" s="5" t="s">
        <v>1729</v>
      </c>
    </row>
    <row r="145" spans="1:11" x14ac:dyDescent="0.2">
      <c r="A145" s="5" t="s">
        <v>3219</v>
      </c>
      <c r="B145" s="5" t="s">
        <v>8962</v>
      </c>
      <c r="C145" s="5" t="s">
        <v>2603</v>
      </c>
      <c r="E145" s="5" t="s">
        <v>3219</v>
      </c>
      <c r="F145" s="5" t="s">
        <v>3164</v>
      </c>
      <c r="G145" s="5" t="s">
        <v>2607</v>
      </c>
      <c r="I145" s="5" t="s">
        <v>3625</v>
      </c>
      <c r="J145" s="5" t="s">
        <v>3276</v>
      </c>
      <c r="K145" s="5" t="s">
        <v>2384</v>
      </c>
    </row>
    <row r="146" spans="1:11" x14ac:dyDescent="0.2">
      <c r="A146" s="5" t="s">
        <v>9466</v>
      </c>
      <c r="B146" s="5" t="s">
        <v>8684</v>
      </c>
      <c r="C146" s="5" t="s">
        <v>2282</v>
      </c>
      <c r="E146" s="5" t="s">
        <v>9466</v>
      </c>
      <c r="F146" s="5" t="s">
        <v>7463</v>
      </c>
      <c r="G146" s="5" t="s">
        <v>186</v>
      </c>
      <c r="I146" s="5" t="s">
        <v>10042</v>
      </c>
      <c r="J146" s="5" t="s">
        <v>8502</v>
      </c>
      <c r="K146" s="5" t="s">
        <v>2843</v>
      </c>
    </row>
    <row r="147" spans="1:11" x14ac:dyDescent="0.2">
      <c r="A147" s="5" t="s">
        <v>9467</v>
      </c>
      <c r="B147" s="5" t="s">
        <v>3996</v>
      </c>
      <c r="C147" s="5" t="s">
        <v>2352</v>
      </c>
      <c r="E147" s="5" t="s">
        <v>9467</v>
      </c>
      <c r="F147" s="5" t="s">
        <v>9154</v>
      </c>
      <c r="G147" s="5" t="s">
        <v>2608</v>
      </c>
      <c r="I147" s="5" t="s">
        <v>3768</v>
      </c>
      <c r="J147" s="5" t="s">
        <v>7301</v>
      </c>
      <c r="K147" s="5" t="s">
        <v>2844</v>
      </c>
    </row>
    <row r="148" spans="1:11" x14ac:dyDescent="0.2">
      <c r="A148" s="5" t="s">
        <v>4331</v>
      </c>
      <c r="B148" s="5" t="s">
        <v>8641</v>
      </c>
      <c r="C148" s="5" t="s">
        <v>2604</v>
      </c>
      <c r="E148" s="5" t="s">
        <v>4331</v>
      </c>
      <c r="F148" s="5" t="s">
        <v>9155</v>
      </c>
      <c r="G148" s="5" t="s">
        <v>1406</v>
      </c>
      <c r="I148" s="5" t="s">
        <v>8669</v>
      </c>
      <c r="J148" s="5" t="s">
        <v>1716</v>
      </c>
      <c r="K148" s="5" t="s">
        <v>2845</v>
      </c>
    </row>
    <row r="149" spans="1:11" x14ac:dyDescent="0.2">
      <c r="A149" s="5" t="s">
        <v>8016</v>
      </c>
      <c r="B149" s="5" t="s">
        <v>8963</v>
      </c>
      <c r="C149" s="5" t="s">
        <v>936</v>
      </c>
      <c r="E149" s="5" t="s">
        <v>8016</v>
      </c>
      <c r="F149" s="5" t="s">
        <v>1104</v>
      </c>
      <c r="G149" s="5" t="s">
        <v>2609</v>
      </c>
      <c r="I149" s="5" t="s">
        <v>10043</v>
      </c>
      <c r="J149" s="5" t="s">
        <v>3846</v>
      </c>
      <c r="K149" s="5" t="s">
        <v>2846</v>
      </c>
    </row>
    <row r="150" spans="1:11" x14ac:dyDescent="0.2">
      <c r="A150" s="5" t="s">
        <v>9468</v>
      </c>
      <c r="B150" s="5" t="s">
        <v>8964</v>
      </c>
      <c r="C150" s="5" t="s">
        <v>2605</v>
      </c>
      <c r="E150" s="5" t="s">
        <v>9468</v>
      </c>
      <c r="F150" s="5" t="s">
        <v>9156</v>
      </c>
      <c r="G150" s="5" t="s">
        <v>924</v>
      </c>
      <c r="I150" s="5" t="s">
        <v>3718</v>
      </c>
      <c r="J150" s="5" t="s">
        <v>2394</v>
      </c>
      <c r="K150" s="5" t="s">
        <v>2847</v>
      </c>
    </row>
    <row r="151" spans="1:11" x14ac:dyDescent="0.2">
      <c r="A151" s="5" t="s">
        <v>9469</v>
      </c>
      <c r="B151" s="5" t="s">
        <v>8965</v>
      </c>
      <c r="C151" s="5" t="s">
        <v>2606</v>
      </c>
      <c r="E151" s="5" t="s">
        <v>9469</v>
      </c>
      <c r="F151" s="5" t="s">
        <v>3227</v>
      </c>
      <c r="G151" s="5" t="s">
        <v>2610</v>
      </c>
      <c r="I151" s="5" t="s">
        <v>3487</v>
      </c>
      <c r="J151" s="5" t="s">
        <v>8962</v>
      </c>
      <c r="K151" s="5" t="s">
        <v>2848</v>
      </c>
    </row>
    <row r="152" spans="1:11" x14ac:dyDescent="0.2">
      <c r="A152" s="5" t="s">
        <v>9470</v>
      </c>
      <c r="B152" s="5" t="s">
        <v>5202</v>
      </c>
      <c r="C152" s="5" t="s">
        <v>2607</v>
      </c>
      <c r="E152" s="5" t="s">
        <v>9470</v>
      </c>
      <c r="F152" s="5" t="s">
        <v>9157</v>
      </c>
      <c r="G152" s="5" t="s">
        <v>1429</v>
      </c>
      <c r="I152" s="5" t="s">
        <v>8503</v>
      </c>
      <c r="J152" s="5" t="s">
        <v>8684</v>
      </c>
      <c r="K152" s="5" t="s">
        <v>2849</v>
      </c>
    </row>
    <row r="153" spans="1:11" x14ac:dyDescent="0.2">
      <c r="A153" s="5" t="s">
        <v>7869</v>
      </c>
      <c r="B153" s="5" t="s">
        <v>6773</v>
      </c>
      <c r="C153" s="5" t="s">
        <v>186</v>
      </c>
      <c r="E153" s="5" t="s">
        <v>7869</v>
      </c>
      <c r="F153" s="5" t="s">
        <v>4292</v>
      </c>
      <c r="G153" s="5" t="s">
        <v>2611</v>
      </c>
      <c r="I153" s="5" t="s">
        <v>10044</v>
      </c>
      <c r="J153" s="5" t="s">
        <v>3996</v>
      </c>
      <c r="K153" s="5" t="s">
        <v>2850</v>
      </c>
    </row>
    <row r="154" spans="1:11" x14ac:dyDescent="0.2">
      <c r="A154" s="5" t="s">
        <v>7778</v>
      </c>
      <c r="B154" s="5" t="s">
        <v>3561</v>
      </c>
      <c r="C154" s="5" t="s">
        <v>2608</v>
      </c>
      <c r="E154" s="5" t="s">
        <v>7778</v>
      </c>
      <c r="F154" s="5" t="s">
        <v>1499</v>
      </c>
      <c r="G154" s="5" t="s">
        <v>895</v>
      </c>
      <c r="I154" s="5" t="s">
        <v>10045</v>
      </c>
      <c r="J154" s="5" t="s">
        <v>8641</v>
      </c>
      <c r="K154" s="5" t="s">
        <v>2851</v>
      </c>
    </row>
    <row r="155" spans="1:11" x14ac:dyDescent="0.2">
      <c r="A155" s="5" t="s">
        <v>9471</v>
      </c>
      <c r="B155" s="5" t="s">
        <v>8966</v>
      </c>
      <c r="C155" s="5" t="s">
        <v>1406</v>
      </c>
      <c r="E155" s="5" t="s">
        <v>9471</v>
      </c>
      <c r="F155" s="5" t="s">
        <v>9158</v>
      </c>
      <c r="G155" s="5" t="s">
        <v>2612</v>
      </c>
      <c r="I155" s="5" t="s">
        <v>5565</v>
      </c>
      <c r="J155" s="5" t="s">
        <v>8963</v>
      </c>
      <c r="K155" s="5" t="s">
        <v>1747</v>
      </c>
    </row>
    <row r="156" spans="1:11" x14ac:dyDescent="0.2">
      <c r="A156" s="5" t="s">
        <v>9472</v>
      </c>
      <c r="B156" s="5" t="s">
        <v>2446</v>
      </c>
      <c r="C156" s="5" t="s">
        <v>2609</v>
      </c>
      <c r="E156" s="5" t="s">
        <v>9472</v>
      </c>
      <c r="F156" s="5" t="s">
        <v>9159</v>
      </c>
      <c r="G156" s="5" t="s">
        <v>2613</v>
      </c>
      <c r="I156" s="5" t="s">
        <v>3629</v>
      </c>
      <c r="J156" s="5" t="s">
        <v>8964</v>
      </c>
      <c r="K156" s="5" t="s">
        <v>1745</v>
      </c>
    </row>
    <row r="157" spans="1:11" x14ac:dyDescent="0.2">
      <c r="A157" s="5" t="s">
        <v>9473</v>
      </c>
      <c r="B157" s="5" t="s">
        <v>3641</v>
      </c>
      <c r="C157" s="5" t="s">
        <v>924</v>
      </c>
      <c r="E157" s="5" t="s">
        <v>9473</v>
      </c>
      <c r="F157" s="5" t="s">
        <v>7645</v>
      </c>
      <c r="G157" s="5" t="s">
        <v>2614</v>
      </c>
      <c r="I157" s="5" t="s">
        <v>8676</v>
      </c>
      <c r="J157" s="5" t="s">
        <v>2635</v>
      </c>
      <c r="K157" s="5" t="s">
        <v>2852</v>
      </c>
    </row>
    <row r="158" spans="1:11" x14ac:dyDescent="0.2">
      <c r="A158" s="5" t="s">
        <v>9474</v>
      </c>
      <c r="B158" s="5" t="s">
        <v>8967</v>
      </c>
      <c r="C158" s="5" t="s">
        <v>2610</v>
      </c>
      <c r="E158" s="5" t="s">
        <v>9474</v>
      </c>
      <c r="F158" s="5" t="s">
        <v>9160</v>
      </c>
      <c r="G158" s="5" t="s">
        <v>2615</v>
      </c>
      <c r="I158" s="5" t="s">
        <v>6681</v>
      </c>
      <c r="J158" s="5" t="s">
        <v>8965</v>
      </c>
      <c r="K158" s="5" t="s">
        <v>2853</v>
      </c>
    </row>
    <row r="159" spans="1:11" x14ac:dyDescent="0.2">
      <c r="A159" s="5" t="s">
        <v>1047</v>
      </c>
      <c r="B159" s="5" t="s">
        <v>3805</v>
      </c>
      <c r="C159" s="5" t="s">
        <v>1429</v>
      </c>
      <c r="E159" s="5" t="s">
        <v>1047</v>
      </c>
      <c r="F159" s="5" t="s">
        <v>9161</v>
      </c>
      <c r="G159" s="5" t="s">
        <v>2263</v>
      </c>
      <c r="I159" s="5" t="s">
        <v>3721</v>
      </c>
      <c r="J159" s="5" t="s">
        <v>5202</v>
      </c>
      <c r="K159" s="5" t="s">
        <v>2855</v>
      </c>
    </row>
    <row r="160" spans="1:11" x14ac:dyDescent="0.2">
      <c r="A160" s="5" t="s">
        <v>4224</v>
      </c>
      <c r="B160" s="5" t="s">
        <v>643</v>
      </c>
      <c r="C160" s="5" t="s">
        <v>2611</v>
      </c>
      <c r="E160" s="5" t="s">
        <v>4224</v>
      </c>
      <c r="F160" s="5" t="s">
        <v>9162</v>
      </c>
      <c r="G160" s="5" t="s">
        <v>1145</v>
      </c>
      <c r="I160" s="5" t="s">
        <v>10046</v>
      </c>
      <c r="J160" s="5" t="s">
        <v>6773</v>
      </c>
      <c r="K160" s="5" t="s">
        <v>2856</v>
      </c>
    </row>
    <row r="161" spans="1:11" x14ac:dyDescent="0.2">
      <c r="A161" s="5" t="s">
        <v>8027</v>
      </c>
      <c r="B161" s="5" t="s">
        <v>7307</v>
      </c>
      <c r="C161" s="5" t="s">
        <v>895</v>
      </c>
      <c r="E161" s="5" t="s">
        <v>8027</v>
      </c>
      <c r="F161" s="5" t="s">
        <v>7640</v>
      </c>
      <c r="G161" s="5" t="s">
        <v>1314</v>
      </c>
      <c r="I161" s="5" t="s">
        <v>10047</v>
      </c>
      <c r="J161" s="5" t="s">
        <v>3561</v>
      </c>
      <c r="K161" s="5" t="s">
        <v>2857</v>
      </c>
    </row>
    <row r="162" spans="1:11" x14ac:dyDescent="0.2">
      <c r="A162" s="5" t="s">
        <v>7871</v>
      </c>
      <c r="B162" s="5" t="s">
        <v>8968</v>
      </c>
      <c r="C162" s="5" t="s">
        <v>2612</v>
      </c>
      <c r="E162" s="5" t="s">
        <v>7871</v>
      </c>
      <c r="F162" s="5" t="s">
        <v>5825</v>
      </c>
      <c r="G162" s="5" t="s">
        <v>2616</v>
      </c>
      <c r="I162" s="5" t="s">
        <v>559</v>
      </c>
      <c r="J162" s="5" t="s">
        <v>8966</v>
      </c>
      <c r="K162" s="5" t="s">
        <v>2398</v>
      </c>
    </row>
    <row r="163" spans="1:11" x14ac:dyDescent="0.2">
      <c r="A163" s="5" t="s">
        <v>3298</v>
      </c>
      <c r="B163" s="5" t="s">
        <v>7291</v>
      </c>
      <c r="C163" s="5" t="s">
        <v>2613</v>
      </c>
      <c r="E163" s="5" t="s">
        <v>3298</v>
      </c>
      <c r="F163" s="5" t="s">
        <v>9163</v>
      </c>
      <c r="G163" s="5" t="s">
        <v>2617</v>
      </c>
      <c r="I163" s="5" t="s">
        <v>6031</v>
      </c>
      <c r="J163" s="5" t="s">
        <v>2446</v>
      </c>
      <c r="K163" s="5" t="s">
        <v>1679</v>
      </c>
    </row>
    <row r="164" spans="1:11" x14ac:dyDescent="0.2">
      <c r="A164" s="5" t="s">
        <v>9475</v>
      </c>
      <c r="B164" s="5" t="s">
        <v>7731</v>
      </c>
      <c r="C164" s="5" t="s">
        <v>2614</v>
      </c>
      <c r="E164" s="5" t="s">
        <v>9475</v>
      </c>
      <c r="F164" s="5" t="s">
        <v>7637</v>
      </c>
      <c r="G164" s="5" t="s">
        <v>2618</v>
      </c>
      <c r="I164" s="5" t="s">
        <v>8555</v>
      </c>
      <c r="J164" s="5" t="s">
        <v>3641</v>
      </c>
      <c r="K164" s="5" t="s">
        <v>2858</v>
      </c>
    </row>
    <row r="165" spans="1:11" x14ac:dyDescent="0.2">
      <c r="A165" s="5" t="s">
        <v>5574</v>
      </c>
      <c r="B165" s="5" t="s">
        <v>8969</v>
      </c>
      <c r="C165" s="5" t="s">
        <v>2615</v>
      </c>
      <c r="E165" s="5" t="s">
        <v>5574</v>
      </c>
      <c r="F165" s="5" t="s">
        <v>7678</v>
      </c>
      <c r="G165" s="5" t="s">
        <v>848</v>
      </c>
      <c r="I165" s="5" t="s">
        <v>10048</v>
      </c>
      <c r="J165" s="5" t="s">
        <v>8967</v>
      </c>
      <c r="K165" s="5" t="s">
        <v>2859</v>
      </c>
    </row>
    <row r="166" spans="1:11" x14ac:dyDescent="0.2">
      <c r="A166" s="5" t="s">
        <v>9476</v>
      </c>
      <c r="B166" s="5" t="s">
        <v>8970</v>
      </c>
      <c r="C166" s="5" t="s">
        <v>2263</v>
      </c>
      <c r="E166" s="5" t="s">
        <v>9476</v>
      </c>
      <c r="F166" s="5" t="s">
        <v>4704</v>
      </c>
      <c r="G166" s="5" t="s">
        <v>2311</v>
      </c>
      <c r="I166" s="5" t="s">
        <v>10049</v>
      </c>
      <c r="J166" s="5" t="s">
        <v>3805</v>
      </c>
      <c r="K166" s="5" t="s">
        <v>2860</v>
      </c>
    </row>
    <row r="167" spans="1:11" x14ac:dyDescent="0.2">
      <c r="A167" s="5" t="s">
        <v>9477</v>
      </c>
      <c r="B167" s="5" t="s">
        <v>8971</v>
      </c>
      <c r="C167" s="5" t="s">
        <v>1145</v>
      </c>
      <c r="E167" s="5" t="s">
        <v>9477</v>
      </c>
      <c r="F167" s="5" t="s">
        <v>2264</v>
      </c>
      <c r="G167" s="5" t="s">
        <v>1419</v>
      </c>
      <c r="I167" s="5" t="s">
        <v>3760</v>
      </c>
      <c r="J167" s="5" t="s">
        <v>643</v>
      </c>
      <c r="K167" s="5" t="s">
        <v>430</v>
      </c>
    </row>
    <row r="168" spans="1:11" x14ac:dyDescent="0.2">
      <c r="A168" s="5" t="s">
        <v>7190</v>
      </c>
      <c r="B168" s="5" t="s">
        <v>8972</v>
      </c>
      <c r="C168" s="5" t="s">
        <v>1314</v>
      </c>
      <c r="E168" s="5" t="s">
        <v>7190</v>
      </c>
      <c r="F168" s="5" t="s">
        <v>7627</v>
      </c>
      <c r="G168" s="5" t="s">
        <v>292</v>
      </c>
      <c r="I168" s="5" t="s">
        <v>3486</v>
      </c>
      <c r="J168" s="5" t="s">
        <v>7307</v>
      </c>
      <c r="K168" s="5" t="s">
        <v>2861</v>
      </c>
    </row>
    <row r="169" spans="1:11" x14ac:dyDescent="0.2">
      <c r="A169" s="5" t="s">
        <v>9478</v>
      </c>
      <c r="B169" s="5" t="s">
        <v>8973</v>
      </c>
      <c r="C169" s="5" t="s">
        <v>2616</v>
      </c>
      <c r="E169" s="5" t="s">
        <v>9478</v>
      </c>
      <c r="F169" s="5" t="s">
        <v>2280</v>
      </c>
      <c r="G169" s="5" t="s">
        <v>2619</v>
      </c>
      <c r="I169" s="5" t="s">
        <v>8478</v>
      </c>
      <c r="J169" s="5" t="s">
        <v>8968</v>
      </c>
      <c r="K169" s="5" t="s">
        <v>2862</v>
      </c>
    </row>
    <row r="170" spans="1:11" x14ac:dyDescent="0.2">
      <c r="A170" s="5" t="s">
        <v>8020</v>
      </c>
      <c r="B170" s="5" t="s">
        <v>8974</v>
      </c>
      <c r="C170" s="5" t="s">
        <v>2617</v>
      </c>
      <c r="E170" s="5" t="s">
        <v>8020</v>
      </c>
      <c r="F170" s="5" t="s">
        <v>8116</v>
      </c>
      <c r="G170" s="5" t="s">
        <v>2620</v>
      </c>
      <c r="I170" s="5" t="s">
        <v>1714</v>
      </c>
      <c r="J170" s="5" t="s">
        <v>7291</v>
      </c>
      <c r="K170" s="5" t="s">
        <v>2863</v>
      </c>
    </row>
    <row r="171" spans="1:11" x14ac:dyDescent="0.2">
      <c r="A171" s="5" t="s">
        <v>9479</v>
      </c>
      <c r="B171" s="5" t="s">
        <v>8975</v>
      </c>
      <c r="C171" s="5" t="s">
        <v>2618</v>
      </c>
      <c r="E171" s="5" t="s">
        <v>9479</v>
      </c>
      <c r="F171" s="5" t="s">
        <v>9164</v>
      </c>
      <c r="G171" s="5" t="s">
        <v>1501</v>
      </c>
      <c r="I171" s="5" t="s">
        <v>8648</v>
      </c>
      <c r="J171" s="5" t="s">
        <v>7731</v>
      </c>
      <c r="K171" s="5" t="s">
        <v>2864</v>
      </c>
    </row>
    <row r="172" spans="1:11" x14ac:dyDescent="0.2">
      <c r="A172" s="5" t="s">
        <v>7766</v>
      </c>
      <c r="B172" s="5" t="s">
        <v>8976</v>
      </c>
      <c r="C172" s="5" t="s">
        <v>848</v>
      </c>
      <c r="E172" s="5" t="s">
        <v>7766</v>
      </c>
      <c r="F172" s="5" t="s">
        <v>1802</v>
      </c>
      <c r="G172" s="5" t="s">
        <v>2621</v>
      </c>
      <c r="I172" s="5" t="s">
        <v>6523</v>
      </c>
      <c r="J172" s="5" t="s">
        <v>8969</v>
      </c>
      <c r="K172" s="5" t="s">
        <v>2865</v>
      </c>
    </row>
    <row r="173" spans="1:11" x14ac:dyDescent="0.2">
      <c r="A173" s="5" t="s">
        <v>9480</v>
      </c>
      <c r="B173" s="5" t="s">
        <v>6695</v>
      </c>
      <c r="C173" s="5" t="s">
        <v>2311</v>
      </c>
      <c r="E173" s="5" t="s">
        <v>9480</v>
      </c>
      <c r="F173" s="5" t="s">
        <v>7448</v>
      </c>
      <c r="G173" s="5" t="s">
        <v>1407</v>
      </c>
      <c r="I173" s="5" t="s">
        <v>6856</v>
      </c>
      <c r="J173" s="5" t="s">
        <v>8970</v>
      </c>
      <c r="K173" s="5" t="s">
        <v>1815</v>
      </c>
    </row>
    <row r="174" spans="1:11" x14ac:dyDescent="0.2">
      <c r="A174" s="5" t="s">
        <v>3173</v>
      </c>
      <c r="B174" s="5" t="s">
        <v>8977</v>
      </c>
      <c r="C174" s="5" t="s">
        <v>1419</v>
      </c>
      <c r="E174" s="5" t="s">
        <v>3173</v>
      </c>
      <c r="F174" s="5" t="s">
        <v>1324</v>
      </c>
      <c r="G174" s="5" t="s">
        <v>2622</v>
      </c>
      <c r="I174" s="5" t="s">
        <v>8528</v>
      </c>
      <c r="J174" s="5" t="s">
        <v>8971</v>
      </c>
      <c r="K174" s="5" t="s">
        <v>2866</v>
      </c>
    </row>
    <row r="175" spans="1:11" x14ac:dyDescent="0.2">
      <c r="A175" s="5" t="s">
        <v>9481</v>
      </c>
      <c r="B175" s="5" t="s">
        <v>3643</v>
      </c>
      <c r="C175" s="5" t="s">
        <v>292</v>
      </c>
      <c r="E175" s="5" t="s">
        <v>9481</v>
      </c>
      <c r="F175" s="5" t="s">
        <v>9165</v>
      </c>
      <c r="G175" s="5" t="s">
        <v>1396</v>
      </c>
      <c r="I175" s="5" t="s">
        <v>8715</v>
      </c>
      <c r="J175" s="5" t="s">
        <v>8972</v>
      </c>
      <c r="K175" s="5" t="s">
        <v>2867</v>
      </c>
    </row>
    <row r="176" spans="1:11" x14ac:dyDescent="0.2">
      <c r="A176" s="5" t="s">
        <v>7751</v>
      </c>
      <c r="B176" s="5" t="s">
        <v>8978</v>
      </c>
      <c r="C176" s="5" t="s">
        <v>2619</v>
      </c>
      <c r="E176" s="5" t="s">
        <v>7751</v>
      </c>
      <c r="F176" s="5" t="s">
        <v>9166</v>
      </c>
      <c r="G176" s="5" t="s">
        <v>2321</v>
      </c>
      <c r="I176" s="5" t="s">
        <v>10050</v>
      </c>
      <c r="J176" s="5" t="s">
        <v>8973</v>
      </c>
      <c r="K176" s="5" t="s">
        <v>2868</v>
      </c>
    </row>
    <row r="177" spans="1:11" x14ac:dyDescent="0.2">
      <c r="A177" s="5" t="s">
        <v>9482</v>
      </c>
      <c r="B177" s="5" t="s">
        <v>8979</v>
      </c>
      <c r="C177" s="5" t="s">
        <v>2620</v>
      </c>
      <c r="E177" s="5" t="s">
        <v>9482</v>
      </c>
      <c r="F177" s="5" t="s">
        <v>7147</v>
      </c>
      <c r="G177" s="5" t="s">
        <v>2623</v>
      </c>
      <c r="I177" s="5" t="s">
        <v>3685</v>
      </c>
      <c r="J177" s="5" t="s">
        <v>8974</v>
      </c>
      <c r="K177" s="5" t="s">
        <v>2869</v>
      </c>
    </row>
    <row r="178" spans="1:11" x14ac:dyDescent="0.2">
      <c r="A178" s="5" t="s">
        <v>7136</v>
      </c>
      <c r="B178" s="5" t="s">
        <v>4279</v>
      </c>
      <c r="C178" s="5" t="s">
        <v>1501</v>
      </c>
      <c r="E178" s="5" t="s">
        <v>7136</v>
      </c>
      <c r="F178" s="5" t="s">
        <v>1383</v>
      </c>
      <c r="G178" s="5" t="s">
        <v>1508</v>
      </c>
      <c r="I178" s="5" t="s">
        <v>10051</v>
      </c>
      <c r="J178" s="5" t="s">
        <v>8975</v>
      </c>
      <c r="K178" s="5" t="s">
        <v>2870</v>
      </c>
    </row>
    <row r="179" spans="1:11" x14ac:dyDescent="0.2">
      <c r="A179" s="5" t="s">
        <v>7284</v>
      </c>
      <c r="B179" s="5" t="s">
        <v>8980</v>
      </c>
      <c r="C179" s="5" t="s">
        <v>2621</v>
      </c>
      <c r="E179" s="5" t="s">
        <v>7284</v>
      </c>
      <c r="F179" s="5" t="s">
        <v>9167</v>
      </c>
      <c r="G179" s="5" t="s">
        <v>2624</v>
      </c>
      <c r="I179" s="5" t="s">
        <v>8643</v>
      </c>
      <c r="J179" s="5" t="s">
        <v>8976</v>
      </c>
      <c r="K179" s="5" t="s">
        <v>2871</v>
      </c>
    </row>
    <row r="180" spans="1:11" x14ac:dyDescent="0.2">
      <c r="A180" s="5" t="s">
        <v>9483</v>
      </c>
      <c r="B180" s="5" t="s">
        <v>8981</v>
      </c>
      <c r="C180" s="5" t="s">
        <v>1407</v>
      </c>
      <c r="E180" s="5" t="s">
        <v>9483</v>
      </c>
      <c r="F180" s="5" t="s">
        <v>4244</v>
      </c>
      <c r="G180" s="5" t="s">
        <v>2625</v>
      </c>
      <c r="I180" s="5" t="s">
        <v>10052</v>
      </c>
      <c r="J180" s="5" t="s">
        <v>6695</v>
      </c>
      <c r="K180" s="5" t="s">
        <v>2872</v>
      </c>
    </row>
    <row r="181" spans="1:11" x14ac:dyDescent="0.2">
      <c r="A181" s="5" t="s">
        <v>9484</v>
      </c>
      <c r="B181" s="5" t="s">
        <v>5567</v>
      </c>
      <c r="C181" s="5" t="s">
        <v>2622</v>
      </c>
      <c r="E181" s="5" t="s">
        <v>9484</v>
      </c>
      <c r="F181" s="5" t="s">
        <v>1246</v>
      </c>
      <c r="G181" s="5" t="s">
        <v>2626</v>
      </c>
      <c r="I181" s="5" t="s">
        <v>2376</v>
      </c>
      <c r="J181" s="5" t="s">
        <v>8977</v>
      </c>
      <c r="K181" s="5" t="s">
        <v>2874</v>
      </c>
    </row>
    <row r="182" spans="1:11" x14ac:dyDescent="0.2">
      <c r="A182" s="5" t="s">
        <v>7759</v>
      </c>
      <c r="B182" s="5" t="s">
        <v>8982</v>
      </c>
      <c r="C182" s="5" t="s">
        <v>1396</v>
      </c>
      <c r="E182" s="5" t="s">
        <v>7759</v>
      </c>
      <c r="F182" s="5" t="s">
        <v>7606</v>
      </c>
      <c r="G182" s="5" t="s">
        <v>2627</v>
      </c>
      <c r="I182" s="5" t="s">
        <v>8563</v>
      </c>
      <c r="J182" s="5" t="s">
        <v>3643</v>
      </c>
      <c r="K182" s="5" t="s">
        <v>2875</v>
      </c>
    </row>
    <row r="183" spans="1:11" x14ac:dyDescent="0.2">
      <c r="A183" s="5" t="s">
        <v>9485</v>
      </c>
      <c r="B183" s="5" t="s">
        <v>8983</v>
      </c>
      <c r="C183" s="5" t="s">
        <v>2321</v>
      </c>
      <c r="E183" s="5" t="s">
        <v>9485</v>
      </c>
      <c r="F183" s="5" t="s">
        <v>7466</v>
      </c>
      <c r="G183" s="5" t="s">
        <v>2628</v>
      </c>
      <c r="I183" s="5" t="s">
        <v>10053</v>
      </c>
      <c r="J183" s="5" t="s">
        <v>8978</v>
      </c>
      <c r="K183" s="5" t="s">
        <v>2420</v>
      </c>
    </row>
    <row r="184" spans="1:11" x14ac:dyDescent="0.2">
      <c r="A184" s="5" t="s">
        <v>9486</v>
      </c>
      <c r="B184" s="5" t="s">
        <v>8984</v>
      </c>
      <c r="C184" s="5" t="s">
        <v>2623</v>
      </c>
      <c r="E184" s="5" t="s">
        <v>9486</v>
      </c>
      <c r="F184" s="5" t="s">
        <v>9168</v>
      </c>
      <c r="G184" s="5" t="s">
        <v>720</v>
      </c>
      <c r="I184" s="5" t="s">
        <v>6438</v>
      </c>
      <c r="J184" s="5" t="s">
        <v>8979</v>
      </c>
      <c r="K184" s="5" t="s">
        <v>2876</v>
      </c>
    </row>
    <row r="185" spans="1:11" x14ac:dyDescent="0.2">
      <c r="A185" s="5" t="s">
        <v>9487</v>
      </c>
      <c r="B185" s="5" t="s">
        <v>2414</v>
      </c>
      <c r="C185" s="5" t="s">
        <v>1508</v>
      </c>
      <c r="E185" s="5" t="s">
        <v>9487</v>
      </c>
      <c r="F185" s="5" t="s">
        <v>4688</v>
      </c>
      <c r="G185" s="5" t="s">
        <v>1216</v>
      </c>
      <c r="I185" s="5" t="s">
        <v>10054</v>
      </c>
      <c r="J185" s="5" t="s">
        <v>4279</v>
      </c>
      <c r="K185" s="5" t="s">
        <v>2387</v>
      </c>
    </row>
    <row r="186" spans="1:11" x14ac:dyDescent="0.2">
      <c r="A186" s="5" t="s">
        <v>3143</v>
      </c>
      <c r="B186" s="5" t="s">
        <v>8985</v>
      </c>
      <c r="C186" s="5" t="s">
        <v>2624</v>
      </c>
      <c r="E186" s="5" t="s">
        <v>3143</v>
      </c>
      <c r="F186" s="5" t="s">
        <v>9169</v>
      </c>
      <c r="G186" s="5" t="s">
        <v>2629</v>
      </c>
      <c r="I186" s="5" t="s">
        <v>8593</v>
      </c>
      <c r="J186" s="5" t="s">
        <v>8980</v>
      </c>
      <c r="K186" s="5" t="s">
        <v>2877</v>
      </c>
    </row>
    <row r="187" spans="1:11" x14ac:dyDescent="0.2">
      <c r="A187" s="5" t="s">
        <v>4912</v>
      </c>
      <c r="B187" s="5" t="s">
        <v>8986</v>
      </c>
      <c r="C187" s="5" t="s">
        <v>2625</v>
      </c>
      <c r="E187" s="5" t="s">
        <v>4912</v>
      </c>
      <c r="F187" s="5" t="s">
        <v>9170</v>
      </c>
      <c r="G187" s="5" t="s">
        <v>2630</v>
      </c>
      <c r="I187" s="5" t="s">
        <v>3542</v>
      </c>
      <c r="J187" s="5" t="s">
        <v>8981</v>
      </c>
      <c r="K187" s="5" t="s">
        <v>2878</v>
      </c>
    </row>
    <row r="188" spans="1:11" x14ac:dyDescent="0.2">
      <c r="A188" s="5" t="s">
        <v>9488</v>
      </c>
      <c r="B188" s="5" t="s">
        <v>8987</v>
      </c>
      <c r="C188" s="5" t="s">
        <v>2626</v>
      </c>
      <c r="E188" s="5" t="s">
        <v>9488</v>
      </c>
      <c r="F188" s="5" t="s">
        <v>9171</v>
      </c>
      <c r="G188" s="5" t="s">
        <v>2275</v>
      </c>
      <c r="I188" s="5" t="s">
        <v>10055</v>
      </c>
      <c r="J188" s="5" t="s">
        <v>5567</v>
      </c>
      <c r="K188" s="5" t="s">
        <v>2879</v>
      </c>
    </row>
    <row r="189" spans="1:11" x14ac:dyDescent="0.2">
      <c r="A189" s="5" t="s">
        <v>4891</v>
      </c>
      <c r="B189" s="5" t="s">
        <v>8988</v>
      </c>
      <c r="C189" s="5" t="s">
        <v>2627</v>
      </c>
      <c r="E189" s="5" t="s">
        <v>4891</v>
      </c>
      <c r="F189" s="5" t="s">
        <v>6996</v>
      </c>
      <c r="G189" s="5" t="s">
        <v>2249</v>
      </c>
      <c r="I189" s="5" t="s">
        <v>1877</v>
      </c>
      <c r="J189" s="5" t="s">
        <v>8982</v>
      </c>
      <c r="K189" s="5" t="s">
        <v>2444</v>
      </c>
    </row>
    <row r="190" spans="1:11" x14ac:dyDescent="0.2">
      <c r="A190" s="5" t="s">
        <v>9489</v>
      </c>
      <c r="B190" s="5" t="s">
        <v>3720</v>
      </c>
      <c r="C190" s="5" t="s">
        <v>2628</v>
      </c>
      <c r="E190" s="5" t="s">
        <v>9489</v>
      </c>
      <c r="F190" s="5" t="s">
        <v>9172</v>
      </c>
      <c r="G190" s="5" t="s">
        <v>2299</v>
      </c>
      <c r="I190" s="5" t="s">
        <v>10056</v>
      </c>
      <c r="J190" s="5" t="s">
        <v>8983</v>
      </c>
      <c r="K190" s="5" t="s">
        <v>2880</v>
      </c>
    </row>
    <row r="191" spans="1:11" x14ac:dyDescent="0.2">
      <c r="A191" s="5" t="s">
        <v>9490</v>
      </c>
      <c r="B191" s="5" t="s">
        <v>648</v>
      </c>
      <c r="C191" s="5" t="s">
        <v>882</v>
      </c>
      <c r="E191" s="5" t="s">
        <v>9490</v>
      </c>
      <c r="F191" s="5" t="s">
        <v>7646</v>
      </c>
      <c r="G191" s="5" t="s">
        <v>2631</v>
      </c>
      <c r="I191" s="5" t="s">
        <v>1578</v>
      </c>
      <c r="J191" s="5" t="s">
        <v>8984</v>
      </c>
      <c r="K191" s="5" t="s">
        <v>2881</v>
      </c>
    </row>
    <row r="192" spans="1:11" x14ac:dyDescent="0.2">
      <c r="A192" s="5" t="s">
        <v>9491</v>
      </c>
      <c r="B192" s="5" t="s">
        <v>3498</v>
      </c>
      <c r="C192" s="5" t="s">
        <v>720</v>
      </c>
      <c r="E192" s="5" t="s">
        <v>9491</v>
      </c>
      <c r="F192" s="5" t="s">
        <v>7631</v>
      </c>
      <c r="G192" s="5" t="s">
        <v>2353</v>
      </c>
      <c r="I192" s="5" t="s">
        <v>3776</v>
      </c>
      <c r="J192" s="5" t="s">
        <v>2414</v>
      </c>
      <c r="K192" s="5" t="s">
        <v>2883</v>
      </c>
    </row>
    <row r="193" spans="1:11" x14ac:dyDescent="0.2">
      <c r="A193" s="5" t="s">
        <v>9492</v>
      </c>
      <c r="B193" s="5" t="s">
        <v>3550</v>
      </c>
      <c r="C193" s="5" t="s">
        <v>1216</v>
      </c>
      <c r="E193" s="5" t="s">
        <v>9492</v>
      </c>
      <c r="F193" s="5" t="s">
        <v>3063</v>
      </c>
      <c r="G193" s="5" t="s">
        <v>2632</v>
      </c>
      <c r="I193" s="5" t="s">
        <v>8507</v>
      </c>
      <c r="J193" s="5" t="s">
        <v>8985</v>
      </c>
      <c r="K193" s="5" t="s">
        <v>2884</v>
      </c>
    </row>
    <row r="194" spans="1:11" x14ac:dyDescent="0.2">
      <c r="A194" s="5" t="s">
        <v>9493</v>
      </c>
      <c r="B194" s="5" t="s">
        <v>8989</v>
      </c>
      <c r="C194" s="5" t="s">
        <v>2629</v>
      </c>
      <c r="E194" s="5" t="s">
        <v>9493</v>
      </c>
      <c r="F194" s="5" t="s">
        <v>9173</v>
      </c>
      <c r="G194" s="5" t="s">
        <v>2633</v>
      </c>
      <c r="I194" s="5" t="s">
        <v>8708</v>
      </c>
      <c r="J194" s="5" t="s">
        <v>8986</v>
      </c>
      <c r="K194" s="5" t="s">
        <v>2885</v>
      </c>
    </row>
    <row r="195" spans="1:11" x14ac:dyDescent="0.2">
      <c r="A195" s="5" t="s">
        <v>4246</v>
      </c>
      <c r="B195" s="5" t="s">
        <v>8990</v>
      </c>
      <c r="C195" s="5" t="s">
        <v>2630</v>
      </c>
      <c r="E195" s="5" t="s">
        <v>4246</v>
      </c>
      <c r="F195" s="5" t="s">
        <v>4168</v>
      </c>
      <c r="G195" s="5" t="s">
        <v>2634</v>
      </c>
      <c r="I195" s="5" t="s">
        <v>10057</v>
      </c>
      <c r="J195" s="5" t="s">
        <v>8987</v>
      </c>
      <c r="K195" s="5" t="s">
        <v>2886</v>
      </c>
    </row>
    <row r="196" spans="1:11" x14ac:dyDescent="0.2">
      <c r="A196" s="5" t="s">
        <v>9494</v>
      </c>
      <c r="B196" s="5" t="s">
        <v>3988</v>
      </c>
      <c r="C196" s="5" t="s">
        <v>2275</v>
      </c>
      <c r="E196" s="5" t="s">
        <v>9494</v>
      </c>
      <c r="F196" s="5" t="s">
        <v>9174</v>
      </c>
      <c r="G196" s="5" t="s">
        <v>2636</v>
      </c>
      <c r="I196" s="5" t="s">
        <v>10058</v>
      </c>
      <c r="J196" s="5" t="s">
        <v>8988</v>
      </c>
      <c r="K196" s="5" t="s">
        <v>2887</v>
      </c>
    </row>
    <row r="197" spans="1:11" x14ac:dyDescent="0.2">
      <c r="A197" s="5" t="s">
        <v>8021</v>
      </c>
      <c r="B197" s="5" t="s">
        <v>8991</v>
      </c>
      <c r="C197" s="5" t="s">
        <v>564</v>
      </c>
      <c r="E197" s="5" t="s">
        <v>8021</v>
      </c>
      <c r="F197" s="5" t="s">
        <v>3172</v>
      </c>
      <c r="G197" s="5" t="s">
        <v>1303</v>
      </c>
      <c r="I197" s="5" t="s">
        <v>3454</v>
      </c>
      <c r="J197" s="5" t="s">
        <v>3720</v>
      </c>
      <c r="K197" s="5" t="s">
        <v>2888</v>
      </c>
    </row>
    <row r="198" spans="1:11" x14ac:dyDescent="0.2">
      <c r="A198" s="5" t="s">
        <v>5607</v>
      </c>
      <c r="B198" s="5" t="s">
        <v>8992</v>
      </c>
      <c r="C198" s="5" t="s">
        <v>2249</v>
      </c>
      <c r="E198" s="5" t="s">
        <v>5607</v>
      </c>
      <c r="F198" s="5" t="s">
        <v>7621</v>
      </c>
      <c r="G198" s="5" t="s">
        <v>2637</v>
      </c>
      <c r="I198" s="5" t="s">
        <v>8683</v>
      </c>
      <c r="J198" s="5" t="s">
        <v>648</v>
      </c>
      <c r="K198" s="5" t="s">
        <v>2889</v>
      </c>
    </row>
    <row r="199" spans="1:11" x14ac:dyDescent="0.2">
      <c r="A199" s="5" t="s">
        <v>9495</v>
      </c>
      <c r="B199" s="5" t="s">
        <v>8993</v>
      </c>
      <c r="C199" s="5" t="s">
        <v>2299</v>
      </c>
      <c r="E199" s="5" t="s">
        <v>9495</v>
      </c>
      <c r="F199" s="5" t="s">
        <v>9175</v>
      </c>
      <c r="G199" s="5" t="s">
        <v>2638</v>
      </c>
      <c r="I199" s="5" t="s">
        <v>10059</v>
      </c>
      <c r="J199" s="5" t="s">
        <v>3498</v>
      </c>
      <c r="K199" s="5" t="s">
        <v>2890</v>
      </c>
    </row>
    <row r="200" spans="1:11" x14ac:dyDescent="0.2">
      <c r="A200" s="5" t="s">
        <v>9496</v>
      </c>
      <c r="B200" s="5" t="s">
        <v>8994</v>
      </c>
      <c r="C200" s="5" t="s">
        <v>2631</v>
      </c>
      <c r="E200" s="5" t="s">
        <v>9496</v>
      </c>
      <c r="F200" s="5" t="s">
        <v>5839</v>
      </c>
      <c r="G200" s="5" t="s">
        <v>1524</v>
      </c>
      <c r="I200" s="5" t="s">
        <v>10060</v>
      </c>
      <c r="J200" s="5" t="s">
        <v>3550</v>
      </c>
      <c r="K200" s="5" t="s">
        <v>2891</v>
      </c>
    </row>
    <row r="201" spans="1:11" x14ac:dyDescent="0.2">
      <c r="A201" s="5" t="s">
        <v>7828</v>
      </c>
      <c r="B201" s="5" t="s">
        <v>2451</v>
      </c>
      <c r="C201" s="5" t="s">
        <v>2353</v>
      </c>
      <c r="E201" s="5" t="s">
        <v>7828</v>
      </c>
      <c r="F201" s="5" t="s">
        <v>2250</v>
      </c>
      <c r="G201" s="5" t="s">
        <v>978</v>
      </c>
      <c r="I201" s="5" t="s">
        <v>10061</v>
      </c>
      <c r="J201" s="5" t="s">
        <v>8989</v>
      </c>
      <c r="K201" s="5" t="s">
        <v>2892</v>
      </c>
    </row>
    <row r="202" spans="1:11" x14ac:dyDescent="0.2">
      <c r="A202" s="5" t="s">
        <v>9497</v>
      </c>
      <c r="B202" s="5" t="s">
        <v>8672</v>
      </c>
      <c r="C202" s="5" t="s">
        <v>2632</v>
      </c>
      <c r="E202" s="5" t="s">
        <v>9497</v>
      </c>
      <c r="F202" s="5" t="s">
        <v>3208</v>
      </c>
      <c r="G202" s="5" t="s">
        <v>2305</v>
      </c>
      <c r="I202" s="5" t="s">
        <v>10062</v>
      </c>
      <c r="J202" s="5" t="s">
        <v>8990</v>
      </c>
      <c r="K202" s="5" t="s">
        <v>2893</v>
      </c>
    </row>
    <row r="203" spans="1:11" x14ac:dyDescent="0.2">
      <c r="A203" s="5" t="s">
        <v>9498</v>
      </c>
      <c r="B203" s="5" t="s">
        <v>8995</v>
      </c>
      <c r="C203" s="5" t="s">
        <v>2633</v>
      </c>
      <c r="E203" s="5" t="s">
        <v>9498</v>
      </c>
      <c r="F203" s="5" t="s">
        <v>7618</v>
      </c>
      <c r="G203" s="5" t="s">
        <v>2343</v>
      </c>
      <c r="I203" s="5" t="s">
        <v>10063</v>
      </c>
      <c r="J203" s="5" t="s">
        <v>3988</v>
      </c>
      <c r="K203" s="5" t="s">
        <v>2894</v>
      </c>
    </row>
    <row r="204" spans="1:11" x14ac:dyDescent="0.2">
      <c r="A204" s="5" t="s">
        <v>7980</v>
      </c>
      <c r="B204" s="5" t="s">
        <v>7726</v>
      </c>
      <c r="C204" s="5" t="s">
        <v>2634</v>
      </c>
      <c r="E204" s="5" t="s">
        <v>7980</v>
      </c>
      <c r="F204" s="5" t="s">
        <v>7449</v>
      </c>
      <c r="G204" s="5" t="s">
        <v>2639</v>
      </c>
      <c r="I204" s="5" t="s">
        <v>6873</v>
      </c>
      <c r="J204" s="5" t="s">
        <v>8991</v>
      </c>
      <c r="K204" s="5" t="s">
        <v>1651</v>
      </c>
    </row>
    <row r="205" spans="1:11" x14ac:dyDescent="0.2">
      <c r="A205" s="5" t="s">
        <v>9499</v>
      </c>
      <c r="B205" s="5" t="s">
        <v>8996</v>
      </c>
      <c r="C205" s="5" t="s">
        <v>2635</v>
      </c>
      <c r="E205" s="5" t="s">
        <v>9499</v>
      </c>
      <c r="F205" s="5" t="s">
        <v>9176</v>
      </c>
      <c r="G205" s="5" t="s">
        <v>2640</v>
      </c>
      <c r="I205" s="5" t="s">
        <v>3757</v>
      </c>
      <c r="J205" s="5" t="s">
        <v>8992</v>
      </c>
      <c r="K205" s="5" t="s">
        <v>2895</v>
      </c>
    </row>
    <row r="206" spans="1:11" x14ac:dyDescent="0.2">
      <c r="A206" s="5" t="s">
        <v>4250</v>
      </c>
      <c r="B206" s="5" t="s">
        <v>8997</v>
      </c>
      <c r="C206" s="5" t="s">
        <v>2636</v>
      </c>
      <c r="E206" s="5" t="s">
        <v>4250</v>
      </c>
      <c r="F206" s="5" t="s">
        <v>7418</v>
      </c>
      <c r="G206" s="5" t="s">
        <v>2641</v>
      </c>
      <c r="I206" s="5" t="s">
        <v>10064</v>
      </c>
      <c r="J206" s="5" t="s">
        <v>8993</v>
      </c>
      <c r="K206" s="5" t="s">
        <v>2896</v>
      </c>
    </row>
    <row r="207" spans="1:11" x14ac:dyDescent="0.2">
      <c r="A207" s="5" t="s">
        <v>9500</v>
      </c>
      <c r="B207" s="5" t="s">
        <v>6551</v>
      </c>
      <c r="C207" s="5" t="s">
        <v>1303</v>
      </c>
      <c r="E207" s="5" t="s">
        <v>9500</v>
      </c>
      <c r="F207" s="5" t="s">
        <v>8067</v>
      </c>
      <c r="G207" s="5" t="s">
        <v>2642</v>
      </c>
      <c r="I207" s="5" t="s">
        <v>1368</v>
      </c>
      <c r="J207" s="5" t="s">
        <v>8994</v>
      </c>
      <c r="K207" s="5" t="s">
        <v>1710</v>
      </c>
    </row>
    <row r="208" spans="1:11" x14ac:dyDescent="0.2">
      <c r="A208" s="5" t="s">
        <v>5155</v>
      </c>
      <c r="B208" s="5" t="s">
        <v>3974</v>
      </c>
      <c r="C208" s="5" t="s">
        <v>2637</v>
      </c>
      <c r="E208" s="5" t="s">
        <v>5155</v>
      </c>
      <c r="F208" s="5" t="s">
        <v>7660</v>
      </c>
      <c r="G208" s="5" t="s">
        <v>1449</v>
      </c>
      <c r="I208" s="5" t="s">
        <v>2756</v>
      </c>
      <c r="J208" s="5" t="s">
        <v>2451</v>
      </c>
      <c r="K208" s="5" t="s">
        <v>2897</v>
      </c>
    </row>
    <row r="209" spans="1:11" x14ac:dyDescent="0.2">
      <c r="A209" s="5" t="s">
        <v>3231</v>
      </c>
      <c r="B209" s="5" t="s">
        <v>835</v>
      </c>
      <c r="C209" s="5" t="s">
        <v>2638</v>
      </c>
      <c r="E209" s="5" t="s">
        <v>3231</v>
      </c>
      <c r="F209" s="5" t="s">
        <v>290</v>
      </c>
      <c r="G209" s="5" t="s">
        <v>2644</v>
      </c>
      <c r="I209" s="5" t="s">
        <v>3589</v>
      </c>
      <c r="J209" s="5" t="s">
        <v>8672</v>
      </c>
      <c r="K209" s="5" t="s">
        <v>2898</v>
      </c>
    </row>
    <row r="210" spans="1:11" x14ac:dyDescent="0.2">
      <c r="A210" s="5" t="s">
        <v>9501</v>
      </c>
      <c r="B210" s="5" t="s">
        <v>8998</v>
      </c>
      <c r="C210" s="5" t="s">
        <v>1524</v>
      </c>
      <c r="E210" s="5" t="s">
        <v>9501</v>
      </c>
      <c r="F210" s="5" t="s">
        <v>3158</v>
      </c>
      <c r="G210" s="5" t="s">
        <v>2645</v>
      </c>
      <c r="I210" s="5" t="s">
        <v>6594</v>
      </c>
      <c r="J210" s="5" t="s">
        <v>8995</v>
      </c>
      <c r="K210" s="5" t="s">
        <v>351</v>
      </c>
    </row>
    <row r="211" spans="1:11" x14ac:dyDescent="0.2">
      <c r="A211" s="5" t="s">
        <v>5877</v>
      </c>
      <c r="B211" s="5" t="s">
        <v>2178</v>
      </c>
      <c r="C211" s="5" t="s">
        <v>978</v>
      </c>
      <c r="E211" s="5" t="s">
        <v>5877</v>
      </c>
      <c r="F211" s="5" t="s">
        <v>1347</v>
      </c>
      <c r="G211" s="5" t="s">
        <v>2646</v>
      </c>
      <c r="I211" s="5" t="s">
        <v>4024</v>
      </c>
      <c r="J211" s="5" t="s">
        <v>7726</v>
      </c>
      <c r="K211" s="5" t="s">
        <v>2899</v>
      </c>
    </row>
    <row r="212" spans="1:11" x14ac:dyDescent="0.2">
      <c r="A212" s="5" t="s">
        <v>7772</v>
      </c>
      <c r="B212" s="5" t="s">
        <v>8999</v>
      </c>
      <c r="C212" s="5" t="s">
        <v>2305</v>
      </c>
      <c r="E212" s="5" t="s">
        <v>7772</v>
      </c>
      <c r="F212" s="5" t="s">
        <v>5108</v>
      </c>
      <c r="G212" s="5" t="s">
        <v>1367</v>
      </c>
      <c r="I212" s="5" t="s">
        <v>10065</v>
      </c>
      <c r="J212" s="5" t="s">
        <v>8996</v>
      </c>
      <c r="K212" s="5" t="s">
        <v>2900</v>
      </c>
    </row>
    <row r="213" spans="1:11" x14ac:dyDescent="0.2">
      <c r="A213" s="5" t="s">
        <v>9502</v>
      </c>
      <c r="B213" s="5" t="s">
        <v>9000</v>
      </c>
      <c r="C213" s="5" t="s">
        <v>2343</v>
      </c>
      <c r="E213" s="5" t="s">
        <v>9502</v>
      </c>
      <c r="F213" s="5" t="s">
        <v>4207</v>
      </c>
      <c r="G213" s="5" t="s">
        <v>764</v>
      </c>
      <c r="I213" s="5" t="s">
        <v>10066</v>
      </c>
      <c r="J213" s="5" t="s">
        <v>8997</v>
      </c>
      <c r="K213" s="5" t="s">
        <v>2901</v>
      </c>
    </row>
    <row r="214" spans="1:11" x14ac:dyDescent="0.2">
      <c r="A214" s="5" t="s">
        <v>5586</v>
      </c>
      <c r="B214" s="5" t="s">
        <v>9001</v>
      </c>
      <c r="C214" s="5" t="s">
        <v>2639</v>
      </c>
      <c r="E214" s="5" t="s">
        <v>5586</v>
      </c>
      <c r="F214" s="5" t="s">
        <v>1102</v>
      </c>
      <c r="G214" s="5" t="s">
        <v>2647</v>
      </c>
      <c r="I214" s="5" t="s">
        <v>6042</v>
      </c>
      <c r="J214" s="5" t="s">
        <v>6551</v>
      </c>
      <c r="K214" s="5" t="s">
        <v>2902</v>
      </c>
    </row>
    <row r="215" spans="1:11" x14ac:dyDescent="0.2">
      <c r="A215" s="5" t="s">
        <v>9503</v>
      </c>
      <c r="B215" s="5" t="s">
        <v>9002</v>
      </c>
      <c r="C215" s="5" t="s">
        <v>2640</v>
      </c>
      <c r="E215" s="5" t="s">
        <v>9503</v>
      </c>
      <c r="F215" s="5" t="s">
        <v>9177</v>
      </c>
      <c r="G215" s="5" t="s">
        <v>2648</v>
      </c>
      <c r="I215" s="5" t="s">
        <v>10067</v>
      </c>
      <c r="J215" s="5" t="s">
        <v>3974</v>
      </c>
      <c r="K215" s="5" t="s">
        <v>1648</v>
      </c>
    </row>
    <row r="216" spans="1:11" x14ac:dyDescent="0.2">
      <c r="A216" s="5" t="s">
        <v>9504</v>
      </c>
      <c r="B216" s="5" t="s">
        <v>2436</v>
      </c>
      <c r="C216" s="5" t="s">
        <v>2641</v>
      </c>
      <c r="E216" s="5" t="s">
        <v>9504</v>
      </c>
      <c r="F216" s="5" t="s">
        <v>3160</v>
      </c>
      <c r="G216" s="5" t="s">
        <v>1514</v>
      </c>
      <c r="I216" s="5" t="s">
        <v>8578</v>
      </c>
      <c r="J216" s="5" t="s">
        <v>835</v>
      </c>
      <c r="K216" s="5" t="s">
        <v>2903</v>
      </c>
    </row>
    <row r="217" spans="1:11" x14ac:dyDescent="0.2">
      <c r="A217" s="5" t="s">
        <v>5052</v>
      </c>
      <c r="B217" s="5" t="s">
        <v>3819</v>
      </c>
      <c r="C217" s="5" t="s">
        <v>2642</v>
      </c>
      <c r="E217" s="5" t="s">
        <v>5052</v>
      </c>
      <c r="F217" s="5" t="s">
        <v>5777</v>
      </c>
      <c r="G217" s="5" t="s">
        <v>1502</v>
      </c>
      <c r="I217" s="5" t="s">
        <v>10068</v>
      </c>
      <c r="J217" s="5" t="s">
        <v>8998</v>
      </c>
      <c r="K217" s="5" t="s">
        <v>2904</v>
      </c>
    </row>
    <row r="218" spans="1:11" x14ac:dyDescent="0.2">
      <c r="A218" s="5" t="s">
        <v>9505</v>
      </c>
      <c r="B218" s="5" t="s">
        <v>2315</v>
      </c>
      <c r="C218" s="5" t="s">
        <v>1449</v>
      </c>
      <c r="E218" s="5" t="s">
        <v>9505</v>
      </c>
      <c r="F218" s="5" t="s">
        <v>1006</v>
      </c>
      <c r="G218" s="5" t="s">
        <v>2649</v>
      </c>
      <c r="I218" s="5" t="s">
        <v>8685</v>
      </c>
      <c r="J218" s="5" t="s">
        <v>2178</v>
      </c>
      <c r="K218" s="5" t="s">
        <v>2905</v>
      </c>
    </row>
    <row r="219" spans="1:11" x14ac:dyDescent="0.2">
      <c r="A219" s="5" t="s">
        <v>9506</v>
      </c>
      <c r="B219" s="5" t="s">
        <v>9003</v>
      </c>
      <c r="C219" s="5" t="s">
        <v>2643</v>
      </c>
      <c r="E219" s="5" t="s">
        <v>9506</v>
      </c>
      <c r="F219" s="5" t="s">
        <v>7622</v>
      </c>
      <c r="G219" s="5" t="s">
        <v>2650</v>
      </c>
      <c r="I219" s="5" t="s">
        <v>6538</v>
      </c>
      <c r="J219" s="5" t="s">
        <v>8999</v>
      </c>
      <c r="K219" s="5" t="s">
        <v>1918</v>
      </c>
    </row>
    <row r="220" spans="1:11" x14ac:dyDescent="0.2">
      <c r="A220" s="5" t="s">
        <v>9507</v>
      </c>
      <c r="B220" s="5" t="s">
        <v>9004</v>
      </c>
      <c r="C220" s="5" t="s">
        <v>2644</v>
      </c>
      <c r="E220" s="5" t="s">
        <v>9507</v>
      </c>
      <c r="F220" s="5" t="s">
        <v>4256</v>
      </c>
      <c r="G220" s="5" t="s">
        <v>2651</v>
      </c>
      <c r="I220" s="5" t="s">
        <v>6443</v>
      </c>
      <c r="J220" s="5" t="s">
        <v>9000</v>
      </c>
      <c r="K220" s="5" t="s">
        <v>2906</v>
      </c>
    </row>
    <row r="221" spans="1:11" x14ac:dyDescent="0.2">
      <c r="A221" s="5" t="s">
        <v>9508</v>
      </c>
      <c r="B221" s="5" t="s">
        <v>9005</v>
      </c>
      <c r="C221" s="5" t="s">
        <v>2645</v>
      </c>
      <c r="E221" s="5" t="s">
        <v>9508</v>
      </c>
      <c r="F221" s="5" t="s">
        <v>3220</v>
      </c>
      <c r="G221" s="5" t="s">
        <v>990</v>
      </c>
      <c r="I221" s="5" t="s">
        <v>3710</v>
      </c>
      <c r="J221" s="5" t="s">
        <v>9001</v>
      </c>
      <c r="K221" s="5" t="s">
        <v>2907</v>
      </c>
    </row>
    <row r="222" spans="1:11" x14ac:dyDescent="0.2">
      <c r="A222" s="5" t="s">
        <v>9509</v>
      </c>
      <c r="B222" s="5" t="s">
        <v>9006</v>
      </c>
      <c r="C222" s="5" t="s">
        <v>628</v>
      </c>
      <c r="E222" s="5" t="s">
        <v>9509</v>
      </c>
      <c r="F222" s="5" t="s">
        <v>1117</v>
      </c>
      <c r="G222" s="5" t="s">
        <v>2653</v>
      </c>
      <c r="I222" s="5" t="s">
        <v>10069</v>
      </c>
      <c r="J222" s="5" t="s">
        <v>9002</v>
      </c>
      <c r="K222" s="5" t="s">
        <v>2088</v>
      </c>
    </row>
    <row r="223" spans="1:11" x14ac:dyDescent="0.2">
      <c r="A223" s="5" t="s">
        <v>9510</v>
      </c>
      <c r="B223" s="5" t="s">
        <v>9007</v>
      </c>
      <c r="C223" s="5" t="s">
        <v>2646</v>
      </c>
      <c r="E223" s="5" t="s">
        <v>9510</v>
      </c>
      <c r="F223" s="5" t="s">
        <v>7436</v>
      </c>
      <c r="G223" s="5" t="s">
        <v>1863</v>
      </c>
      <c r="I223" s="5" t="s">
        <v>10070</v>
      </c>
      <c r="J223" s="5" t="s">
        <v>2436</v>
      </c>
      <c r="K223" s="5" t="s">
        <v>2908</v>
      </c>
    </row>
    <row r="224" spans="1:11" x14ac:dyDescent="0.2">
      <c r="A224" s="5" t="s">
        <v>9511</v>
      </c>
      <c r="B224" s="5" t="s">
        <v>1008</v>
      </c>
      <c r="C224" s="5" t="s">
        <v>1367</v>
      </c>
      <c r="E224" s="5" t="s">
        <v>9511</v>
      </c>
      <c r="F224" s="5" t="s">
        <v>5499</v>
      </c>
      <c r="G224" s="5" t="s">
        <v>2654</v>
      </c>
      <c r="I224" s="5" t="s">
        <v>6597</v>
      </c>
      <c r="J224" s="5" t="s">
        <v>3819</v>
      </c>
      <c r="K224" s="5" t="s">
        <v>2909</v>
      </c>
    </row>
    <row r="225" spans="1:11" x14ac:dyDescent="0.2">
      <c r="A225" s="5" t="s">
        <v>1070</v>
      </c>
      <c r="B225" s="5" t="s">
        <v>9008</v>
      </c>
      <c r="C225" s="5" t="s">
        <v>764</v>
      </c>
      <c r="E225" s="5" t="s">
        <v>1070</v>
      </c>
      <c r="F225" s="5" t="s">
        <v>9178</v>
      </c>
      <c r="G225" s="5" t="s">
        <v>1451</v>
      </c>
      <c r="I225" s="5" t="s">
        <v>10071</v>
      </c>
      <c r="J225" s="5" t="s">
        <v>2315</v>
      </c>
      <c r="K225" s="5" t="s">
        <v>2910</v>
      </c>
    </row>
    <row r="226" spans="1:11" x14ac:dyDescent="0.2">
      <c r="A226" s="5" t="s">
        <v>9512</v>
      </c>
      <c r="B226" s="5" t="s">
        <v>1024</v>
      </c>
      <c r="C226" s="5" t="s">
        <v>2647</v>
      </c>
      <c r="E226" s="5" t="s">
        <v>9512</v>
      </c>
      <c r="F226" s="5" t="s">
        <v>9179</v>
      </c>
      <c r="G226" s="5" t="s">
        <v>1529</v>
      </c>
      <c r="I226" s="5" t="s">
        <v>543</v>
      </c>
      <c r="J226" s="5" t="s">
        <v>9003</v>
      </c>
      <c r="K226" s="5" t="s">
        <v>2911</v>
      </c>
    </row>
    <row r="227" spans="1:11" x14ac:dyDescent="0.2">
      <c r="A227" s="5" t="s">
        <v>9513</v>
      </c>
      <c r="B227" s="5" t="s">
        <v>6826</v>
      </c>
      <c r="C227" s="5" t="s">
        <v>2648</v>
      </c>
      <c r="E227" s="5" t="s">
        <v>9513</v>
      </c>
      <c r="F227" s="5" t="s">
        <v>3245</v>
      </c>
      <c r="G227" s="5" t="s">
        <v>2655</v>
      </c>
      <c r="I227" s="5" t="s">
        <v>10072</v>
      </c>
      <c r="J227" s="5" t="s">
        <v>9004</v>
      </c>
      <c r="K227" s="5" t="s">
        <v>2912</v>
      </c>
    </row>
    <row r="228" spans="1:11" x14ac:dyDescent="0.2">
      <c r="A228" s="5" t="s">
        <v>9514</v>
      </c>
      <c r="B228" s="5" t="s">
        <v>9009</v>
      </c>
      <c r="C228" s="5" t="s">
        <v>1514</v>
      </c>
      <c r="E228" s="5" t="s">
        <v>9514</v>
      </c>
      <c r="F228" s="5" t="s">
        <v>9180</v>
      </c>
      <c r="G228" s="5" t="s">
        <v>2656</v>
      </c>
      <c r="I228" s="5" t="s">
        <v>10073</v>
      </c>
      <c r="J228" s="5" t="s">
        <v>9005</v>
      </c>
      <c r="K228" s="5" t="s">
        <v>2913</v>
      </c>
    </row>
    <row r="229" spans="1:11" x14ac:dyDescent="0.2">
      <c r="A229" s="5" t="s">
        <v>9515</v>
      </c>
      <c r="B229" s="5" t="s">
        <v>9010</v>
      </c>
      <c r="C229" s="5" t="s">
        <v>959</v>
      </c>
      <c r="E229" s="5" t="s">
        <v>9515</v>
      </c>
      <c r="F229" s="5" t="s">
        <v>860</v>
      </c>
      <c r="G229" s="5" t="s">
        <v>2657</v>
      </c>
      <c r="I229" s="5" t="s">
        <v>5561</v>
      </c>
      <c r="J229" s="5" t="s">
        <v>9006</v>
      </c>
      <c r="K229" s="5" t="s">
        <v>2914</v>
      </c>
    </row>
    <row r="230" spans="1:11" x14ac:dyDescent="0.2">
      <c r="A230" s="5" t="s">
        <v>9516</v>
      </c>
      <c r="B230" s="5" t="s">
        <v>4545</v>
      </c>
      <c r="C230" s="5" t="s">
        <v>1502</v>
      </c>
      <c r="E230" s="5" t="s">
        <v>9516</v>
      </c>
      <c r="F230" s="5" t="s">
        <v>3168</v>
      </c>
      <c r="G230" s="5" t="s">
        <v>1530</v>
      </c>
      <c r="I230" s="5" t="s">
        <v>10074</v>
      </c>
      <c r="J230" s="5" t="s">
        <v>9007</v>
      </c>
      <c r="K230" s="5" t="s">
        <v>2915</v>
      </c>
    </row>
    <row r="231" spans="1:11" x14ac:dyDescent="0.2">
      <c r="A231" s="5" t="s">
        <v>7852</v>
      </c>
      <c r="B231" s="5" t="s">
        <v>2031</v>
      </c>
      <c r="C231" s="5" t="s">
        <v>2649</v>
      </c>
      <c r="E231" s="5" t="s">
        <v>7852</v>
      </c>
      <c r="F231" s="5" t="s">
        <v>1301</v>
      </c>
      <c r="G231" s="5" t="s">
        <v>2344</v>
      </c>
      <c r="I231" s="5" t="s">
        <v>10075</v>
      </c>
      <c r="J231" s="5" t="s">
        <v>1008</v>
      </c>
      <c r="K231" s="5" t="s">
        <v>2916</v>
      </c>
    </row>
    <row r="232" spans="1:11" x14ac:dyDescent="0.2">
      <c r="A232" s="5" t="s">
        <v>9517</v>
      </c>
      <c r="B232" s="5" t="s">
        <v>719</v>
      </c>
      <c r="C232" s="5" t="s">
        <v>2650</v>
      </c>
      <c r="E232" s="5" t="s">
        <v>9517</v>
      </c>
      <c r="F232" s="5" t="s">
        <v>4367</v>
      </c>
      <c r="G232" s="5" t="s">
        <v>2658</v>
      </c>
      <c r="I232" s="5" t="s">
        <v>3885</v>
      </c>
      <c r="J232" s="5" t="s">
        <v>9008</v>
      </c>
      <c r="K232" s="5" t="s">
        <v>2429</v>
      </c>
    </row>
    <row r="233" spans="1:11" x14ac:dyDescent="0.2">
      <c r="A233" s="5" t="s">
        <v>4368</v>
      </c>
      <c r="B233" s="5" t="s">
        <v>1978</v>
      </c>
      <c r="C233" s="5" t="s">
        <v>2651</v>
      </c>
      <c r="E233" s="5" t="s">
        <v>4368</v>
      </c>
      <c r="F233" s="5" t="s">
        <v>3156</v>
      </c>
      <c r="G233" s="5" t="s">
        <v>2659</v>
      </c>
      <c r="I233" s="5" t="s">
        <v>6904</v>
      </c>
      <c r="J233" s="5" t="s">
        <v>1024</v>
      </c>
      <c r="K233" s="5" t="s">
        <v>2917</v>
      </c>
    </row>
    <row r="234" spans="1:11" x14ac:dyDescent="0.2">
      <c r="A234" s="5" t="s">
        <v>5682</v>
      </c>
      <c r="B234" s="5" t="s">
        <v>5365</v>
      </c>
      <c r="C234" s="5" t="s">
        <v>990</v>
      </c>
      <c r="E234" s="5" t="s">
        <v>5682</v>
      </c>
      <c r="F234" s="5" t="s">
        <v>9181</v>
      </c>
      <c r="G234" s="5" t="s">
        <v>585</v>
      </c>
      <c r="I234" s="5" t="s">
        <v>3842</v>
      </c>
      <c r="J234" s="5" t="s">
        <v>6826</v>
      </c>
      <c r="K234" s="5" t="s">
        <v>2022</v>
      </c>
    </row>
    <row r="235" spans="1:11" x14ac:dyDescent="0.2">
      <c r="A235" s="5" t="s">
        <v>3162</v>
      </c>
      <c r="B235" s="5" t="s">
        <v>9011</v>
      </c>
      <c r="C235" s="5" t="s">
        <v>2652</v>
      </c>
      <c r="E235" s="5" t="s">
        <v>3162</v>
      </c>
      <c r="F235" s="5" t="s">
        <v>9182</v>
      </c>
      <c r="G235" s="5" t="s">
        <v>267</v>
      </c>
      <c r="I235" s="5" t="s">
        <v>10076</v>
      </c>
      <c r="J235" s="5" t="s">
        <v>9009</v>
      </c>
      <c r="K235" s="5" t="s">
        <v>2918</v>
      </c>
    </row>
    <row r="236" spans="1:11" x14ac:dyDescent="0.2">
      <c r="A236" s="5" t="s">
        <v>9518</v>
      </c>
      <c r="B236" s="5" t="s">
        <v>6953</v>
      </c>
      <c r="C236" s="5" t="s">
        <v>2653</v>
      </c>
      <c r="E236" s="5" t="s">
        <v>9518</v>
      </c>
      <c r="F236" s="5" t="s">
        <v>9183</v>
      </c>
      <c r="G236" s="5" t="s">
        <v>1471</v>
      </c>
      <c r="I236" s="5" t="s">
        <v>8606</v>
      </c>
      <c r="J236" s="5" t="s">
        <v>9010</v>
      </c>
      <c r="K236" s="5" t="s">
        <v>2919</v>
      </c>
    </row>
    <row r="237" spans="1:11" x14ac:dyDescent="0.2">
      <c r="A237" s="5" t="s">
        <v>85</v>
      </c>
      <c r="B237" s="5" t="s">
        <v>2374</v>
      </c>
      <c r="C237" s="5" t="s">
        <v>1863</v>
      </c>
      <c r="E237" s="5" t="s">
        <v>85</v>
      </c>
      <c r="F237" s="5" t="s">
        <v>5115</v>
      </c>
      <c r="G237" s="5" t="s">
        <v>1704</v>
      </c>
      <c r="I237" s="5" t="s">
        <v>10077</v>
      </c>
      <c r="J237" s="5" t="s">
        <v>4545</v>
      </c>
      <c r="K237" s="5" t="s">
        <v>2920</v>
      </c>
    </row>
    <row r="238" spans="1:11" x14ac:dyDescent="0.2">
      <c r="A238" s="5" t="s">
        <v>7844</v>
      </c>
      <c r="B238" s="5" t="s">
        <v>3596</v>
      </c>
      <c r="C238" s="5" t="s">
        <v>2654</v>
      </c>
      <c r="E238" s="5" t="s">
        <v>7844</v>
      </c>
      <c r="F238" s="5" t="s">
        <v>7624</v>
      </c>
      <c r="G238" s="5" t="s">
        <v>1498</v>
      </c>
      <c r="I238" s="5" t="s">
        <v>3763</v>
      </c>
      <c r="J238" s="5" t="s">
        <v>2031</v>
      </c>
      <c r="K238" s="5" t="s">
        <v>1957</v>
      </c>
    </row>
    <row r="239" spans="1:11" x14ac:dyDescent="0.2">
      <c r="A239" s="5" t="s">
        <v>9519</v>
      </c>
      <c r="B239" s="5" t="s">
        <v>2040</v>
      </c>
      <c r="C239" s="5" t="s">
        <v>1451</v>
      </c>
      <c r="E239" s="5" t="s">
        <v>9519</v>
      </c>
      <c r="F239" s="5" t="s">
        <v>368</v>
      </c>
      <c r="G239" s="5" t="s">
        <v>2661</v>
      </c>
      <c r="I239" s="5" t="s">
        <v>3779</v>
      </c>
      <c r="J239" s="5" t="s">
        <v>719</v>
      </c>
      <c r="K239" s="5" t="s">
        <v>2921</v>
      </c>
    </row>
    <row r="240" spans="1:11" x14ac:dyDescent="0.2">
      <c r="A240" s="5" t="s">
        <v>9520</v>
      </c>
      <c r="B240" s="5" t="s">
        <v>8735</v>
      </c>
      <c r="C240" s="5" t="s">
        <v>1529</v>
      </c>
      <c r="E240" s="5" t="s">
        <v>9520</v>
      </c>
      <c r="F240" s="5" t="s">
        <v>7679</v>
      </c>
      <c r="G240" s="5" t="s">
        <v>2365</v>
      </c>
      <c r="I240" s="5" t="s">
        <v>6540</v>
      </c>
      <c r="J240" s="5" t="s">
        <v>1978</v>
      </c>
      <c r="K240" s="5" t="s">
        <v>2421</v>
      </c>
    </row>
    <row r="241" spans="1:11" x14ac:dyDescent="0.2">
      <c r="A241" s="5" t="s">
        <v>9521</v>
      </c>
      <c r="B241" s="5" t="s">
        <v>3481</v>
      </c>
      <c r="C241" s="5" t="s">
        <v>2655</v>
      </c>
      <c r="E241" s="5" t="s">
        <v>9521</v>
      </c>
      <c r="F241" s="5" t="s">
        <v>2233</v>
      </c>
      <c r="G241" s="5" t="s">
        <v>2662</v>
      </c>
      <c r="I241" s="5" t="s">
        <v>5550</v>
      </c>
      <c r="J241" s="5" t="s">
        <v>5365</v>
      </c>
      <c r="K241" s="5" t="s">
        <v>2443</v>
      </c>
    </row>
    <row r="242" spans="1:11" x14ac:dyDescent="0.2">
      <c r="A242" s="5" t="s">
        <v>7992</v>
      </c>
      <c r="B242" s="5" t="s">
        <v>8623</v>
      </c>
      <c r="C242" s="5" t="s">
        <v>2656</v>
      </c>
      <c r="E242" s="5" t="s">
        <v>7992</v>
      </c>
      <c r="F242" s="5" t="s">
        <v>9184</v>
      </c>
      <c r="G242" s="5" t="s">
        <v>2663</v>
      </c>
      <c r="I242" s="5" t="s">
        <v>3557</v>
      </c>
      <c r="J242" s="5" t="s">
        <v>9011</v>
      </c>
      <c r="K242" s="5" t="s">
        <v>2032</v>
      </c>
    </row>
    <row r="243" spans="1:11" x14ac:dyDescent="0.2">
      <c r="A243" s="5" t="s">
        <v>9522</v>
      </c>
      <c r="B243" s="5" t="s">
        <v>6812</v>
      </c>
      <c r="C243" s="5" t="s">
        <v>2657</v>
      </c>
      <c r="E243" s="5" t="s">
        <v>9522</v>
      </c>
      <c r="F243" s="5" t="s">
        <v>9185</v>
      </c>
      <c r="G243" s="5" t="s">
        <v>2363</v>
      </c>
      <c r="I243" s="5" t="s">
        <v>3733</v>
      </c>
      <c r="J243" s="5" t="s">
        <v>6953</v>
      </c>
      <c r="K243" s="5" t="s">
        <v>2922</v>
      </c>
    </row>
    <row r="244" spans="1:11" x14ac:dyDescent="0.2">
      <c r="A244" s="5" t="s">
        <v>7922</v>
      </c>
      <c r="B244" s="5" t="s">
        <v>2407</v>
      </c>
      <c r="C244" s="5" t="s">
        <v>1530</v>
      </c>
      <c r="E244" s="5" t="s">
        <v>7922</v>
      </c>
      <c r="F244" s="5" t="s">
        <v>7616</v>
      </c>
      <c r="G244" s="5" t="s">
        <v>2664</v>
      </c>
      <c r="I244" s="5" t="s">
        <v>3667</v>
      </c>
      <c r="J244" s="5" t="s">
        <v>2374</v>
      </c>
      <c r="K244" s="5" t="s">
        <v>2923</v>
      </c>
    </row>
    <row r="245" spans="1:11" x14ac:dyDescent="0.2">
      <c r="A245" s="5" t="s">
        <v>7907</v>
      </c>
      <c r="B245" s="5" t="s">
        <v>530</v>
      </c>
      <c r="C245" s="5" t="s">
        <v>2344</v>
      </c>
      <c r="E245" s="5" t="s">
        <v>7907</v>
      </c>
      <c r="F245" s="5" t="s">
        <v>9186</v>
      </c>
      <c r="G245" s="5" t="s">
        <v>1418</v>
      </c>
      <c r="I245" s="5" t="s">
        <v>10078</v>
      </c>
      <c r="J245" s="5" t="s">
        <v>3596</v>
      </c>
      <c r="K245" s="5" t="s">
        <v>2924</v>
      </c>
    </row>
    <row r="246" spans="1:11" x14ac:dyDescent="0.2">
      <c r="A246" s="5" t="s">
        <v>9523</v>
      </c>
      <c r="B246" s="5" t="s">
        <v>7728</v>
      </c>
      <c r="C246" s="5" t="s">
        <v>2658</v>
      </c>
      <c r="E246" s="5" t="s">
        <v>9523</v>
      </c>
      <c r="F246" s="5" t="s">
        <v>1340</v>
      </c>
      <c r="G246" s="5" t="s">
        <v>2665</v>
      </c>
      <c r="I246" s="5" t="s">
        <v>10079</v>
      </c>
      <c r="J246" s="5" t="s">
        <v>2040</v>
      </c>
      <c r="K246" s="5" t="s">
        <v>2925</v>
      </c>
    </row>
    <row r="247" spans="1:11" x14ac:dyDescent="0.2">
      <c r="A247" s="5" t="s">
        <v>3212</v>
      </c>
      <c r="B247" s="5" t="s">
        <v>9012</v>
      </c>
      <c r="C247" s="5" t="s">
        <v>2659</v>
      </c>
      <c r="E247" s="5" t="s">
        <v>3212</v>
      </c>
      <c r="F247" s="5" t="s">
        <v>2064</v>
      </c>
      <c r="G247" s="5" t="s">
        <v>2666</v>
      </c>
      <c r="I247" s="5" t="s">
        <v>4561</v>
      </c>
      <c r="J247" s="5" t="s">
        <v>8735</v>
      </c>
      <c r="K247" s="5" t="s">
        <v>2926</v>
      </c>
    </row>
    <row r="248" spans="1:11" x14ac:dyDescent="0.2">
      <c r="A248" s="5" t="s">
        <v>9524</v>
      </c>
      <c r="B248" s="5" t="s">
        <v>7332</v>
      </c>
      <c r="C248" s="5" t="s">
        <v>585</v>
      </c>
      <c r="E248" s="5" t="s">
        <v>9524</v>
      </c>
      <c r="F248" s="5" t="s">
        <v>1325</v>
      </c>
      <c r="G248" s="5" t="s">
        <v>2667</v>
      </c>
      <c r="I248" s="5" t="s">
        <v>6809</v>
      </c>
      <c r="J248" s="5" t="s">
        <v>3481</v>
      </c>
      <c r="K248" s="5" t="s">
        <v>2927</v>
      </c>
    </row>
    <row r="249" spans="1:11" x14ac:dyDescent="0.2">
      <c r="A249" s="5" t="s">
        <v>9525</v>
      </c>
      <c r="B249" s="5" t="s">
        <v>9013</v>
      </c>
      <c r="C249" s="5" t="s">
        <v>267</v>
      </c>
      <c r="E249" s="5" t="s">
        <v>9525</v>
      </c>
      <c r="F249" s="5" t="s">
        <v>1288</v>
      </c>
      <c r="G249" s="5" t="s">
        <v>1470</v>
      </c>
      <c r="I249" s="5" t="s">
        <v>10080</v>
      </c>
      <c r="J249" s="5" t="s">
        <v>8623</v>
      </c>
      <c r="K249" s="5" t="s">
        <v>2928</v>
      </c>
    </row>
    <row r="250" spans="1:11" x14ac:dyDescent="0.2">
      <c r="A250" s="5" t="s">
        <v>5759</v>
      </c>
      <c r="B250" s="5" t="s">
        <v>3539</v>
      </c>
      <c r="C250" s="5" t="s">
        <v>1471</v>
      </c>
      <c r="E250" s="5" t="s">
        <v>5759</v>
      </c>
      <c r="F250" s="5" t="s">
        <v>2069</v>
      </c>
      <c r="G250" s="5" t="s">
        <v>395</v>
      </c>
      <c r="I250" s="5" t="s">
        <v>8771</v>
      </c>
      <c r="J250" s="5" t="s">
        <v>6812</v>
      </c>
      <c r="K250" s="5" t="s">
        <v>2929</v>
      </c>
    </row>
    <row r="251" spans="1:11" x14ac:dyDescent="0.2">
      <c r="A251" s="5" t="s">
        <v>4101</v>
      </c>
      <c r="B251" s="5" t="s">
        <v>8564</v>
      </c>
      <c r="C251" s="5" t="s">
        <v>1704</v>
      </c>
      <c r="E251" s="5" t="s">
        <v>4101</v>
      </c>
      <c r="F251" s="5" t="s">
        <v>7433</v>
      </c>
      <c r="G251" s="5" t="s">
        <v>2668</v>
      </c>
      <c r="I251" s="5" t="s">
        <v>10081</v>
      </c>
      <c r="J251" s="5" t="s">
        <v>2407</v>
      </c>
      <c r="K251" s="5" t="s">
        <v>551</v>
      </c>
    </row>
    <row r="252" spans="1:11" x14ac:dyDescent="0.2">
      <c r="A252" s="5" t="s">
        <v>9526</v>
      </c>
      <c r="B252" s="5" t="s">
        <v>9014</v>
      </c>
      <c r="C252" s="5" t="s">
        <v>1498</v>
      </c>
      <c r="E252" s="5" t="s">
        <v>9526</v>
      </c>
      <c r="F252" s="5" t="s">
        <v>3283</v>
      </c>
      <c r="G252" s="5" t="s">
        <v>2360</v>
      </c>
      <c r="I252" s="5" t="s">
        <v>10082</v>
      </c>
      <c r="J252" s="5" t="s">
        <v>530</v>
      </c>
      <c r="K252" s="5" t="s">
        <v>1974</v>
      </c>
    </row>
    <row r="253" spans="1:11" x14ac:dyDescent="0.2">
      <c r="A253" s="5" t="s">
        <v>9527</v>
      </c>
      <c r="B253" s="5" t="s">
        <v>8180</v>
      </c>
      <c r="C253" s="5" t="s">
        <v>2660</v>
      </c>
      <c r="E253" s="5" t="s">
        <v>9527</v>
      </c>
      <c r="F253" s="5" t="s">
        <v>1236</v>
      </c>
      <c r="G253" s="5" t="s">
        <v>1496</v>
      </c>
      <c r="I253" s="5" t="s">
        <v>8504</v>
      </c>
      <c r="J253" s="5" t="s">
        <v>959</v>
      </c>
      <c r="K253" s="5" t="s">
        <v>2930</v>
      </c>
    </row>
    <row r="254" spans="1:11" x14ac:dyDescent="0.2">
      <c r="A254" s="5" t="s">
        <v>4044</v>
      </c>
      <c r="B254" s="5" t="s">
        <v>5243</v>
      </c>
      <c r="C254" s="5" t="s">
        <v>2661</v>
      </c>
      <c r="E254" s="5" t="s">
        <v>4044</v>
      </c>
      <c r="F254" s="5" t="s">
        <v>9187</v>
      </c>
      <c r="G254" s="5" t="s">
        <v>2339</v>
      </c>
      <c r="I254" s="5" t="s">
        <v>1638</v>
      </c>
      <c r="J254" s="5" t="s">
        <v>7728</v>
      </c>
      <c r="K254" s="5" t="s">
        <v>2055</v>
      </c>
    </row>
    <row r="255" spans="1:11" x14ac:dyDescent="0.2">
      <c r="A255" s="5" t="s">
        <v>7754</v>
      </c>
      <c r="B255" s="5" t="s">
        <v>1926</v>
      </c>
      <c r="C255" s="5" t="s">
        <v>2365</v>
      </c>
      <c r="E255" s="5" t="s">
        <v>7754</v>
      </c>
      <c r="F255" s="5" t="s">
        <v>7644</v>
      </c>
      <c r="G255" s="5" t="s">
        <v>2669</v>
      </c>
      <c r="I255" s="5" t="s">
        <v>10083</v>
      </c>
      <c r="J255" s="5" t="s">
        <v>9012</v>
      </c>
      <c r="K255" s="5" t="s">
        <v>2931</v>
      </c>
    </row>
    <row r="256" spans="1:11" x14ac:dyDescent="0.2">
      <c r="A256" s="5" t="s">
        <v>4799</v>
      </c>
      <c r="B256" s="5" t="s">
        <v>9015</v>
      </c>
      <c r="C256" s="5" t="s">
        <v>2662</v>
      </c>
      <c r="E256" s="5" t="s">
        <v>4799</v>
      </c>
      <c r="F256" s="5" t="s">
        <v>3335</v>
      </c>
      <c r="G256" s="5" t="s">
        <v>2670</v>
      </c>
      <c r="I256" s="5" t="s">
        <v>1667</v>
      </c>
      <c r="J256" s="5" t="s">
        <v>7332</v>
      </c>
      <c r="K256" s="5" t="s">
        <v>1161</v>
      </c>
    </row>
    <row r="257" spans="1:11" x14ac:dyDescent="0.2">
      <c r="A257" s="5" t="s">
        <v>9528</v>
      </c>
      <c r="B257" s="5" t="s">
        <v>6527</v>
      </c>
      <c r="C257" s="5" t="s">
        <v>2663</v>
      </c>
      <c r="E257" s="5" t="s">
        <v>9528</v>
      </c>
      <c r="F257" s="5" t="s">
        <v>4576</v>
      </c>
      <c r="G257" s="5" t="s">
        <v>2322</v>
      </c>
      <c r="I257" s="5" t="s">
        <v>10084</v>
      </c>
      <c r="J257" s="5" t="s">
        <v>9013</v>
      </c>
      <c r="K257" s="5" t="s">
        <v>2932</v>
      </c>
    </row>
    <row r="258" spans="1:11" x14ac:dyDescent="0.2">
      <c r="A258" s="5" t="s">
        <v>9529</v>
      </c>
      <c r="B258" s="5" t="s">
        <v>6881</v>
      </c>
      <c r="C258" s="5" t="s">
        <v>2363</v>
      </c>
      <c r="E258" s="5" t="s">
        <v>9529</v>
      </c>
      <c r="F258" s="5" t="s">
        <v>3207</v>
      </c>
      <c r="G258" s="5" t="s">
        <v>2671</v>
      </c>
      <c r="I258" s="5" t="s">
        <v>10085</v>
      </c>
      <c r="J258" s="5" t="s">
        <v>3539</v>
      </c>
      <c r="K258" s="5" t="s">
        <v>1718</v>
      </c>
    </row>
    <row r="259" spans="1:11" x14ac:dyDescent="0.2">
      <c r="A259" s="5" t="s">
        <v>3136</v>
      </c>
      <c r="B259" s="5" t="s">
        <v>9016</v>
      </c>
      <c r="C259" s="5" t="s">
        <v>2664</v>
      </c>
      <c r="E259" s="5" t="s">
        <v>3136</v>
      </c>
      <c r="F259" s="5" t="s">
        <v>1207</v>
      </c>
      <c r="G259" s="5" t="s">
        <v>2332</v>
      </c>
      <c r="I259" s="5" t="s">
        <v>10086</v>
      </c>
      <c r="J259" s="5" t="s">
        <v>8564</v>
      </c>
      <c r="K259" s="5" t="s">
        <v>2933</v>
      </c>
    </row>
    <row r="260" spans="1:11" x14ac:dyDescent="0.2">
      <c r="A260" s="5" t="s">
        <v>9530</v>
      </c>
      <c r="B260" s="5" t="s">
        <v>1734</v>
      </c>
      <c r="C260" s="5" t="s">
        <v>1418</v>
      </c>
      <c r="E260" s="5" t="s">
        <v>9530</v>
      </c>
      <c r="F260" s="5" t="s">
        <v>1012</v>
      </c>
      <c r="G260" s="5" t="s">
        <v>2672</v>
      </c>
      <c r="I260" s="5" t="s">
        <v>10087</v>
      </c>
      <c r="J260" s="5" t="s">
        <v>9014</v>
      </c>
      <c r="K260" s="5" t="s">
        <v>2373</v>
      </c>
    </row>
    <row r="261" spans="1:11" x14ac:dyDescent="0.2">
      <c r="A261" s="5" t="s">
        <v>1064</v>
      </c>
      <c r="B261" s="5" t="s">
        <v>6731</v>
      </c>
      <c r="C261" s="5" t="s">
        <v>2665</v>
      </c>
      <c r="E261" s="5" t="s">
        <v>1064</v>
      </c>
      <c r="F261" s="5" t="s">
        <v>1304</v>
      </c>
      <c r="G261" s="5" t="s">
        <v>2673</v>
      </c>
      <c r="I261" s="5" t="s">
        <v>8491</v>
      </c>
      <c r="J261" s="5" t="s">
        <v>2652</v>
      </c>
      <c r="K261" s="5" t="s">
        <v>2934</v>
      </c>
    </row>
    <row r="262" spans="1:11" x14ac:dyDescent="0.2">
      <c r="A262" s="5" t="s">
        <v>7970</v>
      </c>
      <c r="B262" s="5" t="s">
        <v>9017</v>
      </c>
      <c r="C262" s="5" t="s">
        <v>2666</v>
      </c>
      <c r="E262" s="5" t="s">
        <v>7970</v>
      </c>
      <c r="F262" s="5" t="s">
        <v>7612</v>
      </c>
      <c r="G262" s="5" t="s">
        <v>2674</v>
      </c>
      <c r="I262" s="5" t="s">
        <v>6837</v>
      </c>
      <c r="J262" s="5" t="s">
        <v>8180</v>
      </c>
      <c r="K262" s="5" t="s">
        <v>2390</v>
      </c>
    </row>
    <row r="263" spans="1:11" x14ac:dyDescent="0.2">
      <c r="A263" s="5" t="s">
        <v>9531</v>
      </c>
      <c r="B263" s="5" t="s">
        <v>245</v>
      </c>
      <c r="C263" s="5" t="s">
        <v>2667</v>
      </c>
      <c r="E263" s="5" t="s">
        <v>9531</v>
      </c>
      <c r="F263" s="5" t="s">
        <v>2781</v>
      </c>
      <c r="G263" s="5" t="s">
        <v>2675</v>
      </c>
      <c r="I263" s="5" t="s">
        <v>8567</v>
      </c>
      <c r="J263" s="5" t="s">
        <v>5243</v>
      </c>
      <c r="K263" s="5" t="s">
        <v>2935</v>
      </c>
    </row>
    <row r="264" spans="1:11" x14ac:dyDescent="0.2">
      <c r="A264" s="5" t="s">
        <v>9532</v>
      </c>
      <c r="B264" s="5" t="s">
        <v>3724</v>
      </c>
      <c r="C264" s="5" t="s">
        <v>1470</v>
      </c>
      <c r="E264" s="5" t="s">
        <v>9532</v>
      </c>
      <c r="F264" s="5" t="s">
        <v>1993</v>
      </c>
      <c r="G264" s="5" t="s">
        <v>1555</v>
      </c>
      <c r="I264" s="5" t="s">
        <v>10088</v>
      </c>
      <c r="J264" s="5" t="s">
        <v>1926</v>
      </c>
      <c r="K264" s="5" t="s">
        <v>2936</v>
      </c>
    </row>
    <row r="265" spans="1:11" x14ac:dyDescent="0.2">
      <c r="A265" s="5" t="s">
        <v>4199</v>
      </c>
      <c r="B265" s="5" t="s">
        <v>4148</v>
      </c>
      <c r="C265" s="5" t="s">
        <v>395</v>
      </c>
      <c r="E265" s="5" t="s">
        <v>4199</v>
      </c>
      <c r="F265" s="5" t="s">
        <v>9188</v>
      </c>
      <c r="G265" s="5" t="s">
        <v>2676</v>
      </c>
      <c r="I265" s="5" t="s">
        <v>8762</v>
      </c>
      <c r="J265" s="5" t="s">
        <v>9015</v>
      </c>
      <c r="K265" s="5" t="s">
        <v>2937</v>
      </c>
    </row>
    <row r="266" spans="1:11" x14ac:dyDescent="0.2">
      <c r="A266" s="5" t="s">
        <v>5598</v>
      </c>
      <c r="B266" s="5" t="s">
        <v>2399</v>
      </c>
      <c r="C266" s="5" t="s">
        <v>2668</v>
      </c>
      <c r="E266" s="5" t="s">
        <v>5598</v>
      </c>
      <c r="F266" s="5" t="s">
        <v>6795</v>
      </c>
      <c r="G266" s="5" t="s">
        <v>1453</v>
      </c>
      <c r="I266" s="5" t="s">
        <v>5538</v>
      </c>
      <c r="J266" s="5" t="s">
        <v>6527</v>
      </c>
      <c r="K266" s="5" t="s">
        <v>1851</v>
      </c>
    </row>
    <row r="267" spans="1:11" x14ac:dyDescent="0.2">
      <c r="A267" s="5" t="s">
        <v>7967</v>
      </c>
      <c r="B267" s="5" t="s">
        <v>9018</v>
      </c>
      <c r="C267" s="5" t="s">
        <v>2360</v>
      </c>
      <c r="E267" s="5" t="s">
        <v>7967</v>
      </c>
      <c r="F267" s="5" t="s">
        <v>7410</v>
      </c>
      <c r="G267" s="5" t="s">
        <v>2677</v>
      </c>
      <c r="I267" s="5" t="s">
        <v>6541</v>
      </c>
      <c r="J267" s="5" t="s">
        <v>6881</v>
      </c>
      <c r="K267" s="5" t="s">
        <v>2938</v>
      </c>
    </row>
    <row r="268" spans="1:11" x14ac:dyDescent="0.2">
      <c r="A268" s="5" t="s">
        <v>7999</v>
      </c>
      <c r="B268" s="5" t="s">
        <v>9019</v>
      </c>
      <c r="C268" s="5" t="s">
        <v>1496</v>
      </c>
      <c r="E268" s="5" t="s">
        <v>7999</v>
      </c>
      <c r="F268" s="5" t="s">
        <v>9189</v>
      </c>
      <c r="G268" s="5" t="s">
        <v>2678</v>
      </c>
      <c r="I268" s="5" t="s">
        <v>6451</v>
      </c>
      <c r="J268" s="5" t="s">
        <v>9016</v>
      </c>
      <c r="K268" s="5" t="s">
        <v>2939</v>
      </c>
    </row>
    <row r="269" spans="1:11" x14ac:dyDescent="0.2">
      <c r="A269" s="5" t="s">
        <v>9533</v>
      </c>
      <c r="B269" s="5" t="s">
        <v>5227</v>
      </c>
      <c r="C269" s="5" t="s">
        <v>2339</v>
      </c>
      <c r="E269" s="5" t="s">
        <v>9533</v>
      </c>
      <c r="F269" s="5" t="s">
        <v>4070</v>
      </c>
      <c r="G269" s="5" t="s">
        <v>2679</v>
      </c>
      <c r="I269" s="5" t="s">
        <v>2381</v>
      </c>
      <c r="J269" s="5" t="s">
        <v>1734</v>
      </c>
      <c r="K269" s="5" t="s">
        <v>2940</v>
      </c>
    </row>
    <row r="270" spans="1:11" x14ac:dyDescent="0.2">
      <c r="A270" s="5" t="s">
        <v>9534</v>
      </c>
      <c r="B270" s="5" t="s">
        <v>9020</v>
      </c>
      <c r="C270" s="5" t="s">
        <v>2669</v>
      </c>
      <c r="E270" s="5" t="s">
        <v>9534</v>
      </c>
      <c r="F270" s="5" t="s">
        <v>3247</v>
      </c>
      <c r="G270" s="5" t="s">
        <v>2680</v>
      </c>
      <c r="I270" s="5" t="s">
        <v>10089</v>
      </c>
      <c r="J270" s="5" t="s">
        <v>6731</v>
      </c>
      <c r="K270" s="5" t="s">
        <v>2941</v>
      </c>
    </row>
    <row r="271" spans="1:11" x14ac:dyDescent="0.2">
      <c r="A271" s="5" t="s">
        <v>9535</v>
      </c>
      <c r="B271" s="5" t="s">
        <v>8619</v>
      </c>
      <c r="C271" s="5" t="s">
        <v>2670</v>
      </c>
      <c r="E271" s="5" t="s">
        <v>9535</v>
      </c>
      <c r="F271" s="5" t="s">
        <v>1209</v>
      </c>
      <c r="G271" s="5" t="s">
        <v>671</v>
      </c>
      <c r="I271" s="5" t="s">
        <v>8474</v>
      </c>
      <c r="J271" s="5" t="s">
        <v>9017</v>
      </c>
      <c r="K271" s="5" t="s">
        <v>2942</v>
      </c>
    </row>
    <row r="272" spans="1:11" x14ac:dyDescent="0.2">
      <c r="A272" s="5" t="s">
        <v>9536</v>
      </c>
      <c r="B272" s="5" t="s">
        <v>7727</v>
      </c>
      <c r="C272" s="5" t="s">
        <v>2322</v>
      </c>
      <c r="E272" s="5" t="s">
        <v>9536</v>
      </c>
      <c r="F272" s="5" t="s">
        <v>9190</v>
      </c>
      <c r="G272" s="5" t="s">
        <v>2681</v>
      </c>
      <c r="I272" s="5" t="s">
        <v>6616</v>
      </c>
      <c r="J272" s="5" t="s">
        <v>245</v>
      </c>
      <c r="K272" s="5" t="s">
        <v>2943</v>
      </c>
    </row>
    <row r="273" spans="1:11" x14ac:dyDescent="0.2">
      <c r="A273" s="5" t="s">
        <v>5719</v>
      </c>
      <c r="B273" s="5" t="s">
        <v>284</v>
      </c>
      <c r="C273" s="5" t="s">
        <v>2671</v>
      </c>
      <c r="E273" s="5" t="s">
        <v>5719</v>
      </c>
      <c r="F273" s="5" t="s">
        <v>9191</v>
      </c>
      <c r="G273" s="5" t="s">
        <v>2333</v>
      </c>
      <c r="I273" s="5" t="s">
        <v>3445</v>
      </c>
      <c r="J273" s="5" t="s">
        <v>3724</v>
      </c>
      <c r="K273" s="5" t="s">
        <v>2944</v>
      </c>
    </row>
    <row r="274" spans="1:11" x14ac:dyDescent="0.2">
      <c r="A274" s="5" t="s">
        <v>3242</v>
      </c>
      <c r="B274" s="5" t="s">
        <v>6706</v>
      </c>
      <c r="C274" s="5" t="s">
        <v>2332</v>
      </c>
      <c r="E274" s="5" t="s">
        <v>3242</v>
      </c>
      <c r="F274" s="5" t="s">
        <v>7481</v>
      </c>
      <c r="G274" s="5" t="s">
        <v>688</v>
      </c>
      <c r="I274" s="5" t="s">
        <v>10090</v>
      </c>
      <c r="J274" s="5" t="s">
        <v>4148</v>
      </c>
      <c r="K274" s="5" t="s">
        <v>2945</v>
      </c>
    </row>
    <row r="275" spans="1:11" x14ac:dyDescent="0.2">
      <c r="A275" s="5" t="s">
        <v>9537</v>
      </c>
      <c r="B275" s="5" t="s">
        <v>9021</v>
      </c>
      <c r="C275" s="5" t="s">
        <v>2672</v>
      </c>
      <c r="E275" s="5" t="s">
        <v>9537</v>
      </c>
      <c r="F275" s="5" t="s">
        <v>9192</v>
      </c>
      <c r="G275" s="5" t="s">
        <v>699</v>
      </c>
      <c r="I275" s="5" t="s">
        <v>3730</v>
      </c>
      <c r="J275" s="5" t="s">
        <v>2399</v>
      </c>
      <c r="K275" s="5" t="s">
        <v>2946</v>
      </c>
    </row>
    <row r="276" spans="1:11" x14ac:dyDescent="0.2">
      <c r="A276" s="5" t="s">
        <v>767</v>
      </c>
      <c r="B276" s="5" t="s">
        <v>2020</v>
      </c>
      <c r="C276" s="5" t="s">
        <v>2673</v>
      </c>
      <c r="E276" s="5" t="s">
        <v>767</v>
      </c>
      <c r="F276" s="5" t="s">
        <v>7647</v>
      </c>
      <c r="G276" s="5" t="s">
        <v>2682</v>
      </c>
      <c r="I276" s="5" t="s">
        <v>10091</v>
      </c>
      <c r="J276" s="5" t="s">
        <v>882</v>
      </c>
      <c r="K276" s="5" t="s">
        <v>2947</v>
      </c>
    </row>
    <row r="277" spans="1:11" x14ac:dyDescent="0.2">
      <c r="A277" s="5" t="s">
        <v>4247</v>
      </c>
      <c r="B277" s="5" t="s">
        <v>7732</v>
      </c>
      <c r="C277" s="5" t="s">
        <v>2674</v>
      </c>
      <c r="E277" s="5" t="s">
        <v>4247</v>
      </c>
      <c r="F277" s="5" t="s">
        <v>4312</v>
      </c>
      <c r="G277" s="5" t="s">
        <v>2683</v>
      </c>
      <c r="I277" s="5" t="s">
        <v>3728</v>
      </c>
      <c r="J277" s="5" t="s">
        <v>9018</v>
      </c>
      <c r="K277" s="5" t="s">
        <v>2948</v>
      </c>
    </row>
    <row r="278" spans="1:11" x14ac:dyDescent="0.2">
      <c r="A278" s="5" t="s">
        <v>7929</v>
      </c>
      <c r="B278" s="5" t="s">
        <v>9022</v>
      </c>
      <c r="C278" s="5" t="s">
        <v>2675</v>
      </c>
      <c r="E278" s="5" t="s">
        <v>7929</v>
      </c>
      <c r="F278" s="5" t="s">
        <v>1500</v>
      </c>
      <c r="G278" s="5" t="s">
        <v>2371</v>
      </c>
      <c r="I278" s="5" t="s">
        <v>6880</v>
      </c>
      <c r="J278" s="5" t="s">
        <v>9019</v>
      </c>
      <c r="K278" s="5" t="s">
        <v>2949</v>
      </c>
    </row>
    <row r="279" spans="1:11" x14ac:dyDescent="0.2">
      <c r="A279" s="5" t="s">
        <v>7950</v>
      </c>
      <c r="B279" s="5" t="s">
        <v>9023</v>
      </c>
      <c r="C279" s="5" t="s">
        <v>1555</v>
      </c>
      <c r="E279" s="5" t="s">
        <v>7950</v>
      </c>
      <c r="F279" s="5" t="s">
        <v>9193</v>
      </c>
      <c r="G279" s="5" t="s">
        <v>2684</v>
      </c>
      <c r="I279" s="5" t="s">
        <v>10092</v>
      </c>
      <c r="J279" s="5" t="s">
        <v>5227</v>
      </c>
      <c r="K279" s="5" t="s">
        <v>2950</v>
      </c>
    </row>
    <row r="280" spans="1:11" x14ac:dyDescent="0.2">
      <c r="A280" s="5" t="s">
        <v>9538</v>
      </c>
      <c r="B280" s="5" t="s">
        <v>9024</v>
      </c>
      <c r="C280" s="5" t="s">
        <v>2676</v>
      </c>
      <c r="E280" s="5" t="s">
        <v>9538</v>
      </c>
      <c r="F280" s="5" t="s">
        <v>1250</v>
      </c>
      <c r="G280" s="5" t="s">
        <v>1582</v>
      </c>
      <c r="I280" s="5" t="s">
        <v>6717</v>
      </c>
      <c r="J280" s="5" t="s">
        <v>9020</v>
      </c>
      <c r="K280" s="5" t="s">
        <v>2951</v>
      </c>
    </row>
    <row r="281" spans="1:11" x14ac:dyDescent="0.2">
      <c r="A281" s="5" t="s">
        <v>3314</v>
      </c>
      <c r="B281" s="5" t="s">
        <v>2439</v>
      </c>
      <c r="C281" s="5" t="s">
        <v>1453</v>
      </c>
      <c r="E281" s="5" t="s">
        <v>3314</v>
      </c>
      <c r="F281" s="5" t="s">
        <v>9194</v>
      </c>
      <c r="G281" s="5" t="s">
        <v>2685</v>
      </c>
      <c r="I281" s="5" t="s">
        <v>2378</v>
      </c>
      <c r="J281" s="5" t="s">
        <v>8619</v>
      </c>
      <c r="K281" s="5" t="s">
        <v>2952</v>
      </c>
    </row>
    <row r="282" spans="1:11" x14ac:dyDescent="0.2">
      <c r="A282" s="5" t="s">
        <v>7757</v>
      </c>
      <c r="B282" s="5" t="s">
        <v>9025</v>
      </c>
      <c r="C282" s="5" t="s">
        <v>2677</v>
      </c>
      <c r="E282" s="5" t="s">
        <v>7757</v>
      </c>
      <c r="F282" s="5" t="s">
        <v>9195</v>
      </c>
      <c r="G282" s="5" t="s">
        <v>1589</v>
      </c>
      <c r="I282" s="5" t="s">
        <v>1671</v>
      </c>
      <c r="J282" s="5" t="s">
        <v>7727</v>
      </c>
      <c r="K282" s="5" t="s">
        <v>1911</v>
      </c>
    </row>
    <row r="283" spans="1:11" x14ac:dyDescent="0.2">
      <c r="A283" s="5" t="s">
        <v>9539</v>
      </c>
      <c r="B283" s="5" t="s">
        <v>7725</v>
      </c>
      <c r="C283" s="5" t="s">
        <v>2678</v>
      </c>
      <c r="E283" s="5" t="s">
        <v>9539</v>
      </c>
      <c r="F283" s="5" t="s">
        <v>9196</v>
      </c>
      <c r="G283" s="5" t="s">
        <v>2686</v>
      </c>
      <c r="I283" s="5" t="s">
        <v>6705</v>
      </c>
      <c r="J283" s="5" t="s">
        <v>284</v>
      </c>
      <c r="K283" s="5" t="s">
        <v>2953</v>
      </c>
    </row>
    <row r="284" spans="1:11" x14ac:dyDescent="0.2">
      <c r="A284" s="5" t="s">
        <v>9540</v>
      </c>
      <c r="B284" s="5" t="s">
        <v>9026</v>
      </c>
      <c r="C284" s="5" t="s">
        <v>2679</v>
      </c>
      <c r="E284" s="5" t="s">
        <v>9540</v>
      </c>
      <c r="F284" s="5" t="s">
        <v>1027</v>
      </c>
      <c r="G284" s="5" t="s">
        <v>2687</v>
      </c>
      <c r="I284" s="5" t="s">
        <v>10093</v>
      </c>
      <c r="J284" s="5" t="s">
        <v>6706</v>
      </c>
      <c r="K284" s="5" t="s">
        <v>2954</v>
      </c>
    </row>
    <row r="285" spans="1:11" x14ac:dyDescent="0.2">
      <c r="A285" s="5" t="s">
        <v>8037</v>
      </c>
      <c r="B285" s="5" t="s">
        <v>7345</v>
      </c>
      <c r="C285" s="5" t="s">
        <v>2680</v>
      </c>
      <c r="E285" s="5" t="s">
        <v>8037</v>
      </c>
      <c r="F285" s="5" t="s">
        <v>9197</v>
      </c>
      <c r="G285" s="5" t="s">
        <v>427</v>
      </c>
      <c r="I285" s="5" t="s">
        <v>736</v>
      </c>
      <c r="J285" s="5" t="s">
        <v>9021</v>
      </c>
      <c r="K285" s="5" t="s">
        <v>2462</v>
      </c>
    </row>
    <row r="286" spans="1:11" x14ac:dyDescent="0.2">
      <c r="A286" s="5" t="s">
        <v>3197</v>
      </c>
      <c r="B286" s="5" t="s">
        <v>9027</v>
      </c>
      <c r="C286" s="5" t="s">
        <v>671</v>
      </c>
      <c r="E286" s="5" t="s">
        <v>3197</v>
      </c>
      <c r="F286" s="5" t="s">
        <v>7607</v>
      </c>
      <c r="G286" s="5" t="s">
        <v>2688</v>
      </c>
      <c r="I286" s="5" t="s">
        <v>5272</v>
      </c>
      <c r="J286" s="5" t="s">
        <v>2020</v>
      </c>
      <c r="K286" s="5" t="s">
        <v>1795</v>
      </c>
    </row>
    <row r="287" spans="1:11" x14ac:dyDescent="0.2">
      <c r="A287" s="5" t="s">
        <v>9541</v>
      </c>
      <c r="B287" s="5" t="s">
        <v>9028</v>
      </c>
      <c r="C287" s="5" t="s">
        <v>2681</v>
      </c>
      <c r="E287" s="5" t="s">
        <v>9541</v>
      </c>
      <c r="F287" s="5" t="s">
        <v>2873</v>
      </c>
      <c r="G287" s="5" t="s">
        <v>1454</v>
      </c>
      <c r="I287" s="5" t="s">
        <v>5540</v>
      </c>
      <c r="J287" s="5" t="s">
        <v>7732</v>
      </c>
      <c r="K287" s="5" t="s">
        <v>2461</v>
      </c>
    </row>
    <row r="288" spans="1:11" x14ac:dyDescent="0.2">
      <c r="A288" s="5" t="s">
        <v>5570</v>
      </c>
      <c r="B288" s="5" t="s">
        <v>900</v>
      </c>
      <c r="C288" s="5" t="s">
        <v>2333</v>
      </c>
      <c r="E288" s="5" t="s">
        <v>5570</v>
      </c>
      <c r="F288" s="5" t="s">
        <v>9198</v>
      </c>
      <c r="G288" s="5" t="s">
        <v>2689</v>
      </c>
      <c r="I288" s="5" t="s">
        <v>364</v>
      </c>
      <c r="J288" s="5" t="s">
        <v>9022</v>
      </c>
      <c r="K288" s="5" t="s">
        <v>2955</v>
      </c>
    </row>
    <row r="289" spans="1:11" x14ac:dyDescent="0.2">
      <c r="A289" s="5" t="s">
        <v>1221</v>
      </c>
      <c r="B289" s="5" t="s">
        <v>9029</v>
      </c>
      <c r="C289" s="5" t="s">
        <v>688</v>
      </c>
      <c r="E289" s="5" t="s">
        <v>1221</v>
      </c>
      <c r="F289" s="5" t="s">
        <v>9199</v>
      </c>
      <c r="G289" s="5" t="s">
        <v>682</v>
      </c>
      <c r="I289" s="5" t="s">
        <v>10094</v>
      </c>
      <c r="J289" s="5" t="s">
        <v>9023</v>
      </c>
      <c r="K289" s="5" t="s">
        <v>2401</v>
      </c>
    </row>
    <row r="290" spans="1:11" x14ac:dyDescent="0.2">
      <c r="A290" s="5" t="s">
        <v>9542</v>
      </c>
      <c r="B290" s="5" t="s">
        <v>9030</v>
      </c>
      <c r="C290" s="5" t="s">
        <v>699</v>
      </c>
      <c r="E290" s="5" t="s">
        <v>9542</v>
      </c>
      <c r="F290" s="5" t="s">
        <v>3098</v>
      </c>
      <c r="G290" s="5" t="s">
        <v>1560</v>
      </c>
      <c r="I290" s="5" t="s">
        <v>10095</v>
      </c>
      <c r="J290" s="5" t="s">
        <v>9024</v>
      </c>
      <c r="K290" s="5" t="s">
        <v>1811</v>
      </c>
    </row>
    <row r="291" spans="1:11" x14ac:dyDescent="0.2">
      <c r="A291" s="5" t="s">
        <v>9543</v>
      </c>
      <c r="B291" s="5" t="s">
        <v>1130</v>
      </c>
      <c r="C291" s="5" t="s">
        <v>2682</v>
      </c>
      <c r="E291" s="5" t="s">
        <v>9543</v>
      </c>
      <c r="F291" s="5" t="s">
        <v>9200</v>
      </c>
      <c r="G291" s="5" t="s">
        <v>2690</v>
      </c>
      <c r="I291" s="5" t="s">
        <v>3826</v>
      </c>
      <c r="J291" s="5" t="s">
        <v>2439</v>
      </c>
      <c r="K291" s="5" t="s">
        <v>2442</v>
      </c>
    </row>
    <row r="292" spans="1:11" x14ac:dyDescent="0.2">
      <c r="A292" s="5" t="s">
        <v>8085</v>
      </c>
      <c r="B292" s="5" t="s">
        <v>2425</v>
      </c>
      <c r="C292" s="5" t="s">
        <v>2683</v>
      </c>
      <c r="E292" s="5" t="s">
        <v>8085</v>
      </c>
      <c r="F292" s="5" t="s">
        <v>6729</v>
      </c>
      <c r="G292" s="5" t="s">
        <v>678</v>
      </c>
      <c r="I292" s="5" t="s">
        <v>10096</v>
      </c>
      <c r="J292" s="5" t="s">
        <v>9025</v>
      </c>
      <c r="K292" s="5" t="s">
        <v>2089</v>
      </c>
    </row>
    <row r="293" spans="1:11" x14ac:dyDescent="0.2">
      <c r="A293" s="5" t="s">
        <v>7848</v>
      </c>
      <c r="B293" s="5" t="s">
        <v>9031</v>
      </c>
      <c r="C293" s="5" t="s">
        <v>2371</v>
      </c>
      <c r="E293" s="5" t="s">
        <v>7848</v>
      </c>
      <c r="F293" s="5" t="s">
        <v>8117</v>
      </c>
      <c r="G293" s="5" t="s">
        <v>1567</v>
      </c>
      <c r="I293" s="5" t="s">
        <v>2781</v>
      </c>
      <c r="J293" s="5" t="s">
        <v>7725</v>
      </c>
      <c r="K293" s="5" t="s">
        <v>2956</v>
      </c>
    </row>
    <row r="294" spans="1:11" x14ac:dyDescent="0.2">
      <c r="A294" s="5" t="s">
        <v>7910</v>
      </c>
      <c r="B294" s="5" t="s">
        <v>6704</v>
      </c>
      <c r="C294" s="5" t="s">
        <v>2684</v>
      </c>
      <c r="E294" s="5" t="s">
        <v>7910</v>
      </c>
      <c r="F294" s="5" t="s">
        <v>7454</v>
      </c>
      <c r="G294" s="5" t="s">
        <v>677</v>
      </c>
      <c r="I294" s="5" t="s">
        <v>6727</v>
      </c>
      <c r="J294" s="5" t="s">
        <v>2569</v>
      </c>
      <c r="K294" s="5" t="s">
        <v>2490</v>
      </c>
    </row>
    <row r="295" spans="1:11" x14ac:dyDescent="0.2">
      <c r="A295" s="5" t="s">
        <v>9544</v>
      </c>
      <c r="B295" s="5" t="s">
        <v>1629</v>
      </c>
      <c r="C295" s="5" t="s">
        <v>1582</v>
      </c>
      <c r="E295" s="5" t="s">
        <v>9544</v>
      </c>
      <c r="F295" s="5" t="s">
        <v>492</v>
      </c>
      <c r="G295" s="5" t="s">
        <v>683</v>
      </c>
      <c r="I295" s="5" t="s">
        <v>3543</v>
      </c>
      <c r="J295" s="5" t="s">
        <v>9026</v>
      </c>
      <c r="K295" s="5" t="s">
        <v>2957</v>
      </c>
    </row>
    <row r="296" spans="1:11" x14ac:dyDescent="0.2">
      <c r="A296" s="5" t="s">
        <v>5927</v>
      </c>
      <c r="B296" s="5" t="s">
        <v>1753</v>
      </c>
      <c r="C296" s="5" t="s">
        <v>2685</v>
      </c>
      <c r="E296" s="5" t="s">
        <v>5927</v>
      </c>
      <c r="F296" s="5" t="s">
        <v>1338</v>
      </c>
      <c r="G296" s="5" t="s">
        <v>1570</v>
      </c>
      <c r="I296" s="5" t="s">
        <v>3840</v>
      </c>
      <c r="J296" s="5" t="s">
        <v>7345</v>
      </c>
      <c r="K296" s="5" t="s">
        <v>2958</v>
      </c>
    </row>
    <row r="297" spans="1:11" x14ac:dyDescent="0.2">
      <c r="A297" s="5" t="s">
        <v>9545</v>
      </c>
      <c r="B297" s="5" t="s">
        <v>1775</v>
      </c>
      <c r="C297" s="5" t="s">
        <v>1589</v>
      </c>
      <c r="E297" s="5" t="s">
        <v>9545</v>
      </c>
      <c r="F297" s="5" t="s">
        <v>7530</v>
      </c>
      <c r="G297" s="5" t="s">
        <v>2691</v>
      </c>
      <c r="I297" s="5" t="s">
        <v>6661</v>
      </c>
      <c r="J297" s="5" t="s">
        <v>9027</v>
      </c>
      <c r="K297" s="5" t="s">
        <v>2959</v>
      </c>
    </row>
    <row r="298" spans="1:11" x14ac:dyDescent="0.2">
      <c r="A298" s="5" t="s">
        <v>7855</v>
      </c>
      <c r="B298" s="5" t="s">
        <v>2382</v>
      </c>
      <c r="C298" s="5" t="s">
        <v>2686</v>
      </c>
      <c r="E298" s="5" t="s">
        <v>7855</v>
      </c>
      <c r="F298" s="5" t="s">
        <v>5954</v>
      </c>
      <c r="G298" s="5" t="s">
        <v>2692</v>
      </c>
      <c r="I298" s="5" t="s">
        <v>3492</v>
      </c>
      <c r="J298" s="5" t="s">
        <v>9028</v>
      </c>
      <c r="K298" s="5" t="s">
        <v>2960</v>
      </c>
    </row>
    <row r="299" spans="1:11" x14ac:dyDescent="0.2">
      <c r="A299" s="5" t="s">
        <v>7903</v>
      </c>
      <c r="B299" s="5" t="s">
        <v>7328</v>
      </c>
      <c r="C299" s="5" t="s">
        <v>2687</v>
      </c>
      <c r="E299" s="5" t="s">
        <v>7903</v>
      </c>
      <c r="F299" s="5" t="s">
        <v>9201</v>
      </c>
      <c r="G299" s="5" t="s">
        <v>1599</v>
      </c>
      <c r="I299" s="5" t="s">
        <v>10097</v>
      </c>
      <c r="J299" s="5" t="s">
        <v>900</v>
      </c>
      <c r="K299" s="5" t="s">
        <v>1902</v>
      </c>
    </row>
    <row r="300" spans="1:11" x14ac:dyDescent="0.2">
      <c r="A300" s="5" t="s">
        <v>9546</v>
      </c>
      <c r="B300" s="5" t="s">
        <v>9032</v>
      </c>
      <c r="C300" s="5" t="s">
        <v>427</v>
      </c>
      <c r="E300" s="5" t="s">
        <v>9546</v>
      </c>
      <c r="F300" s="5" t="s">
        <v>9202</v>
      </c>
      <c r="G300" s="5" t="s">
        <v>2693</v>
      </c>
      <c r="I300" s="5" t="s">
        <v>8497</v>
      </c>
      <c r="J300" s="5" t="s">
        <v>9029</v>
      </c>
      <c r="K300" s="5" t="s">
        <v>2961</v>
      </c>
    </row>
    <row r="301" spans="1:11" x14ac:dyDescent="0.2">
      <c r="A301" s="5" t="s">
        <v>9547</v>
      </c>
      <c r="B301" s="5" t="s">
        <v>9033</v>
      </c>
      <c r="C301" s="5" t="s">
        <v>2688</v>
      </c>
      <c r="E301" s="5" t="s">
        <v>9547</v>
      </c>
      <c r="F301" s="5" t="s">
        <v>3240</v>
      </c>
      <c r="G301" s="5" t="s">
        <v>2694</v>
      </c>
      <c r="I301" s="5" t="s">
        <v>1622</v>
      </c>
      <c r="J301" s="5" t="s">
        <v>9030</v>
      </c>
      <c r="K301" s="5" t="s">
        <v>452</v>
      </c>
    </row>
    <row r="302" spans="1:11" x14ac:dyDescent="0.2">
      <c r="A302" s="5" t="s">
        <v>9548</v>
      </c>
      <c r="B302" s="5" t="s">
        <v>2482</v>
      </c>
      <c r="C302" s="5" t="s">
        <v>1454</v>
      </c>
      <c r="E302" s="5" t="s">
        <v>9548</v>
      </c>
      <c r="F302" s="5" t="s">
        <v>2475</v>
      </c>
      <c r="G302" s="5" t="s">
        <v>1616</v>
      </c>
      <c r="I302" s="5" t="s">
        <v>10098</v>
      </c>
      <c r="J302" s="5" t="s">
        <v>1130</v>
      </c>
      <c r="K302" s="5" t="s">
        <v>2464</v>
      </c>
    </row>
    <row r="303" spans="1:11" x14ac:dyDescent="0.2">
      <c r="A303" s="5" t="s">
        <v>9549</v>
      </c>
      <c r="B303" s="5" t="s">
        <v>5183</v>
      </c>
      <c r="C303" s="5" t="s">
        <v>2689</v>
      </c>
      <c r="E303" s="5" t="s">
        <v>9549</v>
      </c>
      <c r="F303" s="5" t="s">
        <v>8032</v>
      </c>
      <c r="G303" s="5" t="s">
        <v>2695</v>
      </c>
      <c r="I303" s="5" t="s">
        <v>10099</v>
      </c>
      <c r="J303" s="5" t="s">
        <v>2425</v>
      </c>
      <c r="K303" s="5" t="s">
        <v>2962</v>
      </c>
    </row>
    <row r="304" spans="1:11" x14ac:dyDescent="0.2">
      <c r="A304" s="5" t="s">
        <v>9550</v>
      </c>
      <c r="B304" s="5" t="s">
        <v>2427</v>
      </c>
      <c r="C304" s="5" t="s">
        <v>682</v>
      </c>
      <c r="E304" s="5" t="s">
        <v>9550</v>
      </c>
      <c r="F304" s="5" t="s">
        <v>1210</v>
      </c>
      <c r="G304" s="5" t="s">
        <v>1550</v>
      </c>
      <c r="I304" s="5" t="s">
        <v>1754</v>
      </c>
      <c r="J304" s="5" t="s">
        <v>9031</v>
      </c>
      <c r="K304" s="5" t="s">
        <v>2963</v>
      </c>
    </row>
    <row r="305" spans="1:11" x14ac:dyDescent="0.2">
      <c r="A305" s="5" t="s">
        <v>9551</v>
      </c>
      <c r="B305" s="5" t="s">
        <v>8753</v>
      </c>
      <c r="C305" s="5" t="s">
        <v>1560</v>
      </c>
      <c r="E305" s="5" t="s">
        <v>9551</v>
      </c>
      <c r="F305" s="5" t="s">
        <v>4245</v>
      </c>
      <c r="G305" s="5" t="s">
        <v>2696</v>
      </c>
      <c r="I305" s="5" t="s">
        <v>4002</v>
      </c>
      <c r="J305" s="5" t="s">
        <v>6704</v>
      </c>
      <c r="K305" s="5" t="s">
        <v>791</v>
      </c>
    </row>
    <row r="306" spans="1:11" x14ac:dyDescent="0.2">
      <c r="A306" s="5" t="s">
        <v>9552</v>
      </c>
      <c r="B306" s="5" t="s">
        <v>3859</v>
      </c>
      <c r="C306" s="5" t="s">
        <v>2690</v>
      </c>
      <c r="E306" s="5" t="s">
        <v>9552</v>
      </c>
      <c r="F306" s="5" t="s">
        <v>9203</v>
      </c>
      <c r="G306" s="5" t="s">
        <v>2697</v>
      </c>
      <c r="I306" s="5" t="s">
        <v>8544</v>
      </c>
      <c r="J306" s="5" t="s">
        <v>1629</v>
      </c>
      <c r="K306" s="5" t="s">
        <v>2964</v>
      </c>
    </row>
    <row r="307" spans="1:11" x14ac:dyDescent="0.2">
      <c r="A307" s="5" t="s">
        <v>9553</v>
      </c>
      <c r="B307" s="5" t="s">
        <v>9034</v>
      </c>
      <c r="C307" s="5" t="s">
        <v>678</v>
      </c>
      <c r="E307" s="5" t="s">
        <v>9553</v>
      </c>
      <c r="F307" s="5" t="s">
        <v>7657</v>
      </c>
      <c r="G307" s="5" t="s">
        <v>2349</v>
      </c>
      <c r="I307" s="5" t="s">
        <v>10100</v>
      </c>
      <c r="J307" s="5" t="s">
        <v>1753</v>
      </c>
      <c r="K307" s="5" t="s">
        <v>2965</v>
      </c>
    </row>
    <row r="308" spans="1:11" x14ac:dyDescent="0.2">
      <c r="A308" s="5" t="s">
        <v>9554</v>
      </c>
      <c r="B308" s="5" t="s">
        <v>5188</v>
      </c>
      <c r="C308" s="5" t="s">
        <v>1567</v>
      </c>
      <c r="E308" s="5" t="s">
        <v>9554</v>
      </c>
      <c r="F308" s="5" t="s">
        <v>7551</v>
      </c>
      <c r="G308" s="5" t="s">
        <v>1010</v>
      </c>
      <c r="I308" s="5" t="s">
        <v>10101</v>
      </c>
      <c r="J308" s="5" t="s">
        <v>1775</v>
      </c>
      <c r="K308" s="5" t="s">
        <v>2412</v>
      </c>
    </row>
    <row r="309" spans="1:11" x14ac:dyDescent="0.2">
      <c r="A309" s="5" t="s">
        <v>8061</v>
      </c>
      <c r="B309" s="5" t="s">
        <v>7513</v>
      </c>
      <c r="C309" s="5" t="s">
        <v>677</v>
      </c>
      <c r="E309" s="5" t="s">
        <v>8061</v>
      </c>
      <c r="F309" s="5" t="s">
        <v>784</v>
      </c>
      <c r="G309" s="5" t="s">
        <v>2351</v>
      </c>
      <c r="I309" s="5" t="s">
        <v>10102</v>
      </c>
      <c r="J309" s="5" t="s">
        <v>2382</v>
      </c>
      <c r="K309" s="5" t="s">
        <v>2024</v>
      </c>
    </row>
    <row r="310" spans="1:11" x14ac:dyDescent="0.2">
      <c r="A310" s="5" t="s">
        <v>9555</v>
      </c>
      <c r="B310" s="5" t="s">
        <v>1927</v>
      </c>
      <c r="C310" s="5" t="s">
        <v>683</v>
      </c>
      <c r="E310" s="5" t="s">
        <v>9555</v>
      </c>
      <c r="F310" s="5" t="s">
        <v>1337</v>
      </c>
      <c r="G310" s="5" t="s">
        <v>2698</v>
      </c>
      <c r="I310" s="5" t="s">
        <v>3682</v>
      </c>
      <c r="J310" s="5" t="s">
        <v>7328</v>
      </c>
      <c r="K310" s="5" t="s">
        <v>640</v>
      </c>
    </row>
    <row r="311" spans="1:11" x14ac:dyDescent="0.2">
      <c r="A311" s="5" t="s">
        <v>9556</v>
      </c>
      <c r="B311" s="5" t="s">
        <v>9035</v>
      </c>
      <c r="C311" s="5" t="s">
        <v>1570</v>
      </c>
      <c r="E311" s="5" t="s">
        <v>9556</v>
      </c>
      <c r="F311" s="5" t="s">
        <v>3368</v>
      </c>
      <c r="G311" s="5" t="s">
        <v>689</v>
      </c>
      <c r="I311" s="5" t="s">
        <v>10103</v>
      </c>
      <c r="J311" s="5" t="s">
        <v>9032</v>
      </c>
      <c r="K311" s="5" t="s">
        <v>2966</v>
      </c>
    </row>
    <row r="312" spans="1:11" x14ac:dyDescent="0.2">
      <c r="A312" s="5" t="s">
        <v>9557</v>
      </c>
      <c r="B312" s="5" t="s">
        <v>9036</v>
      </c>
      <c r="C312" s="5" t="s">
        <v>2691</v>
      </c>
      <c r="E312" s="5" t="s">
        <v>9557</v>
      </c>
      <c r="F312" s="5" t="s">
        <v>9204</v>
      </c>
      <c r="G312" s="5" t="s">
        <v>2699</v>
      </c>
      <c r="I312" s="5" t="s">
        <v>10104</v>
      </c>
      <c r="J312" s="5" t="s">
        <v>9033</v>
      </c>
      <c r="K312" s="5" t="s">
        <v>1320</v>
      </c>
    </row>
    <row r="313" spans="1:11" x14ac:dyDescent="0.2">
      <c r="A313" s="5" t="s">
        <v>9558</v>
      </c>
      <c r="B313" s="5" t="s">
        <v>8776</v>
      </c>
      <c r="C313" s="5" t="s">
        <v>2692</v>
      </c>
      <c r="E313" s="5" t="s">
        <v>9558</v>
      </c>
      <c r="F313" s="5" t="s">
        <v>2331</v>
      </c>
      <c r="G313" s="5" t="s">
        <v>2359</v>
      </c>
      <c r="I313" s="5" t="s">
        <v>1703</v>
      </c>
      <c r="J313" s="5" t="s">
        <v>2482</v>
      </c>
      <c r="K313" s="5" t="s">
        <v>2967</v>
      </c>
    </row>
    <row r="314" spans="1:11" x14ac:dyDescent="0.2">
      <c r="A314" s="5" t="s">
        <v>9559</v>
      </c>
      <c r="B314" s="5" t="s">
        <v>6658</v>
      </c>
      <c r="C314" s="5" t="s">
        <v>1599</v>
      </c>
      <c r="E314" s="5" t="s">
        <v>9559</v>
      </c>
      <c r="F314" s="5" t="s">
        <v>5913</v>
      </c>
      <c r="G314" s="5" t="s">
        <v>2700</v>
      </c>
      <c r="I314" s="5" t="s">
        <v>10105</v>
      </c>
      <c r="J314" s="5" t="s">
        <v>5183</v>
      </c>
      <c r="K314" s="5" t="s">
        <v>2968</v>
      </c>
    </row>
    <row r="315" spans="1:11" x14ac:dyDescent="0.2">
      <c r="A315" s="5" t="s">
        <v>5012</v>
      </c>
      <c r="B315" s="5" t="s">
        <v>7115</v>
      </c>
      <c r="C315" s="5" t="s">
        <v>2693</v>
      </c>
      <c r="E315" s="5" t="s">
        <v>5012</v>
      </c>
      <c r="F315" s="5" t="s">
        <v>3924</v>
      </c>
      <c r="G315" s="5" t="s">
        <v>2701</v>
      </c>
      <c r="I315" s="5" t="s">
        <v>10106</v>
      </c>
      <c r="J315" s="5" t="s">
        <v>2427</v>
      </c>
      <c r="K315" s="5" t="s">
        <v>2969</v>
      </c>
    </row>
    <row r="316" spans="1:11" x14ac:dyDescent="0.2">
      <c r="A316" s="5" t="s">
        <v>9560</v>
      </c>
      <c r="B316" s="5" t="s">
        <v>2108</v>
      </c>
      <c r="C316" s="5" t="s">
        <v>2694</v>
      </c>
      <c r="E316" s="5" t="s">
        <v>9560</v>
      </c>
      <c r="F316" s="5" t="s">
        <v>3177</v>
      </c>
      <c r="G316" s="5" t="s">
        <v>2702</v>
      </c>
      <c r="I316" s="5" t="s">
        <v>10107</v>
      </c>
      <c r="J316" s="5" t="s">
        <v>8753</v>
      </c>
      <c r="K316" s="5" t="s">
        <v>2970</v>
      </c>
    </row>
    <row r="317" spans="1:11" x14ac:dyDescent="0.2">
      <c r="A317" s="5" t="s">
        <v>9561</v>
      </c>
      <c r="B317" s="5" t="s">
        <v>7355</v>
      </c>
      <c r="C317" s="5" t="s">
        <v>1616</v>
      </c>
      <c r="E317" s="5" t="s">
        <v>9561</v>
      </c>
      <c r="F317" s="5" t="s">
        <v>7681</v>
      </c>
      <c r="G317" s="5" t="s">
        <v>1462</v>
      </c>
      <c r="I317" s="5" t="s">
        <v>8611</v>
      </c>
      <c r="J317" s="5" t="s">
        <v>3859</v>
      </c>
      <c r="K317" s="5" t="s">
        <v>1641</v>
      </c>
    </row>
    <row r="318" spans="1:11" x14ac:dyDescent="0.2">
      <c r="A318" s="5" t="s">
        <v>9562</v>
      </c>
      <c r="B318" s="5" t="s">
        <v>9037</v>
      </c>
      <c r="C318" s="5" t="s">
        <v>2695</v>
      </c>
      <c r="E318" s="5" t="s">
        <v>9562</v>
      </c>
      <c r="F318" s="5" t="s">
        <v>9205</v>
      </c>
      <c r="G318" s="5" t="s">
        <v>2340</v>
      </c>
      <c r="I318" s="5" t="s">
        <v>1650</v>
      </c>
      <c r="J318" s="5" t="s">
        <v>9034</v>
      </c>
      <c r="K318" s="5" t="s">
        <v>2971</v>
      </c>
    </row>
    <row r="319" spans="1:11" x14ac:dyDescent="0.2">
      <c r="A319" s="5" t="s">
        <v>7916</v>
      </c>
      <c r="B319" s="5" t="s">
        <v>9038</v>
      </c>
      <c r="C319" s="5" t="s">
        <v>1550</v>
      </c>
      <c r="E319" s="5" t="s">
        <v>7916</v>
      </c>
      <c r="F319" s="5" t="s">
        <v>825</v>
      </c>
      <c r="G319" s="5" t="s">
        <v>1535</v>
      </c>
      <c r="I319" s="5" t="s">
        <v>10108</v>
      </c>
      <c r="J319" s="5" t="s">
        <v>5188</v>
      </c>
      <c r="K319" s="5" t="s">
        <v>1806</v>
      </c>
    </row>
    <row r="320" spans="1:11" x14ac:dyDescent="0.2">
      <c r="A320" s="5" t="s">
        <v>9563</v>
      </c>
      <c r="B320" s="5" t="s">
        <v>1715</v>
      </c>
      <c r="C320" s="5" t="s">
        <v>2696</v>
      </c>
      <c r="E320" s="5" t="s">
        <v>9563</v>
      </c>
      <c r="F320" s="5" t="s">
        <v>7687</v>
      </c>
      <c r="G320" s="5" t="s">
        <v>2703</v>
      </c>
      <c r="I320" s="5" t="s">
        <v>10109</v>
      </c>
      <c r="J320" s="5" t="s">
        <v>7513</v>
      </c>
      <c r="K320" s="5" t="s">
        <v>2972</v>
      </c>
    </row>
    <row r="321" spans="1:11" x14ac:dyDescent="0.2">
      <c r="A321" s="5" t="s">
        <v>5714</v>
      </c>
      <c r="B321" s="5" t="s">
        <v>9039</v>
      </c>
      <c r="C321" s="5" t="s">
        <v>2697</v>
      </c>
      <c r="E321" s="5" t="s">
        <v>5714</v>
      </c>
      <c r="F321" s="5" t="s">
        <v>999</v>
      </c>
      <c r="G321" s="5" t="s">
        <v>1532</v>
      </c>
      <c r="I321" s="5" t="s">
        <v>8748</v>
      </c>
      <c r="J321" s="5" t="s">
        <v>1927</v>
      </c>
      <c r="K321" s="5" t="s">
        <v>2973</v>
      </c>
    </row>
    <row r="322" spans="1:11" x14ac:dyDescent="0.2">
      <c r="A322" s="5" t="s">
        <v>9564</v>
      </c>
      <c r="B322" s="5" t="s">
        <v>1026</v>
      </c>
      <c r="C322" s="5" t="s">
        <v>2349</v>
      </c>
      <c r="E322" s="5" t="s">
        <v>9564</v>
      </c>
      <c r="F322" s="5" t="s">
        <v>9206</v>
      </c>
      <c r="G322" s="5" t="s">
        <v>2705</v>
      </c>
      <c r="I322" s="5" t="s">
        <v>10110</v>
      </c>
      <c r="J322" s="5" t="s">
        <v>9035</v>
      </c>
      <c r="K322" s="5" t="s">
        <v>2974</v>
      </c>
    </row>
    <row r="323" spans="1:11" x14ac:dyDescent="0.2">
      <c r="A323" s="5" t="s">
        <v>4888</v>
      </c>
      <c r="B323" s="5" t="s">
        <v>291</v>
      </c>
      <c r="C323" s="5" t="s">
        <v>1010</v>
      </c>
      <c r="E323" s="5" t="s">
        <v>4888</v>
      </c>
      <c r="F323" s="5" t="s">
        <v>9207</v>
      </c>
      <c r="G323" s="5" t="s">
        <v>2706</v>
      </c>
      <c r="I323" s="5" t="s">
        <v>8465</v>
      </c>
      <c r="J323" s="5" t="s">
        <v>9036</v>
      </c>
      <c r="K323" s="5" t="s">
        <v>542</v>
      </c>
    </row>
    <row r="324" spans="1:11" x14ac:dyDescent="0.2">
      <c r="A324" s="5" t="s">
        <v>9565</v>
      </c>
      <c r="B324" s="5" t="s">
        <v>7326</v>
      </c>
      <c r="C324" s="5" t="s">
        <v>2351</v>
      </c>
      <c r="E324" s="5" t="s">
        <v>9565</v>
      </c>
      <c r="F324" s="5" t="s">
        <v>2882</v>
      </c>
      <c r="G324" s="5" t="s">
        <v>2707</v>
      </c>
      <c r="I324" s="5" t="s">
        <v>3744</v>
      </c>
      <c r="J324" s="5" t="s">
        <v>8776</v>
      </c>
      <c r="K324" s="5" t="s">
        <v>2975</v>
      </c>
    </row>
    <row r="325" spans="1:11" x14ac:dyDescent="0.2">
      <c r="A325" s="5" t="s">
        <v>5612</v>
      </c>
      <c r="B325" s="5" t="s">
        <v>7745</v>
      </c>
      <c r="C325" s="5" t="s">
        <v>2698</v>
      </c>
      <c r="E325" s="5" t="s">
        <v>5612</v>
      </c>
      <c r="F325" s="5" t="s">
        <v>9208</v>
      </c>
      <c r="G325" s="5" t="s">
        <v>2708</v>
      </c>
      <c r="I325" s="5" t="s">
        <v>8468</v>
      </c>
      <c r="J325" s="5" t="s">
        <v>6658</v>
      </c>
      <c r="K325" s="5" t="s">
        <v>1735</v>
      </c>
    </row>
    <row r="326" spans="1:11" x14ac:dyDescent="0.2">
      <c r="A326" s="5" t="s">
        <v>7841</v>
      </c>
      <c r="B326" s="5" t="s">
        <v>2183</v>
      </c>
      <c r="C326" s="5" t="s">
        <v>689</v>
      </c>
      <c r="E326" s="5" t="s">
        <v>7841</v>
      </c>
      <c r="F326" s="5" t="s">
        <v>9209</v>
      </c>
      <c r="G326" s="5" t="s">
        <v>1527</v>
      </c>
      <c r="I326" s="5" t="s">
        <v>10111</v>
      </c>
      <c r="J326" s="5" t="s">
        <v>7115</v>
      </c>
      <c r="K326" s="5" t="s">
        <v>2976</v>
      </c>
    </row>
    <row r="327" spans="1:11" x14ac:dyDescent="0.2">
      <c r="A327" s="5" t="s">
        <v>9566</v>
      </c>
      <c r="B327" s="5" t="s">
        <v>9040</v>
      </c>
      <c r="C327" s="5" t="s">
        <v>2699</v>
      </c>
      <c r="E327" s="5" t="s">
        <v>9566</v>
      </c>
      <c r="F327" s="5" t="s">
        <v>5818</v>
      </c>
      <c r="G327" s="5" t="s">
        <v>2709</v>
      </c>
      <c r="I327" s="5" t="s">
        <v>632</v>
      </c>
      <c r="J327" s="5" t="s">
        <v>2108</v>
      </c>
      <c r="K327" s="5" t="s">
        <v>2977</v>
      </c>
    </row>
    <row r="328" spans="1:11" x14ac:dyDescent="0.2">
      <c r="A328" s="5" t="s">
        <v>7867</v>
      </c>
      <c r="B328" s="5" t="s">
        <v>6813</v>
      </c>
      <c r="C328" s="5" t="s">
        <v>2359</v>
      </c>
      <c r="E328" s="5" t="s">
        <v>7867</v>
      </c>
      <c r="F328" s="5" t="s">
        <v>9210</v>
      </c>
      <c r="G328" s="5" t="s">
        <v>2368</v>
      </c>
      <c r="I328" s="5" t="s">
        <v>8659</v>
      </c>
      <c r="J328" s="5" t="s">
        <v>7355</v>
      </c>
      <c r="K328" s="5" t="s">
        <v>2978</v>
      </c>
    </row>
    <row r="329" spans="1:11" x14ac:dyDescent="0.2">
      <c r="A329" s="5" t="s">
        <v>9567</v>
      </c>
      <c r="B329" s="5" t="s">
        <v>9041</v>
      </c>
      <c r="C329" s="5" t="s">
        <v>2700</v>
      </c>
      <c r="E329" s="5" t="s">
        <v>9567</v>
      </c>
      <c r="F329" s="5" t="s">
        <v>7692</v>
      </c>
      <c r="G329" s="5" t="s">
        <v>2710</v>
      </c>
      <c r="I329" s="5" t="s">
        <v>10112</v>
      </c>
      <c r="J329" s="5" t="s">
        <v>9037</v>
      </c>
      <c r="K329" s="5" t="s">
        <v>1879</v>
      </c>
    </row>
    <row r="330" spans="1:11" x14ac:dyDescent="0.2">
      <c r="A330" s="5" t="s">
        <v>2262</v>
      </c>
      <c r="B330" s="5" t="s">
        <v>9042</v>
      </c>
      <c r="C330" s="5" t="s">
        <v>2701</v>
      </c>
      <c r="E330" s="5" t="s">
        <v>2262</v>
      </c>
      <c r="F330" s="5" t="s">
        <v>9211</v>
      </c>
      <c r="G330" s="5" t="s">
        <v>2369</v>
      </c>
      <c r="I330" s="5" t="s">
        <v>3972</v>
      </c>
      <c r="J330" s="5" t="s">
        <v>2539</v>
      </c>
      <c r="K330" s="5" t="s">
        <v>2979</v>
      </c>
    </row>
    <row r="331" spans="1:11" x14ac:dyDescent="0.2">
      <c r="A331" s="5" t="s">
        <v>7773</v>
      </c>
      <c r="B331" s="5" t="s">
        <v>5435</v>
      </c>
      <c r="C331" s="5" t="s">
        <v>2702</v>
      </c>
      <c r="E331" s="5" t="s">
        <v>7773</v>
      </c>
      <c r="F331" s="5" t="s">
        <v>9212</v>
      </c>
      <c r="G331" s="5" t="s">
        <v>1583</v>
      </c>
      <c r="I331" s="5" t="s">
        <v>10113</v>
      </c>
      <c r="J331" s="5" t="s">
        <v>9038</v>
      </c>
      <c r="K331" s="5" t="s">
        <v>2980</v>
      </c>
    </row>
    <row r="332" spans="1:11" x14ac:dyDescent="0.2">
      <c r="A332" s="5" t="s">
        <v>5624</v>
      </c>
      <c r="B332" s="5" t="s">
        <v>9043</v>
      </c>
      <c r="C332" s="5" t="s">
        <v>1462</v>
      </c>
      <c r="E332" s="5" t="s">
        <v>5624</v>
      </c>
      <c r="F332" s="5" t="s">
        <v>8188</v>
      </c>
      <c r="G332" s="5" t="s">
        <v>1566</v>
      </c>
      <c r="I332" s="5" t="s">
        <v>10114</v>
      </c>
      <c r="J332" s="5" t="s">
        <v>1715</v>
      </c>
      <c r="K332" s="5" t="s">
        <v>2981</v>
      </c>
    </row>
    <row r="333" spans="1:11" x14ac:dyDescent="0.2">
      <c r="A333" s="5" t="s">
        <v>9568</v>
      </c>
      <c r="B333" s="5" t="s">
        <v>2011</v>
      </c>
      <c r="C333" s="5" t="s">
        <v>2340</v>
      </c>
      <c r="E333" s="5" t="s">
        <v>9568</v>
      </c>
      <c r="F333" s="5" t="s">
        <v>198</v>
      </c>
      <c r="G333" s="5" t="s">
        <v>2711</v>
      </c>
      <c r="I333" s="5" t="s">
        <v>8674</v>
      </c>
      <c r="J333" s="5" t="s">
        <v>9039</v>
      </c>
      <c r="K333" s="5" t="s">
        <v>2982</v>
      </c>
    </row>
    <row r="334" spans="1:11" x14ac:dyDescent="0.2">
      <c r="A334" s="5" t="s">
        <v>5655</v>
      </c>
      <c r="B334" s="5" t="s">
        <v>2138</v>
      </c>
      <c r="C334" s="5" t="s">
        <v>1535</v>
      </c>
      <c r="E334" s="5" t="s">
        <v>5655</v>
      </c>
      <c r="F334" s="5" t="s">
        <v>9213</v>
      </c>
      <c r="G334" s="5" t="s">
        <v>1594</v>
      </c>
      <c r="I334" s="5" t="s">
        <v>10115</v>
      </c>
      <c r="J334" s="5" t="s">
        <v>1026</v>
      </c>
      <c r="K334" s="5" t="s">
        <v>638</v>
      </c>
    </row>
    <row r="335" spans="1:11" x14ac:dyDescent="0.2">
      <c r="A335" s="5" t="s">
        <v>9569</v>
      </c>
      <c r="B335" s="5" t="s">
        <v>7083</v>
      </c>
      <c r="C335" s="5" t="s">
        <v>2703</v>
      </c>
      <c r="E335" s="5" t="s">
        <v>9569</v>
      </c>
      <c r="F335" s="5" t="s">
        <v>9214</v>
      </c>
      <c r="G335" s="5" t="s">
        <v>2712</v>
      </c>
      <c r="I335" s="5" t="s">
        <v>3416</v>
      </c>
      <c r="J335" s="5" t="s">
        <v>291</v>
      </c>
      <c r="K335" s="5" t="s">
        <v>2383</v>
      </c>
    </row>
    <row r="336" spans="1:11" x14ac:dyDescent="0.2">
      <c r="A336" s="5" t="s">
        <v>7927</v>
      </c>
      <c r="B336" s="5" t="s">
        <v>239</v>
      </c>
      <c r="C336" s="5" t="s">
        <v>1532</v>
      </c>
      <c r="E336" s="5" t="s">
        <v>7927</v>
      </c>
      <c r="F336" s="5" t="s">
        <v>3788</v>
      </c>
      <c r="G336" s="5" t="s">
        <v>2713</v>
      </c>
      <c r="I336" s="5" t="s">
        <v>6611</v>
      </c>
      <c r="J336" s="5" t="s">
        <v>7326</v>
      </c>
      <c r="K336" s="5" t="s">
        <v>2983</v>
      </c>
    </row>
    <row r="337" spans="1:11" x14ac:dyDescent="0.2">
      <c r="A337" s="5" t="s">
        <v>9570</v>
      </c>
      <c r="B337" s="5" t="s">
        <v>9044</v>
      </c>
      <c r="C337" s="5" t="s">
        <v>2704</v>
      </c>
      <c r="E337" s="5" t="s">
        <v>9570</v>
      </c>
      <c r="F337" s="5" t="s">
        <v>9215</v>
      </c>
      <c r="G337" s="5" t="s">
        <v>2714</v>
      </c>
      <c r="I337" s="5" t="s">
        <v>3680</v>
      </c>
      <c r="J337" s="5" t="s">
        <v>7745</v>
      </c>
      <c r="K337" s="5" t="s">
        <v>2984</v>
      </c>
    </row>
    <row r="338" spans="1:11" x14ac:dyDescent="0.2">
      <c r="A338" s="5" t="s">
        <v>9571</v>
      </c>
      <c r="B338" s="5" t="s">
        <v>2045</v>
      </c>
      <c r="C338" s="5" t="s">
        <v>2705</v>
      </c>
      <c r="E338" s="5" t="s">
        <v>9571</v>
      </c>
      <c r="F338" s="5" t="s">
        <v>8142</v>
      </c>
      <c r="G338" s="5" t="s">
        <v>614</v>
      </c>
      <c r="I338" s="5" t="s">
        <v>5302</v>
      </c>
      <c r="J338" s="5" t="s">
        <v>2183</v>
      </c>
      <c r="K338" s="5" t="s">
        <v>2985</v>
      </c>
    </row>
    <row r="339" spans="1:11" x14ac:dyDescent="0.2">
      <c r="A339" s="5" t="s">
        <v>2261</v>
      </c>
      <c r="B339" s="5" t="s">
        <v>9045</v>
      </c>
      <c r="C339" s="5" t="s">
        <v>2706</v>
      </c>
      <c r="E339" s="5" t="s">
        <v>2261</v>
      </c>
      <c r="F339" s="5" t="s">
        <v>9216</v>
      </c>
      <c r="G339" s="5" t="s">
        <v>696</v>
      </c>
      <c r="I339" s="5" t="s">
        <v>1764</v>
      </c>
      <c r="J339" s="5" t="s">
        <v>9040</v>
      </c>
      <c r="K339" s="5" t="s">
        <v>1821</v>
      </c>
    </row>
    <row r="340" spans="1:11" x14ac:dyDescent="0.2">
      <c r="A340" s="5" t="s">
        <v>9572</v>
      </c>
      <c r="B340" s="5" t="s">
        <v>9046</v>
      </c>
      <c r="C340" s="5" t="s">
        <v>2707</v>
      </c>
      <c r="E340" s="5" t="s">
        <v>9572</v>
      </c>
      <c r="F340" s="5" t="s">
        <v>3205</v>
      </c>
      <c r="G340" s="5" t="s">
        <v>2715</v>
      </c>
      <c r="I340" s="5" t="s">
        <v>8784</v>
      </c>
      <c r="J340" s="5" t="s">
        <v>6813</v>
      </c>
      <c r="K340" s="5" t="s">
        <v>652</v>
      </c>
    </row>
    <row r="341" spans="1:11" x14ac:dyDescent="0.2">
      <c r="A341" s="5" t="s">
        <v>6937</v>
      </c>
      <c r="B341" s="5" t="s">
        <v>7174</v>
      </c>
      <c r="C341" s="5" t="s">
        <v>2708</v>
      </c>
      <c r="E341" s="5" t="s">
        <v>6937</v>
      </c>
      <c r="F341" s="5" t="s">
        <v>9217</v>
      </c>
      <c r="G341" s="5" t="s">
        <v>1546</v>
      </c>
      <c r="I341" s="5" t="s">
        <v>8490</v>
      </c>
      <c r="J341" s="5" t="s">
        <v>9041</v>
      </c>
      <c r="K341" s="5" t="s">
        <v>2986</v>
      </c>
    </row>
    <row r="342" spans="1:11" x14ac:dyDescent="0.2">
      <c r="A342" s="5" t="s">
        <v>9573</v>
      </c>
      <c r="B342" s="5" t="s">
        <v>289</v>
      </c>
      <c r="C342" s="5" t="s">
        <v>1527</v>
      </c>
      <c r="E342" s="5" t="s">
        <v>9573</v>
      </c>
      <c r="F342" s="5" t="s">
        <v>1217</v>
      </c>
      <c r="G342" s="5" t="s">
        <v>1576</v>
      </c>
      <c r="I342" s="5" t="s">
        <v>8729</v>
      </c>
      <c r="J342" s="5" t="s">
        <v>9042</v>
      </c>
      <c r="K342" s="5" t="s">
        <v>647</v>
      </c>
    </row>
    <row r="343" spans="1:11" x14ac:dyDescent="0.2">
      <c r="A343" s="5" t="s">
        <v>3132</v>
      </c>
      <c r="B343" s="5" t="s">
        <v>9047</v>
      </c>
      <c r="C343" s="5" t="s">
        <v>2709</v>
      </c>
      <c r="E343" s="5" t="s">
        <v>3132</v>
      </c>
      <c r="F343" s="5" t="s">
        <v>7676</v>
      </c>
      <c r="G343" s="5" t="s">
        <v>2717</v>
      </c>
      <c r="I343" s="5" t="s">
        <v>6712</v>
      </c>
      <c r="J343" s="5" t="s">
        <v>5435</v>
      </c>
      <c r="K343" s="5" t="s">
        <v>2987</v>
      </c>
    </row>
    <row r="344" spans="1:11" x14ac:dyDescent="0.2">
      <c r="A344" s="5" t="s">
        <v>9574</v>
      </c>
      <c r="B344" s="5" t="s">
        <v>7032</v>
      </c>
      <c r="C344" s="5" t="s">
        <v>2368</v>
      </c>
      <c r="E344" s="5" t="s">
        <v>9574</v>
      </c>
      <c r="F344" s="5" t="s">
        <v>2989</v>
      </c>
      <c r="I344" s="5" t="s">
        <v>10116</v>
      </c>
      <c r="J344" s="5" t="s">
        <v>9043</v>
      </c>
      <c r="K344" s="5" t="s">
        <v>2988</v>
      </c>
    </row>
    <row r="345" spans="1:11" x14ac:dyDescent="0.2">
      <c r="A345" s="5" t="s">
        <v>9575</v>
      </c>
      <c r="B345" s="5" t="s">
        <v>2389</v>
      </c>
      <c r="C345" s="5" t="s">
        <v>2710</v>
      </c>
      <c r="E345" s="5" t="s">
        <v>9575</v>
      </c>
      <c r="F345" s="5" t="s">
        <v>3275</v>
      </c>
      <c r="I345" s="5" t="s">
        <v>6722</v>
      </c>
      <c r="J345" s="5" t="s">
        <v>2011</v>
      </c>
      <c r="K345" s="5" t="s">
        <v>2990</v>
      </c>
    </row>
    <row r="346" spans="1:11" x14ac:dyDescent="0.2">
      <c r="A346" s="5" t="s">
        <v>9576</v>
      </c>
      <c r="B346" s="5" t="s">
        <v>1700</v>
      </c>
      <c r="C346" s="5" t="s">
        <v>2369</v>
      </c>
      <c r="E346" s="5" t="s">
        <v>9576</v>
      </c>
      <c r="F346" s="5" t="s">
        <v>9218</v>
      </c>
      <c r="I346" s="5" t="s">
        <v>8471</v>
      </c>
      <c r="J346" s="5" t="s">
        <v>2138</v>
      </c>
      <c r="K346" s="5" t="s">
        <v>2428</v>
      </c>
    </row>
    <row r="347" spans="1:11" x14ac:dyDescent="0.2">
      <c r="A347" s="5" t="s">
        <v>9577</v>
      </c>
      <c r="B347" s="5" t="s">
        <v>2068</v>
      </c>
      <c r="C347" s="5" t="s">
        <v>1583</v>
      </c>
      <c r="E347" s="5" t="s">
        <v>9577</v>
      </c>
      <c r="F347" s="5" t="s">
        <v>4127</v>
      </c>
      <c r="I347" s="5" t="s">
        <v>6692</v>
      </c>
      <c r="J347" s="5" t="s">
        <v>7083</v>
      </c>
      <c r="K347" s="5" t="s">
        <v>824</v>
      </c>
    </row>
    <row r="348" spans="1:11" x14ac:dyDescent="0.2">
      <c r="A348" s="5" t="s">
        <v>9578</v>
      </c>
      <c r="B348" s="5" t="s">
        <v>2417</v>
      </c>
      <c r="C348" s="5" t="s">
        <v>1566</v>
      </c>
      <c r="E348" s="5" t="s">
        <v>9578</v>
      </c>
      <c r="F348" s="5" t="s">
        <v>7652</v>
      </c>
      <c r="I348" s="5" t="s">
        <v>10117</v>
      </c>
      <c r="J348" s="5" t="s">
        <v>239</v>
      </c>
      <c r="K348" s="5" t="s">
        <v>2991</v>
      </c>
    </row>
    <row r="349" spans="1:11" x14ac:dyDescent="0.2">
      <c r="A349" s="5" t="s">
        <v>9579</v>
      </c>
      <c r="B349" s="5" t="s">
        <v>8875</v>
      </c>
      <c r="C349" s="5" t="s">
        <v>2711</v>
      </c>
      <c r="E349" s="5" t="s">
        <v>9579</v>
      </c>
      <c r="F349" s="5" t="s">
        <v>3166</v>
      </c>
      <c r="I349" s="5" t="s">
        <v>10118</v>
      </c>
      <c r="J349" s="5" t="s">
        <v>9044</v>
      </c>
      <c r="K349" s="5" t="s">
        <v>2992</v>
      </c>
    </row>
    <row r="350" spans="1:11" x14ac:dyDescent="0.2">
      <c r="A350" s="5" t="s">
        <v>9580</v>
      </c>
      <c r="B350" s="5" t="s">
        <v>7374</v>
      </c>
      <c r="C350" s="5" t="s">
        <v>1594</v>
      </c>
      <c r="E350" s="5" t="s">
        <v>9580</v>
      </c>
      <c r="F350" s="5" t="s">
        <v>9219</v>
      </c>
      <c r="I350" s="5" t="s">
        <v>5884</v>
      </c>
      <c r="J350" s="5" t="s">
        <v>2045</v>
      </c>
      <c r="K350" s="5" t="s">
        <v>2388</v>
      </c>
    </row>
    <row r="351" spans="1:11" x14ac:dyDescent="0.2">
      <c r="A351" s="5" t="s">
        <v>9581</v>
      </c>
      <c r="B351" s="5" t="s">
        <v>7132</v>
      </c>
      <c r="C351" s="5" t="s">
        <v>2712</v>
      </c>
      <c r="E351" s="5" t="s">
        <v>9581</v>
      </c>
      <c r="F351" s="5" t="s">
        <v>2833</v>
      </c>
      <c r="I351" s="5" t="s">
        <v>5496</v>
      </c>
      <c r="J351" s="5" t="s">
        <v>9045</v>
      </c>
      <c r="K351" s="5" t="s">
        <v>2993</v>
      </c>
    </row>
    <row r="352" spans="1:11" x14ac:dyDescent="0.2">
      <c r="A352" s="5" t="s">
        <v>9582</v>
      </c>
      <c r="B352" s="5" t="s">
        <v>7367</v>
      </c>
      <c r="C352" s="5" t="s">
        <v>2713</v>
      </c>
      <c r="E352" s="5" t="s">
        <v>9582</v>
      </c>
      <c r="F352" s="5" t="s">
        <v>4191</v>
      </c>
      <c r="I352" s="5" t="s">
        <v>10119</v>
      </c>
      <c r="J352" s="5" t="s">
        <v>9046</v>
      </c>
      <c r="K352" s="5" t="s">
        <v>2994</v>
      </c>
    </row>
    <row r="353" spans="1:11" x14ac:dyDescent="0.2">
      <c r="A353" s="5" t="s">
        <v>5590</v>
      </c>
      <c r="B353" s="5" t="s">
        <v>4616</v>
      </c>
      <c r="C353" s="5" t="s">
        <v>2714</v>
      </c>
      <c r="E353" s="5" t="s">
        <v>5590</v>
      </c>
      <c r="F353" s="5" t="s">
        <v>1370</v>
      </c>
      <c r="I353" s="5" t="s">
        <v>8628</v>
      </c>
      <c r="J353" s="5" t="s">
        <v>7174</v>
      </c>
      <c r="K353" s="5" t="s">
        <v>2479</v>
      </c>
    </row>
    <row r="354" spans="1:11" x14ac:dyDescent="0.2">
      <c r="A354" s="5" t="s">
        <v>7456</v>
      </c>
      <c r="B354" s="5" t="s">
        <v>9048</v>
      </c>
      <c r="C354" s="5" t="s">
        <v>614</v>
      </c>
      <c r="E354" s="5" t="s">
        <v>7456</v>
      </c>
      <c r="F354" s="5" t="s">
        <v>304</v>
      </c>
      <c r="I354" s="5" t="s">
        <v>3975</v>
      </c>
      <c r="J354" s="5" t="s">
        <v>289</v>
      </c>
      <c r="K354" s="5" t="s">
        <v>2203</v>
      </c>
    </row>
    <row r="355" spans="1:11" x14ac:dyDescent="0.2">
      <c r="A355" s="5" t="s">
        <v>9583</v>
      </c>
      <c r="B355" s="5" t="s">
        <v>9049</v>
      </c>
      <c r="C355" s="5" t="s">
        <v>696</v>
      </c>
      <c r="E355" s="5" t="s">
        <v>9583</v>
      </c>
      <c r="F355" s="5" t="s">
        <v>2854</v>
      </c>
      <c r="I355" s="5" t="s">
        <v>10120</v>
      </c>
      <c r="J355" s="5" t="s">
        <v>9047</v>
      </c>
      <c r="K355" s="5" t="s">
        <v>2995</v>
      </c>
    </row>
    <row r="356" spans="1:11" x14ac:dyDescent="0.2">
      <c r="A356" s="5" t="s">
        <v>7470</v>
      </c>
      <c r="B356" s="5" t="s">
        <v>2159</v>
      </c>
      <c r="C356" s="5" t="s">
        <v>2715</v>
      </c>
      <c r="E356" s="5" t="s">
        <v>7470</v>
      </c>
      <c r="F356" s="5" t="s">
        <v>4129</v>
      </c>
      <c r="I356" s="5" t="s">
        <v>3690</v>
      </c>
      <c r="J356" s="5" t="s">
        <v>7032</v>
      </c>
      <c r="K356" s="5" t="s">
        <v>2996</v>
      </c>
    </row>
    <row r="357" spans="1:11" x14ac:dyDescent="0.2">
      <c r="A357" s="5" t="s">
        <v>3121</v>
      </c>
      <c r="B357" s="5" t="s">
        <v>1021</v>
      </c>
      <c r="C357" s="5" t="s">
        <v>1546</v>
      </c>
      <c r="E357" s="5" t="s">
        <v>3121</v>
      </c>
      <c r="F357" s="5" t="s">
        <v>1585</v>
      </c>
      <c r="I357" s="5" t="s">
        <v>10121</v>
      </c>
      <c r="J357" s="5" t="s">
        <v>2389</v>
      </c>
      <c r="K357" s="5" t="s">
        <v>2997</v>
      </c>
    </row>
    <row r="358" spans="1:11" x14ac:dyDescent="0.2">
      <c r="A358" s="5" t="s">
        <v>7781</v>
      </c>
      <c r="B358" s="5" t="s">
        <v>9050</v>
      </c>
      <c r="C358" s="5" t="s">
        <v>2716</v>
      </c>
      <c r="E358" s="5" t="s">
        <v>7781</v>
      </c>
      <c r="F358" s="5" t="s">
        <v>5053</v>
      </c>
      <c r="I358" s="5" t="s">
        <v>8620</v>
      </c>
      <c r="J358" s="5" t="s">
        <v>1700</v>
      </c>
      <c r="K358" s="5" t="s">
        <v>2441</v>
      </c>
    </row>
    <row r="359" spans="1:11" x14ac:dyDescent="0.2">
      <c r="A359" s="5" t="s">
        <v>7829</v>
      </c>
      <c r="B359" s="5" t="s">
        <v>9051</v>
      </c>
      <c r="C359" s="5" t="s">
        <v>1576</v>
      </c>
      <c r="E359" s="5" t="s">
        <v>2132</v>
      </c>
      <c r="F359" s="5" t="s">
        <v>2405</v>
      </c>
      <c r="I359" s="5" t="s">
        <v>7386</v>
      </c>
      <c r="J359" s="5" t="s">
        <v>2068</v>
      </c>
      <c r="K359" s="5" t="s">
        <v>2998</v>
      </c>
    </row>
    <row r="360" spans="1:11" x14ac:dyDescent="0.2">
      <c r="A360" s="5" t="s">
        <v>3915</v>
      </c>
      <c r="B360" s="5" t="s">
        <v>1767</v>
      </c>
      <c r="C360" s="5" t="s">
        <v>2717</v>
      </c>
      <c r="E360" s="5" t="s">
        <v>7829</v>
      </c>
      <c r="F360" s="5" t="s">
        <v>975</v>
      </c>
      <c r="I360" s="5" t="s">
        <v>3787</v>
      </c>
      <c r="J360" s="5" t="s">
        <v>2417</v>
      </c>
      <c r="K360" s="5" t="s">
        <v>2999</v>
      </c>
    </row>
    <row r="361" spans="1:11" x14ac:dyDescent="0.2">
      <c r="A361" s="5" t="s">
        <v>4599</v>
      </c>
      <c r="B361" s="5" t="s">
        <v>9052</v>
      </c>
      <c r="C361" s="5" t="s">
        <v>2718</v>
      </c>
      <c r="E361" s="5" t="s">
        <v>3915</v>
      </c>
      <c r="F361" s="5" t="s">
        <v>4647</v>
      </c>
      <c r="I361" s="5" t="s">
        <v>8833</v>
      </c>
      <c r="J361" s="5" t="s">
        <v>8875</v>
      </c>
      <c r="K361" s="5" t="s">
        <v>3000</v>
      </c>
    </row>
    <row r="362" spans="1:11" x14ac:dyDescent="0.2">
      <c r="A362" s="5" t="s">
        <v>9584</v>
      </c>
      <c r="B362" s="5" t="s">
        <v>9053</v>
      </c>
      <c r="C362" s="5" t="s">
        <v>2719</v>
      </c>
      <c r="E362" s="5" t="s">
        <v>4599</v>
      </c>
      <c r="F362" s="5" t="s">
        <v>1392</v>
      </c>
      <c r="I362" s="5" t="s">
        <v>10122</v>
      </c>
      <c r="J362" s="5" t="s">
        <v>7374</v>
      </c>
      <c r="K362" s="5" t="s">
        <v>2385</v>
      </c>
    </row>
    <row r="363" spans="1:11" x14ac:dyDescent="0.2">
      <c r="A363" s="5" t="s">
        <v>9585</v>
      </c>
      <c r="B363" s="5" t="s">
        <v>527</v>
      </c>
      <c r="C363" s="5" t="s">
        <v>2720</v>
      </c>
      <c r="E363" s="5" t="s">
        <v>9584</v>
      </c>
      <c r="F363" s="5" t="s">
        <v>7504</v>
      </c>
      <c r="I363" s="5" t="s">
        <v>3569</v>
      </c>
      <c r="J363" s="5" t="s">
        <v>7132</v>
      </c>
      <c r="K363" s="5" t="s">
        <v>3001</v>
      </c>
    </row>
    <row r="364" spans="1:11" x14ac:dyDescent="0.2">
      <c r="A364" s="5" t="s">
        <v>9586</v>
      </c>
      <c r="B364" s="5" t="s">
        <v>603</v>
      </c>
      <c r="C364" s="5" t="s">
        <v>2721</v>
      </c>
      <c r="E364" s="5" t="s">
        <v>9585</v>
      </c>
      <c r="F364" s="5" t="s">
        <v>3264</v>
      </c>
      <c r="I364" s="5" t="s">
        <v>4395</v>
      </c>
      <c r="J364" s="5" t="s">
        <v>7367</v>
      </c>
      <c r="K364" s="5" t="s">
        <v>3002</v>
      </c>
    </row>
    <row r="365" spans="1:11" x14ac:dyDescent="0.2">
      <c r="A365" s="5" t="s">
        <v>7769</v>
      </c>
      <c r="B365" s="5" t="s">
        <v>9054</v>
      </c>
      <c r="C365" s="5" t="s">
        <v>2722</v>
      </c>
      <c r="E365" s="5" t="s">
        <v>9586</v>
      </c>
      <c r="F365" s="5" t="s">
        <v>3386</v>
      </c>
      <c r="I365" s="5" t="s">
        <v>6693</v>
      </c>
      <c r="J365" s="5" t="s">
        <v>4616</v>
      </c>
      <c r="K365" s="5" t="s">
        <v>3003</v>
      </c>
    </row>
    <row r="366" spans="1:11" x14ac:dyDescent="0.2">
      <c r="A366" s="5" t="s">
        <v>9587</v>
      </c>
      <c r="B366" s="5" t="s">
        <v>8848</v>
      </c>
      <c r="C366" s="5" t="s">
        <v>2723</v>
      </c>
      <c r="E366" s="5" t="s">
        <v>7769</v>
      </c>
      <c r="F366" s="5" t="s">
        <v>7391</v>
      </c>
      <c r="I366" s="5" t="s">
        <v>6895</v>
      </c>
      <c r="J366" s="5" t="s">
        <v>9048</v>
      </c>
      <c r="K366" s="5" t="s">
        <v>3004</v>
      </c>
    </row>
    <row r="367" spans="1:11" x14ac:dyDescent="0.2">
      <c r="A367" s="5" t="s">
        <v>3190</v>
      </c>
      <c r="B367" s="5" t="s">
        <v>123</v>
      </c>
      <c r="C367" s="5" t="s">
        <v>2724</v>
      </c>
      <c r="E367" s="5" t="s">
        <v>9587</v>
      </c>
      <c r="F367" s="5" t="s">
        <v>1240</v>
      </c>
      <c r="I367" s="5" t="s">
        <v>6757</v>
      </c>
      <c r="J367" s="5" t="s">
        <v>9049</v>
      </c>
      <c r="K367" s="5" t="s">
        <v>1882</v>
      </c>
    </row>
    <row r="368" spans="1:11" x14ac:dyDescent="0.2">
      <c r="A368" s="5" t="s">
        <v>9588</v>
      </c>
      <c r="B368" s="5" t="s">
        <v>5234</v>
      </c>
      <c r="C368" s="5" t="s">
        <v>2725</v>
      </c>
      <c r="E368" s="5" t="s">
        <v>2539</v>
      </c>
      <c r="F368" s="5" t="s">
        <v>9220</v>
      </c>
      <c r="I368" s="5" t="s">
        <v>10123</v>
      </c>
      <c r="J368" s="5" t="s">
        <v>2159</v>
      </c>
      <c r="K368" s="5" t="s">
        <v>3005</v>
      </c>
    </row>
    <row r="369" spans="1:11" x14ac:dyDescent="0.2">
      <c r="A369" s="5" t="s">
        <v>2225</v>
      </c>
      <c r="B369" s="5" t="s">
        <v>1814</v>
      </c>
      <c r="C369" s="5" t="s">
        <v>1644</v>
      </c>
      <c r="E369" s="5" t="s">
        <v>3190</v>
      </c>
      <c r="F369" s="5" t="s">
        <v>9221</v>
      </c>
      <c r="I369" s="5" t="s">
        <v>7010</v>
      </c>
      <c r="J369" s="5" t="s">
        <v>1021</v>
      </c>
      <c r="K369" s="5" t="s">
        <v>1976</v>
      </c>
    </row>
    <row r="370" spans="1:11" x14ac:dyDescent="0.2">
      <c r="A370" s="5" t="s">
        <v>7835</v>
      </c>
      <c r="B370" s="5" t="s">
        <v>756</v>
      </c>
      <c r="C370" s="5" t="s">
        <v>2726</v>
      </c>
      <c r="E370" s="5" t="s">
        <v>9588</v>
      </c>
      <c r="F370" s="5" t="s">
        <v>5181</v>
      </c>
      <c r="I370" s="5" t="s">
        <v>10124</v>
      </c>
      <c r="J370" s="5" t="s">
        <v>9050</v>
      </c>
      <c r="K370" s="5" t="s">
        <v>3006</v>
      </c>
    </row>
    <row r="371" spans="1:11" x14ac:dyDescent="0.2">
      <c r="A371" s="5" t="s">
        <v>5985</v>
      </c>
      <c r="B371" s="5" t="s">
        <v>1785</v>
      </c>
      <c r="C371" s="5" t="s">
        <v>2727</v>
      </c>
      <c r="E371" s="5" t="s">
        <v>2225</v>
      </c>
      <c r="F371" s="5" t="s">
        <v>4120</v>
      </c>
      <c r="I371" s="5" t="s">
        <v>6517</v>
      </c>
      <c r="J371" s="5" t="s">
        <v>9051</v>
      </c>
      <c r="K371" s="5" t="s">
        <v>3007</v>
      </c>
    </row>
    <row r="372" spans="1:11" x14ac:dyDescent="0.2">
      <c r="A372" s="5" t="s">
        <v>9589</v>
      </c>
      <c r="B372" s="5" t="s">
        <v>1756</v>
      </c>
      <c r="C372" s="5" t="s">
        <v>2728</v>
      </c>
      <c r="E372" s="5" t="s">
        <v>7835</v>
      </c>
      <c r="F372" s="5" t="s">
        <v>7655</v>
      </c>
      <c r="I372" s="5" t="s">
        <v>8744</v>
      </c>
      <c r="J372" s="5" t="s">
        <v>1767</v>
      </c>
      <c r="K372" s="5" t="s">
        <v>3008</v>
      </c>
    </row>
    <row r="373" spans="1:11" x14ac:dyDescent="0.2">
      <c r="A373" s="5" t="s">
        <v>9590</v>
      </c>
      <c r="B373" s="5" t="s">
        <v>9055</v>
      </c>
      <c r="C373" s="5" t="s">
        <v>2729</v>
      </c>
      <c r="E373" s="5" t="s">
        <v>5985</v>
      </c>
      <c r="F373" s="5" t="s">
        <v>9222</v>
      </c>
      <c r="I373" s="5" t="s">
        <v>10125</v>
      </c>
      <c r="J373" s="5" t="s">
        <v>9052</v>
      </c>
      <c r="K373" s="5" t="s">
        <v>3009</v>
      </c>
    </row>
    <row r="374" spans="1:11" x14ac:dyDescent="0.2">
      <c r="A374" s="5" t="s">
        <v>7868</v>
      </c>
      <c r="B374" s="5" t="s">
        <v>460</v>
      </c>
      <c r="C374" s="5" t="s">
        <v>2730</v>
      </c>
      <c r="E374" s="5" t="s">
        <v>9589</v>
      </c>
      <c r="F374" s="5" t="s">
        <v>1353</v>
      </c>
      <c r="I374" s="5" t="s">
        <v>8549</v>
      </c>
      <c r="J374" s="5" t="s">
        <v>9053</v>
      </c>
      <c r="K374" s="5" t="s">
        <v>3010</v>
      </c>
    </row>
    <row r="375" spans="1:11" x14ac:dyDescent="0.2">
      <c r="A375" s="5" t="s">
        <v>2214</v>
      </c>
      <c r="B375" s="5" t="s">
        <v>6969</v>
      </c>
      <c r="C375" s="5" t="s">
        <v>2731</v>
      </c>
      <c r="E375" s="5" t="s">
        <v>9590</v>
      </c>
      <c r="F375" s="5" t="s">
        <v>2304</v>
      </c>
      <c r="I375" s="5" t="s">
        <v>6671</v>
      </c>
      <c r="J375" s="5" t="s">
        <v>527</v>
      </c>
      <c r="K375" s="5" t="s">
        <v>1870</v>
      </c>
    </row>
    <row r="376" spans="1:11" x14ac:dyDescent="0.2">
      <c r="A376" s="5" t="s">
        <v>9591</v>
      </c>
      <c r="B376" s="5" t="s">
        <v>4248</v>
      </c>
      <c r="C376" s="5" t="s">
        <v>2732</v>
      </c>
      <c r="E376" s="5" t="s">
        <v>7868</v>
      </c>
      <c r="F376" s="5" t="s">
        <v>6710</v>
      </c>
      <c r="I376" s="5" t="s">
        <v>6723</v>
      </c>
      <c r="J376" s="5" t="s">
        <v>603</v>
      </c>
      <c r="K376" s="5" t="s">
        <v>3011</v>
      </c>
    </row>
    <row r="377" spans="1:11" x14ac:dyDescent="0.2">
      <c r="A377" s="5" t="s">
        <v>9592</v>
      </c>
      <c r="B377" s="5" t="s">
        <v>325</v>
      </c>
      <c r="C377" s="5" t="s">
        <v>2733</v>
      </c>
      <c r="E377" s="5" t="s">
        <v>2214</v>
      </c>
      <c r="F377" s="5" t="s">
        <v>9223</v>
      </c>
      <c r="I377" s="5" t="s">
        <v>10126</v>
      </c>
      <c r="J377" s="5" t="s">
        <v>9054</v>
      </c>
      <c r="K377" s="5" t="s">
        <v>1038</v>
      </c>
    </row>
    <row r="378" spans="1:11" x14ac:dyDescent="0.2">
      <c r="A378" s="5" t="s">
        <v>9593</v>
      </c>
      <c r="B378" s="5" t="s">
        <v>5381</v>
      </c>
      <c r="C378" s="5" t="s">
        <v>2734</v>
      </c>
      <c r="E378" s="5" t="s">
        <v>9591</v>
      </c>
      <c r="F378" s="5" t="s">
        <v>1176</v>
      </c>
      <c r="I378" s="5" t="s">
        <v>4999</v>
      </c>
      <c r="J378" s="5" t="s">
        <v>8848</v>
      </c>
      <c r="K378" s="5" t="s">
        <v>2019</v>
      </c>
    </row>
    <row r="379" spans="1:11" x14ac:dyDescent="0.2">
      <c r="A379" s="5" t="s">
        <v>971</v>
      </c>
      <c r="B379" s="5" t="s">
        <v>992</v>
      </c>
      <c r="C379" s="5" t="s">
        <v>2735</v>
      </c>
      <c r="E379" s="5" t="s">
        <v>9592</v>
      </c>
      <c r="F379" s="5" t="s">
        <v>7264</v>
      </c>
      <c r="I379" s="5" t="s">
        <v>8537</v>
      </c>
      <c r="J379" s="5" t="s">
        <v>123</v>
      </c>
      <c r="K379" s="5" t="s">
        <v>3012</v>
      </c>
    </row>
    <row r="380" spans="1:11" x14ac:dyDescent="0.2">
      <c r="A380" s="5" t="s">
        <v>5568</v>
      </c>
      <c r="B380" s="5" t="s">
        <v>9056</v>
      </c>
      <c r="C380" s="5" t="s">
        <v>2736</v>
      </c>
      <c r="E380" s="5" t="s">
        <v>9593</v>
      </c>
      <c r="F380" s="5" t="s">
        <v>5427</v>
      </c>
      <c r="I380" s="5" t="s">
        <v>10127</v>
      </c>
      <c r="J380" s="5" t="s">
        <v>5234</v>
      </c>
      <c r="K380" s="5" t="s">
        <v>3013</v>
      </c>
    </row>
    <row r="381" spans="1:11" x14ac:dyDescent="0.2">
      <c r="A381" s="5" t="s">
        <v>9594</v>
      </c>
      <c r="B381" s="5" t="s">
        <v>9057</v>
      </c>
      <c r="C381" s="5" t="s">
        <v>2737</v>
      </c>
      <c r="E381" s="5" t="s">
        <v>971</v>
      </c>
      <c r="F381" s="5" t="s">
        <v>204</v>
      </c>
      <c r="I381" s="5" t="s">
        <v>10128</v>
      </c>
      <c r="J381" s="5" t="s">
        <v>1814</v>
      </c>
      <c r="K381" s="5" t="s">
        <v>2411</v>
      </c>
    </row>
    <row r="382" spans="1:11" x14ac:dyDescent="0.2">
      <c r="A382" s="5" t="s">
        <v>9595</v>
      </c>
      <c r="B382" s="5" t="s">
        <v>1885</v>
      </c>
      <c r="C382" s="5" t="s">
        <v>2738</v>
      </c>
      <c r="E382" s="5" t="s">
        <v>5568</v>
      </c>
      <c r="F382" s="5" t="s">
        <v>3145</v>
      </c>
      <c r="I382" s="5" t="s">
        <v>7366</v>
      </c>
      <c r="J382" s="5" t="s">
        <v>756</v>
      </c>
      <c r="K382" s="5" t="s">
        <v>2199</v>
      </c>
    </row>
    <row r="383" spans="1:11" x14ac:dyDescent="0.2">
      <c r="A383" s="5" t="s">
        <v>7801</v>
      </c>
      <c r="B383" s="5" t="s">
        <v>9058</v>
      </c>
      <c r="C383" s="5" t="s">
        <v>2424</v>
      </c>
      <c r="E383" s="5" t="s">
        <v>9594</v>
      </c>
      <c r="F383" s="5" t="s">
        <v>2841</v>
      </c>
      <c r="I383" s="5" t="s">
        <v>10129</v>
      </c>
      <c r="J383" s="5" t="s">
        <v>1785</v>
      </c>
      <c r="K383" s="5" t="s">
        <v>3014</v>
      </c>
    </row>
    <row r="384" spans="1:11" x14ac:dyDescent="0.2">
      <c r="A384" s="5" t="s">
        <v>8011</v>
      </c>
      <c r="B384" s="5" t="s">
        <v>6703</v>
      </c>
      <c r="C384" s="5" t="s">
        <v>2739</v>
      </c>
      <c r="E384" s="5" t="s">
        <v>9595</v>
      </c>
      <c r="F384" s="5" t="s">
        <v>9224</v>
      </c>
      <c r="I384" s="5" t="s">
        <v>922</v>
      </c>
      <c r="J384" s="5" t="s">
        <v>1756</v>
      </c>
      <c r="K384" s="5" t="s">
        <v>3016</v>
      </c>
    </row>
    <row r="385" spans="1:11" x14ac:dyDescent="0.2">
      <c r="A385" s="5" t="s">
        <v>9596</v>
      </c>
      <c r="B385" s="5" t="s">
        <v>9059</v>
      </c>
      <c r="C385" s="5" t="s">
        <v>2740</v>
      </c>
      <c r="E385" s="5" t="s">
        <v>7801</v>
      </c>
      <c r="F385" s="5" t="s">
        <v>4080</v>
      </c>
      <c r="I385" s="5" t="s">
        <v>6745</v>
      </c>
      <c r="J385" s="5" t="s">
        <v>9055</v>
      </c>
      <c r="K385" s="5" t="s">
        <v>3017</v>
      </c>
    </row>
    <row r="386" spans="1:11" x14ac:dyDescent="0.2">
      <c r="A386" s="5" t="s">
        <v>7805</v>
      </c>
      <c r="B386" s="5" t="s">
        <v>9060</v>
      </c>
      <c r="C386" s="5" t="s">
        <v>2741</v>
      </c>
      <c r="E386" s="5" t="s">
        <v>8011</v>
      </c>
      <c r="F386" s="5" t="s">
        <v>4297</v>
      </c>
      <c r="I386" s="5" t="s">
        <v>8548</v>
      </c>
      <c r="J386" s="5" t="s">
        <v>2704</v>
      </c>
      <c r="K386" s="5" t="s">
        <v>849</v>
      </c>
    </row>
    <row r="387" spans="1:11" x14ac:dyDescent="0.2">
      <c r="A387" s="5" t="s">
        <v>1996</v>
      </c>
      <c r="B387" s="5" t="s">
        <v>2052</v>
      </c>
      <c r="C387" s="5" t="s">
        <v>2742</v>
      </c>
      <c r="E387" s="5" t="s">
        <v>9596</v>
      </c>
      <c r="F387" s="5" t="s">
        <v>9225</v>
      </c>
      <c r="I387" s="5" t="s">
        <v>3663</v>
      </c>
      <c r="J387" s="5" t="s">
        <v>564</v>
      </c>
      <c r="K387" s="5" t="s">
        <v>532</v>
      </c>
    </row>
    <row r="388" spans="1:11" x14ac:dyDescent="0.2">
      <c r="A388" s="5" t="s">
        <v>9597</v>
      </c>
      <c r="B388" s="5" t="s">
        <v>9061</v>
      </c>
      <c r="C388" s="5" t="s">
        <v>2743</v>
      </c>
      <c r="E388" s="5" t="s">
        <v>7805</v>
      </c>
      <c r="F388" s="5" t="s">
        <v>2297</v>
      </c>
      <c r="I388" s="5" t="s">
        <v>6720</v>
      </c>
      <c r="J388" s="5" t="s">
        <v>460</v>
      </c>
      <c r="K388" s="5" t="s">
        <v>1618</v>
      </c>
    </row>
    <row r="389" spans="1:11" x14ac:dyDescent="0.2">
      <c r="A389" s="5" t="s">
        <v>7963</v>
      </c>
      <c r="B389" s="5" t="s">
        <v>9062</v>
      </c>
      <c r="C389" s="5" t="s">
        <v>2744</v>
      </c>
      <c r="E389" s="5" t="s">
        <v>1996</v>
      </c>
      <c r="F389" s="5" t="s">
        <v>9226</v>
      </c>
      <c r="I389" s="5" t="s">
        <v>6711</v>
      </c>
      <c r="J389" s="5" t="s">
        <v>6969</v>
      </c>
      <c r="K389" s="5" t="s">
        <v>3018</v>
      </c>
    </row>
    <row r="390" spans="1:11" x14ac:dyDescent="0.2">
      <c r="A390" s="5" t="s">
        <v>9598</v>
      </c>
      <c r="B390" s="5" t="s">
        <v>9063</v>
      </c>
      <c r="C390" s="5" t="s">
        <v>2745</v>
      </c>
      <c r="E390" s="5" t="s">
        <v>9597</v>
      </c>
      <c r="F390" s="5" t="s">
        <v>9227</v>
      </c>
      <c r="I390" s="5" t="s">
        <v>5147</v>
      </c>
      <c r="J390" s="5" t="s">
        <v>4248</v>
      </c>
      <c r="K390" s="5" t="s">
        <v>2470</v>
      </c>
    </row>
    <row r="391" spans="1:11" x14ac:dyDescent="0.2">
      <c r="A391" s="5" t="s">
        <v>4141</v>
      </c>
      <c r="B391" s="5" t="s">
        <v>9064</v>
      </c>
      <c r="C391" s="5" t="s">
        <v>2746</v>
      </c>
      <c r="E391" s="5" t="s">
        <v>7963</v>
      </c>
      <c r="F391" s="5" t="s">
        <v>4115</v>
      </c>
      <c r="I391" s="5" t="s">
        <v>4548</v>
      </c>
      <c r="J391" s="5" t="s">
        <v>325</v>
      </c>
      <c r="K391" s="5" t="s">
        <v>2431</v>
      </c>
    </row>
    <row r="392" spans="1:11" x14ac:dyDescent="0.2">
      <c r="A392" s="5" t="s">
        <v>9599</v>
      </c>
      <c r="B392" s="5" t="s">
        <v>8859</v>
      </c>
      <c r="C392" s="5" t="s">
        <v>2747</v>
      </c>
      <c r="E392" s="5" t="s">
        <v>9598</v>
      </c>
      <c r="F392" s="5" t="s">
        <v>9228</v>
      </c>
      <c r="I392" s="5" t="s">
        <v>3585</v>
      </c>
      <c r="J392" s="5" t="s">
        <v>5381</v>
      </c>
      <c r="K392" s="5" t="s">
        <v>1378</v>
      </c>
    </row>
    <row r="393" spans="1:11" x14ac:dyDescent="0.2">
      <c r="A393" s="5" t="s">
        <v>9600</v>
      </c>
      <c r="B393" s="5" t="s">
        <v>6932</v>
      </c>
      <c r="C393" s="5" t="s">
        <v>2748</v>
      </c>
      <c r="E393" s="5" t="s">
        <v>4141</v>
      </c>
      <c r="F393" s="5" t="s">
        <v>7695</v>
      </c>
      <c r="I393" s="5" t="s">
        <v>10130</v>
      </c>
      <c r="J393" s="5" t="s">
        <v>992</v>
      </c>
      <c r="K393" s="5" t="s">
        <v>1692</v>
      </c>
    </row>
    <row r="394" spans="1:11" x14ac:dyDescent="0.2">
      <c r="A394" s="5" t="s">
        <v>8111</v>
      </c>
      <c r="B394" s="5" t="s">
        <v>9065</v>
      </c>
      <c r="C394" s="5" t="s">
        <v>2749</v>
      </c>
      <c r="E394" s="5" t="s">
        <v>9599</v>
      </c>
      <c r="F394" s="5" t="s">
        <v>2316</v>
      </c>
      <c r="I394" s="5" t="s">
        <v>10131</v>
      </c>
      <c r="J394" s="5" t="s">
        <v>9056</v>
      </c>
      <c r="K394" s="5" t="s">
        <v>1728</v>
      </c>
    </row>
    <row r="395" spans="1:11" x14ac:dyDescent="0.2">
      <c r="A395" s="5" t="s">
        <v>1943</v>
      </c>
      <c r="B395" s="5" t="s">
        <v>9066</v>
      </c>
      <c r="C395" s="5" t="s">
        <v>2750</v>
      </c>
      <c r="E395" s="5" t="s">
        <v>9600</v>
      </c>
      <c r="F395" s="5" t="s">
        <v>986</v>
      </c>
      <c r="I395" s="5" t="s">
        <v>4974</v>
      </c>
      <c r="J395" s="5" t="s">
        <v>9057</v>
      </c>
      <c r="K395" s="5" t="s">
        <v>3019</v>
      </c>
    </row>
    <row r="396" spans="1:11" x14ac:dyDescent="0.2">
      <c r="A396" s="5" t="s">
        <v>7413</v>
      </c>
      <c r="B396" s="5" t="s">
        <v>4251</v>
      </c>
      <c r="C396" s="5" t="s">
        <v>2751</v>
      </c>
      <c r="E396" s="5" t="s">
        <v>8111</v>
      </c>
      <c r="F396" s="5" t="s">
        <v>7475</v>
      </c>
      <c r="I396" s="5" t="s">
        <v>10132</v>
      </c>
      <c r="J396" s="5" t="s">
        <v>1885</v>
      </c>
      <c r="K396" s="5" t="s">
        <v>1691</v>
      </c>
    </row>
    <row r="397" spans="1:11" x14ac:dyDescent="0.2">
      <c r="A397" s="5" t="s">
        <v>9601</v>
      </c>
      <c r="B397" s="5" t="s">
        <v>7270</v>
      </c>
      <c r="C397" s="5" t="s">
        <v>2752</v>
      </c>
      <c r="E397" s="5" t="s">
        <v>1943</v>
      </c>
      <c r="F397" s="5" t="s">
        <v>6333</v>
      </c>
      <c r="I397" s="5" t="s">
        <v>10133</v>
      </c>
      <c r="J397" s="5" t="s">
        <v>9058</v>
      </c>
      <c r="K397" s="5" t="s">
        <v>3020</v>
      </c>
    </row>
    <row r="398" spans="1:11" x14ac:dyDescent="0.2">
      <c r="A398" s="5" t="s">
        <v>9602</v>
      </c>
      <c r="B398" s="5" t="s">
        <v>1382</v>
      </c>
      <c r="C398" s="5" t="s">
        <v>2753</v>
      </c>
      <c r="E398" s="5" t="s">
        <v>7413</v>
      </c>
      <c r="F398" s="5" t="s">
        <v>1408</v>
      </c>
      <c r="I398" s="5" t="s">
        <v>5610</v>
      </c>
      <c r="J398" s="5" t="s">
        <v>6703</v>
      </c>
      <c r="K398" s="5" t="s">
        <v>3021</v>
      </c>
    </row>
    <row r="399" spans="1:11" x14ac:dyDescent="0.2">
      <c r="A399" s="5" t="s">
        <v>8078</v>
      </c>
      <c r="B399" s="5" t="s">
        <v>4595</v>
      </c>
      <c r="C399" s="5" t="s">
        <v>2754</v>
      </c>
      <c r="E399" s="5" t="s">
        <v>9601</v>
      </c>
      <c r="F399" s="5" t="s">
        <v>8161</v>
      </c>
      <c r="I399" s="5" t="s">
        <v>8495</v>
      </c>
      <c r="J399" s="5" t="s">
        <v>9059</v>
      </c>
      <c r="K399" s="5" t="s">
        <v>3022</v>
      </c>
    </row>
    <row r="400" spans="1:11" x14ac:dyDescent="0.2">
      <c r="A400" s="5" t="s">
        <v>2267</v>
      </c>
      <c r="B400" s="5" t="s">
        <v>9067</v>
      </c>
      <c r="C400" s="5" t="s">
        <v>2755</v>
      </c>
      <c r="E400" s="5" t="s">
        <v>9602</v>
      </c>
      <c r="F400" s="5" t="s">
        <v>9229</v>
      </c>
      <c r="I400" s="5" t="s">
        <v>1982</v>
      </c>
      <c r="J400" s="5" t="s">
        <v>9060</v>
      </c>
      <c r="K400" s="5" t="s">
        <v>3023</v>
      </c>
    </row>
    <row r="401" spans="1:11" x14ac:dyDescent="0.2">
      <c r="A401" s="5" t="s">
        <v>9603</v>
      </c>
      <c r="B401" s="5" t="s">
        <v>7149</v>
      </c>
      <c r="C401" s="5" t="s">
        <v>2756</v>
      </c>
      <c r="E401" s="5" t="s">
        <v>8078</v>
      </c>
      <c r="F401" s="5" t="s">
        <v>2313</v>
      </c>
      <c r="I401" s="5" t="s">
        <v>10134</v>
      </c>
      <c r="J401" s="5" t="s">
        <v>2052</v>
      </c>
      <c r="K401" s="5" t="s">
        <v>3024</v>
      </c>
    </row>
    <row r="402" spans="1:11" x14ac:dyDescent="0.2">
      <c r="A402" s="5" t="s">
        <v>9604</v>
      </c>
      <c r="B402" s="5" t="s">
        <v>9068</v>
      </c>
      <c r="C402" s="5" t="s">
        <v>2757</v>
      </c>
      <c r="E402" s="5" t="s">
        <v>2267</v>
      </c>
      <c r="F402" s="5" t="s">
        <v>1661</v>
      </c>
      <c r="I402" s="5" t="s">
        <v>1941</v>
      </c>
      <c r="J402" s="5" t="s">
        <v>9061</v>
      </c>
      <c r="K402" s="5" t="s">
        <v>3025</v>
      </c>
    </row>
    <row r="403" spans="1:11" x14ac:dyDescent="0.2">
      <c r="A403" s="5" t="s">
        <v>9605</v>
      </c>
      <c r="B403" s="5" t="s">
        <v>2440</v>
      </c>
      <c r="C403" s="5" t="s">
        <v>2379</v>
      </c>
      <c r="E403" s="5" t="s">
        <v>9603</v>
      </c>
      <c r="F403" s="5" t="s">
        <v>9230</v>
      </c>
      <c r="I403" s="5" t="s">
        <v>3693</v>
      </c>
      <c r="J403" s="5" t="s">
        <v>9062</v>
      </c>
      <c r="K403" s="5" t="s">
        <v>3026</v>
      </c>
    </row>
    <row r="404" spans="1:11" x14ac:dyDescent="0.2">
      <c r="A404" s="5" t="s">
        <v>7446</v>
      </c>
      <c r="B404" s="5" t="s">
        <v>7384</v>
      </c>
      <c r="C404" s="5" t="s">
        <v>2758</v>
      </c>
      <c r="E404" s="5" t="s">
        <v>9604</v>
      </c>
      <c r="F404" s="5" t="s">
        <v>9231</v>
      </c>
      <c r="I404" s="5" t="s">
        <v>6644</v>
      </c>
      <c r="J404" s="5" t="s">
        <v>2501</v>
      </c>
      <c r="K404" s="5" t="s">
        <v>3027</v>
      </c>
    </row>
    <row r="405" spans="1:11" x14ac:dyDescent="0.2">
      <c r="A405" s="5" t="s">
        <v>7224</v>
      </c>
      <c r="B405" s="5" t="s">
        <v>221</v>
      </c>
      <c r="C405" s="5" t="s">
        <v>2759</v>
      </c>
      <c r="E405" s="5" t="s">
        <v>9605</v>
      </c>
      <c r="F405" s="5" t="s">
        <v>1553</v>
      </c>
      <c r="I405" s="5" t="s">
        <v>8721</v>
      </c>
      <c r="J405" s="5" t="s">
        <v>9063</v>
      </c>
      <c r="K405" s="5" t="s">
        <v>3028</v>
      </c>
    </row>
    <row r="406" spans="1:11" x14ac:dyDescent="0.2">
      <c r="A406" s="5" t="s">
        <v>9606</v>
      </c>
      <c r="B406" s="5" t="s">
        <v>1749</v>
      </c>
      <c r="C406" s="5" t="s">
        <v>1646</v>
      </c>
      <c r="E406" s="5" t="s">
        <v>7446</v>
      </c>
      <c r="F406" s="5" t="s">
        <v>1058</v>
      </c>
      <c r="I406" s="5" t="s">
        <v>10135</v>
      </c>
      <c r="J406" s="5" t="s">
        <v>9064</v>
      </c>
      <c r="K406" s="5" t="s">
        <v>2481</v>
      </c>
    </row>
    <row r="407" spans="1:11" x14ac:dyDescent="0.2">
      <c r="A407" s="5" t="s">
        <v>7859</v>
      </c>
      <c r="B407" s="5" t="s">
        <v>2120</v>
      </c>
      <c r="C407" s="5" t="s">
        <v>2760</v>
      </c>
      <c r="E407" s="5" t="s">
        <v>7224</v>
      </c>
      <c r="F407" s="5" t="s">
        <v>2418</v>
      </c>
      <c r="I407" s="5" t="s">
        <v>7718</v>
      </c>
      <c r="J407" s="5" t="s">
        <v>8859</v>
      </c>
      <c r="K407" s="5" t="s">
        <v>3029</v>
      </c>
    </row>
    <row r="408" spans="1:11" x14ac:dyDescent="0.2">
      <c r="A408" s="5" t="s">
        <v>9607</v>
      </c>
      <c r="B408" s="5" t="s">
        <v>8867</v>
      </c>
      <c r="C408" s="5" t="s">
        <v>2761</v>
      </c>
      <c r="E408" s="5" t="s">
        <v>9606</v>
      </c>
      <c r="F408" s="5" t="s">
        <v>7493</v>
      </c>
      <c r="I408" s="5" t="s">
        <v>6558</v>
      </c>
      <c r="J408" s="5" t="s">
        <v>2565</v>
      </c>
      <c r="K408" s="5" t="s">
        <v>3030</v>
      </c>
    </row>
    <row r="409" spans="1:11" x14ac:dyDescent="0.2">
      <c r="A409" s="5" t="s">
        <v>9608</v>
      </c>
      <c r="B409" s="5" t="s">
        <v>4197</v>
      </c>
      <c r="C409" s="5" t="s">
        <v>2762</v>
      </c>
      <c r="E409" s="5" t="s">
        <v>7859</v>
      </c>
      <c r="F409" s="5" t="s">
        <v>9232</v>
      </c>
      <c r="I409" s="5" t="s">
        <v>1917</v>
      </c>
      <c r="J409" s="5" t="s">
        <v>6932</v>
      </c>
      <c r="K409" s="5" t="s">
        <v>3031</v>
      </c>
    </row>
    <row r="410" spans="1:11" x14ac:dyDescent="0.2">
      <c r="A410" s="5" t="s">
        <v>5599</v>
      </c>
      <c r="B410" s="5" t="s">
        <v>7222</v>
      </c>
      <c r="C410" s="5" t="s">
        <v>2763</v>
      </c>
      <c r="E410" s="5" t="s">
        <v>9607</v>
      </c>
      <c r="F410" s="5" t="s">
        <v>929</v>
      </c>
      <c r="I410" s="5" t="s">
        <v>10136</v>
      </c>
      <c r="J410" s="5" t="s">
        <v>9065</v>
      </c>
      <c r="K410" s="5" t="s">
        <v>2449</v>
      </c>
    </row>
    <row r="411" spans="1:11" x14ac:dyDescent="0.2">
      <c r="A411" s="5" t="s">
        <v>9609</v>
      </c>
      <c r="B411" s="5" t="s">
        <v>2082</v>
      </c>
      <c r="C411" s="5" t="s">
        <v>2764</v>
      </c>
      <c r="E411" s="5" t="s">
        <v>9608</v>
      </c>
      <c r="F411" s="5" t="s">
        <v>9233</v>
      </c>
      <c r="I411" s="5" t="s">
        <v>10137</v>
      </c>
      <c r="J411" s="5" t="s">
        <v>9066</v>
      </c>
      <c r="K411" s="5" t="s">
        <v>1752</v>
      </c>
    </row>
    <row r="412" spans="1:11" x14ac:dyDescent="0.2">
      <c r="A412" s="5" t="s">
        <v>9610</v>
      </c>
      <c r="B412" s="5" t="s">
        <v>4121</v>
      </c>
      <c r="C412" s="5" t="s">
        <v>2765</v>
      </c>
      <c r="E412" s="5" t="s">
        <v>5599</v>
      </c>
      <c r="F412" s="5" t="s">
        <v>8229</v>
      </c>
      <c r="I412" s="5" t="s">
        <v>6643</v>
      </c>
      <c r="J412" s="5" t="s">
        <v>4251</v>
      </c>
      <c r="K412" s="5" t="s">
        <v>2494</v>
      </c>
    </row>
    <row r="413" spans="1:11" x14ac:dyDescent="0.2">
      <c r="A413" s="5" t="s">
        <v>9611</v>
      </c>
      <c r="B413" s="5" t="s">
        <v>1275</v>
      </c>
      <c r="C413" s="5" t="s">
        <v>2766</v>
      </c>
      <c r="E413" s="5" t="s">
        <v>9609</v>
      </c>
      <c r="F413" s="5" t="s">
        <v>3323</v>
      </c>
      <c r="I413" s="5" t="s">
        <v>3751</v>
      </c>
      <c r="J413" s="5" t="s">
        <v>7270</v>
      </c>
      <c r="K413" s="5" t="s">
        <v>1964</v>
      </c>
    </row>
    <row r="414" spans="1:11" x14ac:dyDescent="0.2">
      <c r="A414" s="5" t="s">
        <v>9612</v>
      </c>
      <c r="B414" s="5" t="s">
        <v>4586</v>
      </c>
      <c r="C414" s="5" t="s">
        <v>2377</v>
      </c>
      <c r="E414" s="5" t="s">
        <v>9610</v>
      </c>
      <c r="F414" s="5" t="s">
        <v>9234</v>
      </c>
      <c r="I414" s="5" t="s">
        <v>10138</v>
      </c>
      <c r="J414" s="5" t="s">
        <v>1382</v>
      </c>
      <c r="K414" s="5" t="s">
        <v>3032</v>
      </c>
    </row>
    <row r="415" spans="1:11" x14ac:dyDescent="0.2">
      <c r="A415" s="5" t="s">
        <v>7817</v>
      </c>
      <c r="B415" s="5" t="s">
        <v>4285</v>
      </c>
      <c r="C415" s="5" t="s">
        <v>2767</v>
      </c>
      <c r="E415" s="5" t="s">
        <v>9611</v>
      </c>
      <c r="F415" s="5" t="s">
        <v>9235</v>
      </c>
      <c r="I415" s="5" t="s">
        <v>1784</v>
      </c>
      <c r="J415" s="5" t="s">
        <v>4595</v>
      </c>
      <c r="K415" s="5" t="s">
        <v>1933</v>
      </c>
    </row>
    <row r="416" spans="1:11" x14ac:dyDescent="0.2">
      <c r="A416" s="5" t="s">
        <v>3286</v>
      </c>
      <c r="B416" s="5" t="s">
        <v>4192</v>
      </c>
      <c r="C416" s="5" t="s">
        <v>2768</v>
      </c>
      <c r="E416" s="5" t="s">
        <v>9612</v>
      </c>
      <c r="F416" s="5" t="s">
        <v>3367</v>
      </c>
      <c r="I416" s="5" t="s">
        <v>4738</v>
      </c>
      <c r="J416" s="5" t="s">
        <v>9067</v>
      </c>
      <c r="K416" s="5" t="s">
        <v>3033</v>
      </c>
    </row>
    <row r="417" spans="1:11" x14ac:dyDescent="0.2">
      <c r="A417" s="5" t="s">
        <v>7822</v>
      </c>
      <c r="B417" s="5" t="s">
        <v>9069</v>
      </c>
      <c r="C417" s="5" t="s">
        <v>2769</v>
      </c>
      <c r="E417" s="5" t="s">
        <v>7817</v>
      </c>
      <c r="F417" s="5" t="s">
        <v>9236</v>
      </c>
      <c r="I417" s="5" t="s">
        <v>10139</v>
      </c>
      <c r="J417" s="5" t="s">
        <v>7149</v>
      </c>
      <c r="K417" s="5" t="s">
        <v>3034</v>
      </c>
    </row>
    <row r="418" spans="1:11" x14ac:dyDescent="0.2">
      <c r="A418" s="5" t="s">
        <v>9613</v>
      </c>
      <c r="B418" s="5" t="s">
        <v>1874</v>
      </c>
      <c r="C418" s="5" t="s">
        <v>2770</v>
      </c>
      <c r="E418" s="5" t="s">
        <v>3286</v>
      </c>
      <c r="F418" s="5" t="s">
        <v>7677</v>
      </c>
      <c r="I418" s="5" t="s">
        <v>3775</v>
      </c>
      <c r="J418" s="5" t="s">
        <v>9068</v>
      </c>
      <c r="K418" s="5" t="s">
        <v>3035</v>
      </c>
    </row>
    <row r="419" spans="1:11" x14ac:dyDescent="0.2">
      <c r="A419" s="5" t="s">
        <v>9614</v>
      </c>
      <c r="B419" s="5" t="s">
        <v>2152</v>
      </c>
      <c r="C419" s="5" t="s">
        <v>2422</v>
      </c>
      <c r="E419" s="5" t="s">
        <v>7822</v>
      </c>
      <c r="F419" s="5" t="s">
        <v>816</v>
      </c>
      <c r="I419" s="5" t="s">
        <v>6537</v>
      </c>
      <c r="J419" s="5" t="s">
        <v>2440</v>
      </c>
      <c r="K419" s="5" t="s">
        <v>3036</v>
      </c>
    </row>
    <row r="420" spans="1:11" x14ac:dyDescent="0.2">
      <c r="A420" s="5" t="s">
        <v>9615</v>
      </c>
      <c r="B420" s="5" t="s">
        <v>9070</v>
      </c>
      <c r="C420" s="5" t="s">
        <v>2771</v>
      </c>
      <c r="E420" s="5" t="s">
        <v>9613</v>
      </c>
      <c r="F420" s="5" t="s">
        <v>9237</v>
      </c>
      <c r="I420" s="5" t="s">
        <v>3423</v>
      </c>
      <c r="J420" s="5" t="s">
        <v>7384</v>
      </c>
      <c r="K420" s="5" t="s">
        <v>2395</v>
      </c>
    </row>
    <row r="421" spans="1:11" x14ac:dyDescent="0.2">
      <c r="A421" s="5" t="s">
        <v>7919</v>
      </c>
      <c r="B421" s="5" t="s">
        <v>121</v>
      </c>
      <c r="C421" s="5" t="s">
        <v>2772</v>
      </c>
      <c r="E421" s="5" t="s">
        <v>9614</v>
      </c>
      <c r="F421" s="5" t="s">
        <v>9238</v>
      </c>
      <c r="I421" s="5" t="s">
        <v>3812</v>
      </c>
      <c r="J421" s="5" t="s">
        <v>221</v>
      </c>
      <c r="K421" s="5" t="s">
        <v>3037</v>
      </c>
    </row>
    <row r="422" spans="1:11" x14ac:dyDescent="0.2">
      <c r="A422" s="5" t="s">
        <v>1297</v>
      </c>
      <c r="B422" s="5" t="s">
        <v>5035</v>
      </c>
      <c r="C422" s="5" t="s">
        <v>2773</v>
      </c>
      <c r="E422" s="5" t="s">
        <v>9615</v>
      </c>
      <c r="F422" s="5" t="s">
        <v>1351</v>
      </c>
      <c r="I422" s="5" t="s">
        <v>10140</v>
      </c>
      <c r="J422" s="5" t="s">
        <v>1749</v>
      </c>
      <c r="K422" s="5" t="s">
        <v>1688</v>
      </c>
    </row>
    <row r="423" spans="1:11" x14ac:dyDescent="0.2">
      <c r="A423" s="5" t="s">
        <v>7838</v>
      </c>
      <c r="B423" s="5" t="s">
        <v>2006</v>
      </c>
      <c r="C423" s="5" t="s">
        <v>812</v>
      </c>
      <c r="E423" s="5" t="s">
        <v>7919</v>
      </c>
      <c r="F423" s="5" t="s">
        <v>565</v>
      </c>
      <c r="I423" s="5" t="s">
        <v>6467</v>
      </c>
      <c r="J423" s="5" t="s">
        <v>2120</v>
      </c>
      <c r="K423" s="5" t="s">
        <v>3038</v>
      </c>
    </row>
    <row r="424" spans="1:11" x14ac:dyDescent="0.2">
      <c r="A424" s="5" t="s">
        <v>5569</v>
      </c>
      <c r="B424" s="5" t="s">
        <v>9071</v>
      </c>
      <c r="C424" s="5" t="s">
        <v>2774</v>
      </c>
      <c r="E424" s="5" t="s">
        <v>1297</v>
      </c>
      <c r="F424" s="5" t="s">
        <v>9239</v>
      </c>
      <c r="I424" s="5" t="s">
        <v>10141</v>
      </c>
      <c r="J424" s="5" t="s">
        <v>8867</v>
      </c>
      <c r="K424" s="5" t="s">
        <v>3039</v>
      </c>
    </row>
    <row r="425" spans="1:11" x14ac:dyDescent="0.2">
      <c r="A425" s="5" t="s">
        <v>1065</v>
      </c>
      <c r="B425" s="5" t="s">
        <v>9072</v>
      </c>
      <c r="C425" s="5" t="s">
        <v>2775</v>
      </c>
      <c r="E425" s="5" t="s">
        <v>7838</v>
      </c>
      <c r="F425" s="5" t="s">
        <v>7663</v>
      </c>
      <c r="I425" s="5" t="s">
        <v>3810</v>
      </c>
      <c r="J425" s="5" t="s">
        <v>4197</v>
      </c>
      <c r="K425" s="5" t="s">
        <v>3040</v>
      </c>
    </row>
    <row r="426" spans="1:11" x14ac:dyDescent="0.2">
      <c r="A426" s="5" t="s">
        <v>9616</v>
      </c>
      <c r="B426" s="5" t="s">
        <v>1131</v>
      </c>
      <c r="C426" s="5" t="s">
        <v>2776</v>
      </c>
      <c r="E426" s="5" t="s">
        <v>5569</v>
      </c>
      <c r="F426" s="5" t="s">
        <v>7669</v>
      </c>
      <c r="I426" s="5" t="s">
        <v>5529</v>
      </c>
      <c r="J426" s="5" t="s">
        <v>7222</v>
      </c>
      <c r="K426" s="5" t="s">
        <v>2474</v>
      </c>
    </row>
    <row r="427" spans="1:11" x14ac:dyDescent="0.2">
      <c r="A427" s="5" t="s">
        <v>7807</v>
      </c>
      <c r="B427" s="5" t="s">
        <v>9073</v>
      </c>
      <c r="C427" s="5" t="s">
        <v>2378</v>
      </c>
      <c r="E427" s="5" t="s">
        <v>1065</v>
      </c>
      <c r="F427" s="5" t="s">
        <v>3155</v>
      </c>
      <c r="I427" s="5" t="s">
        <v>6987</v>
      </c>
      <c r="J427" s="5" t="s">
        <v>2082</v>
      </c>
      <c r="K427" s="5" t="s">
        <v>3041</v>
      </c>
    </row>
    <row r="428" spans="1:11" x14ac:dyDescent="0.2">
      <c r="A428" s="5" t="s">
        <v>9617</v>
      </c>
      <c r="B428" s="5" t="s">
        <v>5092</v>
      </c>
      <c r="C428" s="5" t="s">
        <v>2777</v>
      </c>
      <c r="E428" s="5" t="s">
        <v>9616</v>
      </c>
      <c r="F428" s="5" t="s">
        <v>333</v>
      </c>
      <c r="I428" s="5" t="s">
        <v>8667</v>
      </c>
      <c r="J428" s="5" t="s">
        <v>4121</v>
      </c>
      <c r="K428" s="5" t="s">
        <v>1872</v>
      </c>
    </row>
    <row r="429" spans="1:11" x14ac:dyDescent="0.2">
      <c r="A429" s="5" t="s">
        <v>7803</v>
      </c>
      <c r="B429" s="5" t="s">
        <v>1277</v>
      </c>
      <c r="C429" s="5" t="s">
        <v>2778</v>
      </c>
      <c r="E429" s="5" t="s">
        <v>7807</v>
      </c>
      <c r="F429" s="5" t="s">
        <v>1376</v>
      </c>
      <c r="I429" s="5" t="s">
        <v>7016</v>
      </c>
      <c r="J429" s="5" t="s">
        <v>2132</v>
      </c>
      <c r="K429" s="5" t="s">
        <v>2145</v>
      </c>
    </row>
    <row r="430" spans="1:11" x14ac:dyDescent="0.2">
      <c r="A430" s="5" t="s">
        <v>9618</v>
      </c>
      <c r="B430" s="5" t="s">
        <v>9074</v>
      </c>
      <c r="C430" s="5" t="s">
        <v>2779</v>
      </c>
      <c r="E430" s="5" t="s">
        <v>9617</v>
      </c>
      <c r="F430" s="5" t="s">
        <v>4153</v>
      </c>
      <c r="I430" s="5" t="s">
        <v>10142</v>
      </c>
      <c r="J430" s="5" t="s">
        <v>1275</v>
      </c>
      <c r="K430" s="5" t="s">
        <v>3042</v>
      </c>
    </row>
    <row r="431" spans="1:11" x14ac:dyDescent="0.2">
      <c r="A431" s="5" t="s">
        <v>5058</v>
      </c>
      <c r="B431" s="5" t="s">
        <v>1126</v>
      </c>
      <c r="C431" s="5" t="s">
        <v>2780</v>
      </c>
      <c r="E431" s="5" t="s">
        <v>7803</v>
      </c>
      <c r="F431" s="5" t="s">
        <v>8051</v>
      </c>
      <c r="I431" s="5" t="s">
        <v>1712</v>
      </c>
      <c r="J431" s="5" t="s">
        <v>4586</v>
      </c>
      <c r="K431" s="5" t="s">
        <v>3043</v>
      </c>
    </row>
    <row r="432" spans="1:11" x14ac:dyDescent="0.2">
      <c r="A432" s="5" t="s">
        <v>3356</v>
      </c>
      <c r="B432" s="5" t="s">
        <v>9075</v>
      </c>
      <c r="C432" s="5" t="s">
        <v>2781</v>
      </c>
      <c r="E432" s="5" t="s">
        <v>9618</v>
      </c>
      <c r="F432" s="5" t="s">
        <v>9240</v>
      </c>
      <c r="I432" s="5" t="s">
        <v>775</v>
      </c>
      <c r="J432" s="5" t="s">
        <v>4285</v>
      </c>
      <c r="K432" s="5" t="s">
        <v>3044</v>
      </c>
    </row>
    <row r="433" spans="1:11" x14ac:dyDescent="0.2">
      <c r="A433" s="5" t="s">
        <v>9619</v>
      </c>
      <c r="B433" s="5" t="s">
        <v>9076</v>
      </c>
      <c r="C433" s="5" t="s">
        <v>2782</v>
      </c>
      <c r="E433" s="5" t="s">
        <v>5058</v>
      </c>
      <c r="F433" s="5" t="s">
        <v>9241</v>
      </c>
      <c r="I433" s="5" t="s">
        <v>10143</v>
      </c>
      <c r="J433" s="5" t="s">
        <v>4192</v>
      </c>
      <c r="K433" s="5" t="s">
        <v>185</v>
      </c>
    </row>
    <row r="434" spans="1:11" x14ac:dyDescent="0.2">
      <c r="A434" s="5" t="s">
        <v>7986</v>
      </c>
      <c r="B434" s="5" t="s">
        <v>7381</v>
      </c>
      <c r="C434" s="5" t="s">
        <v>2783</v>
      </c>
      <c r="E434" s="5" t="s">
        <v>3356</v>
      </c>
      <c r="F434" s="5" t="s">
        <v>9242</v>
      </c>
      <c r="I434" s="5" t="s">
        <v>10144</v>
      </c>
      <c r="J434" s="5" t="s">
        <v>9069</v>
      </c>
      <c r="K434" s="5" t="s">
        <v>3045</v>
      </c>
    </row>
    <row r="435" spans="1:11" x14ac:dyDescent="0.2">
      <c r="A435" s="5" t="s">
        <v>9620</v>
      </c>
      <c r="B435" s="5" t="s">
        <v>7273</v>
      </c>
      <c r="C435" s="5" t="s">
        <v>2784</v>
      </c>
      <c r="E435" s="5" t="s">
        <v>9619</v>
      </c>
      <c r="F435" s="5" t="s">
        <v>189</v>
      </c>
      <c r="I435" s="5" t="s">
        <v>1086</v>
      </c>
      <c r="J435" s="5" t="s">
        <v>1874</v>
      </c>
      <c r="K435" s="5" t="s">
        <v>1656</v>
      </c>
    </row>
    <row r="436" spans="1:11" x14ac:dyDescent="0.2">
      <c r="A436" s="5" t="s">
        <v>3916</v>
      </c>
      <c r="B436" s="5" t="s">
        <v>1260</v>
      </c>
      <c r="C436" s="5" t="s">
        <v>2785</v>
      </c>
      <c r="E436" s="5" t="s">
        <v>7986</v>
      </c>
      <c r="F436" s="5" t="s">
        <v>1960</v>
      </c>
      <c r="I436" s="5" t="s">
        <v>8658</v>
      </c>
      <c r="J436" s="5" t="s">
        <v>2152</v>
      </c>
      <c r="K436" s="5" t="s">
        <v>3046</v>
      </c>
    </row>
    <row r="437" spans="1:11" x14ac:dyDescent="0.2">
      <c r="A437" s="5" t="s">
        <v>9621</v>
      </c>
      <c r="B437" s="5" t="s">
        <v>4287</v>
      </c>
      <c r="C437" s="5" t="s">
        <v>2786</v>
      </c>
      <c r="E437" s="5" t="s">
        <v>9620</v>
      </c>
      <c r="F437" s="5" t="s">
        <v>6051</v>
      </c>
      <c r="I437" s="5" t="s">
        <v>7532</v>
      </c>
      <c r="J437" s="5" t="s">
        <v>9070</v>
      </c>
      <c r="K437" s="5" t="s">
        <v>3047</v>
      </c>
    </row>
    <row r="438" spans="1:11" x14ac:dyDescent="0.2">
      <c r="A438" s="5" t="s">
        <v>5664</v>
      </c>
      <c r="B438" s="5" t="s">
        <v>9077</v>
      </c>
      <c r="C438" s="5" t="s">
        <v>1812</v>
      </c>
      <c r="E438" s="5" t="s">
        <v>3916</v>
      </c>
      <c r="F438" s="5" t="s">
        <v>3378</v>
      </c>
      <c r="I438" s="5" t="s">
        <v>8595</v>
      </c>
      <c r="J438" s="5" t="s">
        <v>121</v>
      </c>
      <c r="K438" s="5" t="s">
        <v>1758</v>
      </c>
    </row>
    <row r="439" spans="1:11" x14ac:dyDescent="0.2">
      <c r="A439" s="5" t="s">
        <v>7987</v>
      </c>
      <c r="B439" s="5" t="s">
        <v>9078</v>
      </c>
      <c r="C439" s="5" t="s">
        <v>2787</v>
      </c>
      <c r="E439" s="5" t="s">
        <v>9621</v>
      </c>
      <c r="F439" s="5" t="s">
        <v>2355</v>
      </c>
      <c r="I439" s="5" t="s">
        <v>909</v>
      </c>
      <c r="J439" s="5" t="s">
        <v>5035</v>
      </c>
      <c r="K439" s="5" t="s">
        <v>3048</v>
      </c>
    </row>
    <row r="440" spans="1:11" x14ac:dyDescent="0.2">
      <c r="A440" s="5" t="s">
        <v>7862</v>
      </c>
      <c r="B440" s="5" t="s">
        <v>9079</v>
      </c>
      <c r="C440" s="5" t="s">
        <v>2416</v>
      </c>
      <c r="E440" s="5" t="s">
        <v>5664</v>
      </c>
      <c r="F440" s="5" t="s">
        <v>9243</v>
      </c>
      <c r="I440" s="5" t="s">
        <v>3613</v>
      </c>
      <c r="J440" s="5" t="s">
        <v>2006</v>
      </c>
      <c r="K440" s="5" t="s">
        <v>2102</v>
      </c>
    </row>
    <row r="441" spans="1:11" x14ac:dyDescent="0.2">
      <c r="A441" s="5" t="s">
        <v>5212</v>
      </c>
      <c r="B441" s="5" t="s">
        <v>9080</v>
      </c>
      <c r="C441" s="5" t="s">
        <v>2788</v>
      </c>
      <c r="E441" s="5" t="s">
        <v>7987</v>
      </c>
      <c r="F441" s="5" t="s">
        <v>9244</v>
      </c>
      <c r="I441" s="5" t="s">
        <v>10145</v>
      </c>
      <c r="J441" s="5" t="s">
        <v>9071</v>
      </c>
      <c r="K441" s="5" t="s">
        <v>1670</v>
      </c>
    </row>
    <row r="442" spans="1:11" x14ac:dyDescent="0.2">
      <c r="A442" s="5" t="s">
        <v>9622</v>
      </c>
      <c r="B442" s="5" t="s">
        <v>9081</v>
      </c>
      <c r="C442" s="5" t="s">
        <v>2789</v>
      </c>
      <c r="E442" s="5" t="s">
        <v>7862</v>
      </c>
      <c r="F442" s="5" t="s">
        <v>7666</v>
      </c>
      <c r="I442" s="5" t="s">
        <v>6585</v>
      </c>
      <c r="J442" s="5" t="s">
        <v>9072</v>
      </c>
      <c r="K442" s="5" t="s">
        <v>3049</v>
      </c>
    </row>
    <row r="443" spans="1:11" x14ac:dyDescent="0.2">
      <c r="A443" s="5" t="s">
        <v>9623</v>
      </c>
      <c r="B443" s="5" t="s">
        <v>9082</v>
      </c>
      <c r="C443" s="5" t="s">
        <v>2790</v>
      </c>
      <c r="E443" s="5" t="s">
        <v>5212</v>
      </c>
      <c r="F443" s="5" t="s">
        <v>9245</v>
      </c>
      <c r="I443" s="5" t="s">
        <v>8640</v>
      </c>
      <c r="J443" s="5" t="s">
        <v>1131</v>
      </c>
      <c r="K443" s="5" t="s">
        <v>2492</v>
      </c>
    </row>
    <row r="444" spans="1:11" x14ac:dyDescent="0.2">
      <c r="A444" s="5" t="s">
        <v>766</v>
      </c>
      <c r="B444" s="5" t="s">
        <v>9083</v>
      </c>
      <c r="C444" s="5" t="s">
        <v>2791</v>
      </c>
      <c r="E444" s="5" t="s">
        <v>9622</v>
      </c>
      <c r="F444" s="5" t="s">
        <v>9246</v>
      </c>
      <c r="I444" s="5" t="s">
        <v>3862</v>
      </c>
      <c r="J444" s="5" t="s">
        <v>9073</v>
      </c>
      <c r="K444" s="5" t="s">
        <v>1861</v>
      </c>
    </row>
    <row r="445" spans="1:11" x14ac:dyDescent="0.2">
      <c r="A445" s="5" t="s">
        <v>4299</v>
      </c>
      <c r="B445" s="5" t="s">
        <v>9084</v>
      </c>
      <c r="C445" s="5" t="s">
        <v>2792</v>
      </c>
      <c r="E445" s="5" t="s">
        <v>9623</v>
      </c>
      <c r="F445" s="5" t="s">
        <v>1891</v>
      </c>
      <c r="I445" s="5" t="s">
        <v>3749</v>
      </c>
      <c r="J445" s="5" t="s">
        <v>5092</v>
      </c>
      <c r="K445" s="5" t="s">
        <v>3050</v>
      </c>
    </row>
    <row r="446" spans="1:11" x14ac:dyDescent="0.2">
      <c r="A446" s="5" t="s">
        <v>3217</v>
      </c>
      <c r="B446" s="5" t="s">
        <v>9085</v>
      </c>
      <c r="C446" s="5" t="s">
        <v>2793</v>
      </c>
      <c r="E446" s="5" t="s">
        <v>766</v>
      </c>
      <c r="F446" s="5" t="s">
        <v>9247</v>
      </c>
      <c r="I446" s="5" t="s">
        <v>3869</v>
      </c>
      <c r="J446" s="5" t="s">
        <v>1277</v>
      </c>
      <c r="K446" s="5" t="s">
        <v>3051</v>
      </c>
    </row>
    <row r="447" spans="1:11" x14ac:dyDescent="0.2">
      <c r="A447" s="5" t="s">
        <v>7939</v>
      </c>
      <c r="B447" s="5" t="s">
        <v>1326</v>
      </c>
      <c r="C447" s="5" t="s">
        <v>783</v>
      </c>
      <c r="E447" s="5" t="s">
        <v>4299</v>
      </c>
      <c r="F447" s="5" t="s">
        <v>9248</v>
      </c>
      <c r="I447" s="5" t="s">
        <v>6820</v>
      </c>
      <c r="J447" s="5" t="s">
        <v>9074</v>
      </c>
      <c r="K447" s="5" t="s">
        <v>1828</v>
      </c>
    </row>
    <row r="448" spans="1:11" x14ac:dyDescent="0.2">
      <c r="A448" s="5" t="s">
        <v>9624</v>
      </c>
      <c r="B448" s="5" t="s">
        <v>9086</v>
      </c>
      <c r="C448" s="5" t="s">
        <v>2794</v>
      </c>
      <c r="E448" s="5" t="s">
        <v>3217</v>
      </c>
      <c r="F448" s="5" t="s">
        <v>4535</v>
      </c>
      <c r="I448" s="5" t="s">
        <v>6486</v>
      </c>
      <c r="J448" s="5" t="s">
        <v>1126</v>
      </c>
      <c r="K448" s="5" t="s">
        <v>3052</v>
      </c>
    </row>
    <row r="449" spans="1:11" x14ac:dyDescent="0.2">
      <c r="A449" s="5" t="s">
        <v>8125</v>
      </c>
      <c r="B449" s="5" t="s">
        <v>9087</v>
      </c>
      <c r="C449" s="5" t="s">
        <v>2795</v>
      </c>
      <c r="E449" s="5" t="s">
        <v>7939</v>
      </c>
      <c r="F449" s="5" t="s">
        <v>9249</v>
      </c>
      <c r="I449" s="5" t="s">
        <v>10146</v>
      </c>
      <c r="J449" s="5" t="s">
        <v>9075</v>
      </c>
      <c r="K449" s="5" t="s">
        <v>1781</v>
      </c>
    </row>
    <row r="450" spans="1:11" x14ac:dyDescent="0.2">
      <c r="A450" s="5" t="s">
        <v>3165</v>
      </c>
      <c r="B450" s="5" t="s">
        <v>9088</v>
      </c>
      <c r="C450" s="5" t="s">
        <v>1680</v>
      </c>
      <c r="E450" s="5" t="s">
        <v>9624</v>
      </c>
      <c r="F450" s="5" t="s">
        <v>4165</v>
      </c>
      <c r="I450" s="5" t="s">
        <v>6911</v>
      </c>
      <c r="J450" s="5" t="s">
        <v>9076</v>
      </c>
      <c r="K450" s="5" t="s">
        <v>270</v>
      </c>
    </row>
    <row r="451" spans="1:11" x14ac:dyDescent="0.2">
      <c r="A451" s="5" t="s">
        <v>9625</v>
      </c>
      <c r="B451" s="5" t="s">
        <v>9089</v>
      </c>
      <c r="C451" s="5" t="s">
        <v>2796</v>
      </c>
      <c r="E451" s="5" t="s">
        <v>8125</v>
      </c>
      <c r="F451" s="5" t="s">
        <v>7536</v>
      </c>
      <c r="I451" s="5" t="s">
        <v>1883</v>
      </c>
      <c r="J451" s="5" t="s">
        <v>7381</v>
      </c>
      <c r="K451" s="5" t="s">
        <v>3053</v>
      </c>
    </row>
    <row r="452" spans="1:11" x14ac:dyDescent="0.2">
      <c r="A452" s="5" t="s">
        <v>5571</v>
      </c>
      <c r="B452" s="5" t="s">
        <v>9090</v>
      </c>
      <c r="C452" s="5" t="s">
        <v>2797</v>
      </c>
      <c r="E452" s="5" t="s">
        <v>3165</v>
      </c>
      <c r="F452" s="5" t="s">
        <v>9250</v>
      </c>
      <c r="I452" s="5" t="s">
        <v>10147</v>
      </c>
      <c r="J452" s="5" t="s">
        <v>7273</v>
      </c>
      <c r="K452" s="5" t="s">
        <v>3054</v>
      </c>
    </row>
    <row r="453" spans="1:11" x14ac:dyDescent="0.2">
      <c r="A453" s="5" t="s">
        <v>9626</v>
      </c>
      <c r="B453" s="5" t="s">
        <v>9091</v>
      </c>
      <c r="C453" s="5" t="s">
        <v>2798</v>
      </c>
      <c r="E453" s="5" t="s">
        <v>9625</v>
      </c>
      <c r="F453" s="5" t="s">
        <v>9251</v>
      </c>
      <c r="I453" s="5" t="s">
        <v>3793</v>
      </c>
      <c r="J453" s="5" t="s">
        <v>1260</v>
      </c>
      <c r="K453" s="5" t="s">
        <v>3055</v>
      </c>
    </row>
    <row r="454" spans="1:11" x14ac:dyDescent="0.2">
      <c r="A454" s="5" t="s">
        <v>9627</v>
      </c>
      <c r="B454" s="5" t="s">
        <v>9092</v>
      </c>
      <c r="C454" s="5" t="s">
        <v>2799</v>
      </c>
      <c r="E454" s="5" t="s">
        <v>5571</v>
      </c>
      <c r="F454" s="5" t="s">
        <v>1129</v>
      </c>
      <c r="I454" s="5" t="s">
        <v>4447</v>
      </c>
      <c r="J454" s="5" t="s">
        <v>4287</v>
      </c>
      <c r="K454" s="5" t="s">
        <v>2437</v>
      </c>
    </row>
    <row r="455" spans="1:11" x14ac:dyDescent="0.2">
      <c r="A455" s="5" t="s">
        <v>7775</v>
      </c>
      <c r="B455" s="5" t="s">
        <v>9093</v>
      </c>
      <c r="C455" s="5" t="s">
        <v>2800</v>
      </c>
      <c r="E455" s="5" t="s">
        <v>9626</v>
      </c>
      <c r="F455" s="5" t="s">
        <v>2289</v>
      </c>
      <c r="I455" s="5" t="s">
        <v>8559</v>
      </c>
      <c r="J455" s="5" t="s">
        <v>9077</v>
      </c>
      <c r="K455" s="5" t="s">
        <v>2046</v>
      </c>
    </row>
    <row r="456" spans="1:11" x14ac:dyDescent="0.2">
      <c r="A456" s="5" t="s">
        <v>2257</v>
      </c>
      <c r="B456" s="5" t="s">
        <v>7464</v>
      </c>
      <c r="C456" s="5" t="s">
        <v>2801</v>
      </c>
      <c r="E456" s="5" t="s">
        <v>9627</v>
      </c>
      <c r="F456" s="5" t="s">
        <v>5154</v>
      </c>
      <c r="I456" s="5" t="s">
        <v>6650</v>
      </c>
      <c r="J456" s="5" t="s">
        <v>9078</v>
      </c>
      <c r="K456" s="5" t="s">
        <v>1633</v>
      </c>
    </row>
    <row r="457" spans="1:11" x14ac:dyDescent="0.2">
      <c r="A457" s="5" t="s">
        <v>9628</v>
      </c>
      <c r="B457" s="5" t="s">
        <v>3161</v>
      </c>
      <c r="C457" s="5" t="s">
        <v>2802</v>
      </c>
      <c r="E457" s="5" t="s">
        <v>7775</v>
      </c>
      <c r="F457" s="5" t="s">
        <v>5930</v>
      </c>
      <c r="I457" s="5" t="s">
        <v>10148</v>
      </c>
      <c r="J457" s="5" t="s">
        <v>9079</v>
      </c>
      <c r="K457" s="5" t="s">
        <v>2181</v>
      </c>
    </row>
    <row r="458" spans="1:11" x14ac:dyDescent="0.2">
      <c r="A458" s="5" t="s">
        <v>9629</v>
      </c>
      <c r="B458" s="5" t="s">
        <v>9094</v>
      </c>
      <c r="C458" s="5" t="s">
        <v>2803</v>
      </c>
      <c r="E458" s="5" t="s">
        <v>2257</v>
      </c>
      <c r="F458" s="5" t="s">
        <v>5473</v>
      </c>
      <c r="I458" s="5" t="s">
        <v>6602</v>
      </c>
      <c r="K458" s="5" t="s">
        <v>3056</v>
      </c>
    </row>
    <row r="459" spans="1:11" x14ac:dyDescent="0.2">
      <c r="A459" s="5" t="s">
        <v>2217</v>
      </c>
      <c r="B459" s="5" t="s">
        <v>4862</v>
      </c>
      <c r="C459" s="5" t="s">
        <v>2804</v>
      </c>
      <c r="E459" s="5" t="s">
        <v>9628</v>
      </c>
      <c r="F459" s="5" t="s">
        <v>9252</v>
      </c>
      <c r="I459" s="5" t="s">
        <v>8613</v>
      </c>
      <c r="K459" s="5" t="s">
        <v>3057</v>
      </c>
    </row>
    <row r="460" spans="1:11" x14ac:dyDescent="0.2">
      <c r="A460" s="5" t="s">
        <v>7488</v>
      </c>
      <c r="B460" s="5" t="s">
        <v>9095</v>
      </c>
      <c r="C460" s="5" t="s">
        <v>2805</v>
      </c>
      <c r="E460" s="5" t="s">
        <v>9629</v>
      </c>
      <c r="F460" s="5" t="s">
        <v>8386</v>
      </c>
      <c r="I460" s="5" t="s">
        <v>1702</v>
      </c>
      <c r="K460" s="5" t="s">
        <v>3058</v>
      </c>
    </row>
    <row r="461" spans="1:11" x14ac:dyDescent="0.2">
      <c r="A461" s="5" t="s">
        <v>1343</v>
      </c>
      <c r="B461" s="5" t="s">
        <v>9096</v>
      </c>
      <c r="C461" s="5" t="s">
        <v>2806</v>
      </c>
      <c r="E461" s="5" t="s">
        <v>2217</v>
      </c>
      <c r="F461" s="5" t="s">
        <v>1284</v>
      </c>
      <c r="I461" s="5" t="s">
        <v>6072</v>
      </c>
      <c r="K461" s="5" t="s">
        <v>3059</v>
      </c>
    </row>
    <row r="462" spans="1:11" x14ac:dyDescent="0.2">
      <c r="A462" s="5" t="s">
        <v>4206</v>
      </c>
      <c r="B462" s="5" t="s">
        <v>3119</v>
      </c>
      <c r="C462" s="5" t="s">
        <v>2807</v>
      </c>
      <c r="E462" s="5" t="s">
        <v>7488</v>
      </c>
      <c r="F462" s="5" t="s">
        <v>8238</v>
      </c>
      <c r="I462" s="5" t="s">
        <v>5509</v>
      </c>
      <c r="K462" s="5" t="s">
        <v>2109</v>
      </c>
    </row>
    <row r="463" spans="1:11" x14ac:dyDescent="0.2">
      <c r="A463" s="5" t="s">
        <v>7941</v>
      </c>
      <c r="B463" s="5" t="s">
        <v>3148</v>
      </c>
      <c r="C463" s="5" t="s">
        <v>2808</v>
      </c>
      <c r="E463" s="5" t="s">
        <v>1343</v>
      </c>
      <c r="F463" s="5" t="s">
        <v>170</v>
      </c>
      <c r="I463" s="5" t="s">
        <v>10149</v>
      </c>
      <c r="K463" s="5" t="s">
        <v>1721</v>
      </c>
    </row>
    <row r="464" spans="1:11" x14ac:dyDescent="0.2">
      <c r="A464" s="5" t="s">
        <v>9630</v>
      </c>
      <c r="B464" s="5" t="s">
        <v>9097</v>
      </c>
      <c r="C464" s="5" t="s">
        <v>2809</v>
      </c>
      <c r="E464" s="5" t="s">
        <v>4206</v>
      </c>
      <c r="F464" s="5" t="s">
        <v>6875</v>
      </c>
      <c r="I464" s="5" t="s">
        <v>10150</v>
      </c>
      <c r="K464" s="5" t="s">
        <v>1820</v>
      </c>
    </row>
    <row r="465" spans="1:11" x14ac:dyDescent="0.2">
      <c r="A465" s="5" t="s">
        <v>9631</v>
      </c>
      <c r="B465" s="5" t="s">
        <v>7609</v>
      </c>
      <c r="C465" s="5" t="s">
        <v>2810</v>
      </c>
      <c r="E465" s="5" t="s">
        <v>7941</v>
      </c>
      <c r="F465" s="5" t="s">
        <v>7474</v>
      </c>
      <c r="I465" s="5" t="s">
        <v>3843</v>
      </c>
      <c r="K465" s="5" t="s">
        <v>2486</v>
      </c>
    </row>
    <row r="466" spans="1:11" x14ac:dyDescent="0.2">
      <c r="A466" s="5" t="s">
        <v>9632</v>
      </c>
      <c r="B466" s="5" t="s">
        <v>4374</v>
      </c>
      <c r="C466" s="5" t="s">
        <v>2811</v>
      </c>
      <c r="E466" s="5" t="s">
        <v>9630</v>
      </c>
      <c r="F466" s="5" t="s">
        <v>757</v>
      </c>
      <c r="I466" s="5" t="s">
        <v>8835</v>
      </c>
      <c r="K466" s="5" t="s">
        <v>3060</v>
      </c>
    </row>
    <row r="467" spans="1:11" x14ac:dyDescent="0.2">
      <c r="A467" s="5" t="s">
        <v>7840</v>
      </c>
      <c r="B467" s="5" t="s">
        <v>9098</v>
      </c>
      <c r="C467" s="5" t="s">
        <v>610</v>
      </c>
      <c r="E467" s="5" t="s">
        <v>9631</v>
      </c>
      <c r="F467" s="5" t="s">
        <v>7469</v>
      </c>
      <c r="I467" s="5" t="s">
        <v>2483</v>
      </c>
      <c r="K467" s="5" t="s">
        <v>3061</v>
      </c>
    </row>
    <row r="468" spans="1:11" x14ac:dyDescent="0.2">
      <c r="A468" s="5" t="s">
        <v>7208</v>
      </c>
      <c r="B468" s="5" t="s">
        <v>9099</v>
      </c>
      <c r="C468" s="5" t="s">
        <v>2812</v>
      </c>
      <c r="E468" s="5" t="s">
        <v>9632</v>
      </c>
      <c r="F468" s="5" t="s">
        <v>7054</v>
      </c>
      <c r="I468" s="5" t="s">
        <v>6466</v>
      </c>
      <c r="K468" s="5" t="s">
        <v>3062</v>
      </c>
    </row>
    <row r="469" spans="1:11" x14ac:dyDescent="0.2">
      <c r="A469" s="5" t="s">
        <v>4821</v>
      </c>
      <c r="B469" s="5" t="s">
        <v>9100</v>
      </c>
      <c r="C469" s="5" t="s">
        <v>2813</v>
      </c>
      <c r="E469" s="5" t="s">
        <v>7840</v>
      </c>
      <c r="F469" s="5" t="s">
        <v>6248</v>
      </c>
      <c r="I469" s="5" t="s">
        <v>10151</v>
      </c>
      <c r="K469" s="5" t="s">
        <v>414</v>
      </c>
    </row>
    <row r="470" spans="1:11" x14ac:dyDescent="0.2">
      <c r="A470" s="5" t="s">
        <v>7632</v>
      </c>
      <c r="B470" s="5" t="s">
        <v>9101</v>
      </c>
      <c r="C470" s="5" t="s">
        <v>2814</v>
      </c>
      <c r="E470" s="5" t="s">
        <v>7208</v>
      </c>
      <c r="F470" s="5" t="s">
        <v>9253</v>
      </c>
      <c r="I470" s="5" t="s">
        <v>5319</v>
      </c>
      <c r="K470" s="5" t="s">
        <v>3064</v>
      </c>
    </row>
    <row r="471" spans="1:11" x14ac:dyDescent="0.2">
      <c r="A471" s="5" t="s">
        <v>4934</v>
      </c>
      <c r="B471" s="5" t="s">
        <v>9102</v>
      </c>
      <c r="C471" s="5" t="s">
        <v>2815</v>
      </c>
      <c r="E471" s="5" t="s">
        <v>4821</v>
      </c>
      <c r="F471" s="5" t="s">
        <v>1562</v>
      </c>
      <c r="I471" s="5" t="s">
        <v>660</v>
      </c>
      <c r="K471" s="5" t="s">
        <v>1953</v>
      </c>
    </row>
    <row r="472" spans="1:11" x14ac:dyDescent="0.2">
      <c r="A472" s="5" t="s">
        <v>7796</v>
      </c>
      <c r="B472" s="5" t="s">
        <v>9103</v>
      </c>
      <c r="C472" s="5" t="s">
        <v>1701</v>
      </c>
      <c r="E472" s="5" t="s">
        <v>7632</v>
      </c>
      <c r="F472" s="5" t="s">
        <v>435</v>
      </c>
      <c r="I472" s="5" t="s">
        <v>1625</v>
      </c>
      <c r="K472" s="5" t="s">
        <v>1689</v>
      </c>
    </row>
    <row r="473" spans="1:11" x14ac:dyDescent="0.2">
      <c r="A473" s="5" t="s">
        <v>1330</v>
      </c>
      <c r="B473" s="5" t="s">
        <v>9104</v>
      </c>
      <c r="C473" s="5" t="s">
        <v>1647</v>
      </c>
      <c r="E473" s="5" t="s">
        <v>4934</v>
      </c>
      <c r="F473" s="5" t="s">
        <v>9254</v>
      </c>
      <c r="I473" s="5" t="s">
        <v>10152</v>
      </c>
      <c r="K473" s="5" t="s">
        <v>3065</v>
      </c>
    </row>
    <row r="474" spans="1:11" x14ac:dyDescent="0.2">
      <c r="A474" s="5" t="s">
        <v>9633</v>
      </c>
      <c r="B474" s="5" t="s">
        <v>9105</v>
      </c>
      <c r="C474" s="5" t="s">
        <v>2816</v>
      </c>
      <c r="E474" s="5" t="s">
        <v>7796</v>
      </c>
      <c r="F474" s="5" t="s">
        <v>7477</v>
      </c>
      <c r="I474" s="5" t="s">
        <v>10153</v>
      </c>
      <c r="K474" s="5" t="s">
        <v>832</v>
      </c>
    </row>
    <row r="475" spans="1:11" x14ac:dyDescent="0.2">
      <c r="A475" s="5" t="s">
        <v>4515</v>
      </c>
      <c r="B475" s="5" t="s">
        <v>3236</v>
      </c>
      <c r="C475" s="5" t="s">
        <v>2817</v>
      </c>
      <c r="E475" s="5" t="s">
        <v>1330</v>
      </c>
      <c r="F475" s="5" t="s">
        <v>8212</v>
      </c>
      <c r="I475" s="5" t="s">
        <v>10154</v>
      </c>
      <c r="K475" s="5" t="s">
        <v>1991</v>
      </c>
    </row>
    <row r="476" spans="1:11" x14ac:dyDescent="0.2">
      <c r="A476" s="5" t="s">
        <v>9634</v>
      </c>
      <c r="B476" s="5" t="s">
        <v>9106</v>
      </c>
      <c r="C476" s="5" t="s">
        <v>2818</v>
      </c>
      <c r="E476" s="5" t="s">
        <v>9633</v>
      </c>
      <c r="F476" s="5" t="s">
        <v>7686</v>
      </c>
      <c r="I476" s="5" t="s">
        <v>3750</v>
      </c>
      <c r="K476" s="5" t="s">
        <v>2477</v>
      </c>
    </row>
    <row r="477" spans="1:11" x14ac:dyDescent="0.2">
      <c r="A477" s="5" t="s">
        <v>7957</v>
      </c>
      <c r="B477" s="5" t="s">
        <v>5006</v>
      </c>
      <c r="C477" s="5" t="s">
        <v>2819</v>
      </c>
      <c r="E477" s="5" t="s">
        <v>4515</v>
      </c>
      <c r="F477" s="5" t="s">
        <v>9255</v>
      </c>
      <c r="I477" s="5" t="s">
        <v>10155</v>
      </c>
      <c r="K477" s="5" t="s">
        <v>3066</v>
      </c>
    </row>
    <row r="478" spans="1:11" x14ac:dyDescent="0.2">
      <c r="A478" s="5" t="s">
        <v>8134</v>
      </c>
      <c r="B478" s="5" t="s">
        <v>3170</v>
      </c>
      <c r="C478" s="5" t="s">
        <v>2820</v>
      </c>
      <c r="E478" s="5" t="s">
        <v>9634</v>
      </c>
      <c r="F478" s="5" t="s">
        <v>1568</v>
      </c>
      <c r="I478" s="5" t="s">
        <v>10156</v>
      </c>
      <c r="K478" s="5" t="s">
        <v>639</v>
      </c>
    </row>
    <row r="479" spans="1:11" x14ac:dyDescent="0.2">
      <c r="A479" s="5" t="s">
        <v>5923</v>
      </c>
      <c r="B479" s="5" t="s">
        <v>7603</v>
      </c>
      <c r="C479" s="5" t="s">
        <v>469</v>
      </c>
      <c r="E479" s="5" t="s">
        <v>7957</v>
      </c>
      <c r="F479" s="5" t="s">
        <v>7668</v>
      </c>
      <c r="I479" s="5" t="s">
        <v>10157</v>
      </c>
      <c r="K479" s="5" t="s">
        <v>2495</v>
      </c>
    </row>
    <row r="480" spans="1:11" x14ac:dyDescent="0.2">
      <c r="A480" s="5" t="s">
        <v>9635</v>
      </c>
      <c r="B480" s="5" t="s">
        <v>9107</v>
      </c>
      <c r="C480" s="5" t="s">
        <v>1673</v>
      </c>
      <c r="E480" s="5" t="s">
        <v>8134</v>
      </c>
      <c r="F480" s="5" t="s">
        <v>4154</v>
      </c>
      <c r="I480" s="5" t="s">
        <v>3825</v>
      </c>
      <c r="K480" s="5" t="s">
        <v>2396</v>
      </c>
    </row>
    <row r="481" spans="1:11" x14ac:dyDescent="0.2">
      <c r="A481" s="5" t="s">
        <v>9636</v>
      </c>
      <c r="B481" s="5" t="s">
        <v>5005</v>
      </c>
      <c r="C481" s="5" t="s">
        <v>2821</v>
      </c>
      <c r="E481" s="5" t="s">
        <v>5923</v>
      </c>
      <c r="F481" s="5" t="s">
        <v>7934</v>
      </c>
      <c r="I481" s="5" t="s">
        <v>8757</v>
      </c>
      <c r="K481" s="5" t="s">
        <v>3067</v>
      </c>
    </row>
    <row r="482" spans="1:11" x14ac:dyDescent="0.2">
      <c r="A482" s="5" t="s">
        <v>9637</v>
      </c>
      <c r="B482" s="5" t="s">
        <v>7592</v>
      </c>
      <c r="C482" s="5" t="s">
        <v>2822</v>
      </c>
      <c r="E482" s="5" t="s">
        <v>9635</v>
      </c>
      <c r="F482" s="5" t="s">
        <v>9256</v>
      </c>
      <c r="I482" s="5" t="s">
        <v>10158</v>
      </c>
      <c r="K482" s="5" t="s">
        <v>3068</v>
      </c>
    </row>
    <row r="483" spans="1:11" x14ac:dyDescent="0.2">
      <c r="A483" s="5" t="s">
        <v>2252</v>
      </c>
      <c r="B483" s="5" t="s">
        <v>2236</v>
      </c>
      <c r="C483" s="5" t="s">
        <v>2823</v>
      </c>
      <c r="E483" s="5" t="s">
        <v>9636</v>
      </c>
      <c r="F483" s="5" t="s">
        <v>7699</v>
      </c>
      <c r="I483" s="5" t="s">
        <v>8665</v>
      </c>
      <c r="K483" s="5" t="s">
        <v>1931</v>
      </c>
    </row>
    <row r="484" spans="1:11" x14ac:dyDescent="0.2">
      <c r="A484" s="5" t="s">
        <v>9638</v>
      </c>
      <c r="B484" s="5" t="s">
        <v>7610</v>
      </c>
      <c r="C484" s="5" t="s">
        <v>2824</v>
      </c>
      <c r="E484" s="5" t="s">
        <v>9637</v>
      </c>
      <c r="F484" s="5" t="s">
        <v>7696</v>
      </c>
      <c r="I484" s="5" t="s">
        <v>6521</v>
      </c>
      <c r="K484" s="5" t="s">
        <v>2500</v>
      </c>
    </row>
    <row r="485" spans="1:11" x14ac:dyDescent="0.2">
      <c r="A485" s="5" t="s">
        <v>9639</v>
      </c>
      <c r="B485" s="5" t="s">
        <v>9108</v>
      </c>
      <c r="C485" s="5" t="s">
        <v>2825</v>
      </c>
      <c r="E485" s="5" t="s">
        <v>2252</v>
      </c>
      <c r="F485" s="5" t="s">
        <v>9257</v>
      </c>
      <c r="I485" s="5" t="s">
        <v>6902</v>
      </c>
      <c r="K485" s="5" t="s">
        <v>2009</v>
      </c>
    </row>
    <row r="486" spans="1:11" x14ac:dyDescent="0.2">
      <c r="A486" s="5" t="s">
        <v>2228</v>
      </c>
      <c r="B486" s="5" t="s">
        <v>8007</v>
      </c>
      <c r="C486" s="5" t="s">
        <v>2826</v>
      </c>
      <c r="E486" s="5" t="s">
        <v>9638</v>
      </c>
      <c r="F486" s="5" t="s">
        <v>9258</v>
      </c>
      <c r="I486" s="5" t="s">
        <v>8682</v>
      </c>
      <c r="K486" s="5" t="s">
        <v>2139</v>
      </c>
    </row>
    <row r="487" spans="1:11" x14ac:dyDescent="0.2">
      <c r="A487" s="5" t="s">
        <v>9640</v>
      </c>
      <c r="B487" s="5" t="s">
        <v>9109</v>
      </c>
      <c r="C487" s="5" t="s">
        <v>1683</v>
      </c>
      <c r="E487" s="5" t="s">
        <v>9639</v>
      </c>
      <c r="F487" s="5" t="s">
        <v>7683</v>
      </c>
      <c r="I487" s="5" t="s">
        <v>6870</v>
      </c>
      <c r="K487" s="5" t="s">
        <v>2189</v>
      </c>
    </row>
    <row r="488" spans="1:11" x14ac:dyDescent="0.2">
      <c r="A488" s="5" t="s">
        <v>4243</v>
      </c>
      <c r="B488" s="5" t="s">
        <v>3131</v>
      </c>
      <c r="C488" s="5" t="s">
        <v>1663</v>
      </c>
      <c r="E488" s="5" t="s">
        <v>2228</v>
      </c>
      <c r="F488" s="5" t="s">
        <v>7557</v>
      </c>
      <c r="I488" s="5" t="s">
        <v>2833</v>
      </c>
      <c r="K488" s="5" t="s">
        <v>57</v>
      </c>
    </row>
    <row r="489" spans="1:11" x14ac:dyDescent="0.2">
      <c r="A489" s="5" t="s">
        <v>9641</v>
      </c>
      <c r="B489" s="5" t="s">
        <v>9110</v>
      </c>
      <c r="C489" s="5" t="s">
        <v>2827</v>
      </c>
      <c r="E489" s="5" t="s">
        <v>9640</v>
      </c>
      <c r="F489" s="5" t="s">
        <v>9259</v>
      </c>
      <c r="I489" s="5" t="s">
        <v>4666</v>
      </c>
      <c r="K489" s="5" t="s">
        <v>1659</v>
      </c>
    </row>
    <row r="490" spans="1:11" x14ac:dyDescent="0.2">
      <c r="A490" s="5" t="s">
        <v>9642</v>
      </c>
      <c r="B490" s="5" t="s">
        <v>9111</v>
      </c>
      <c r="C490" s="5" t="s">
        <v>2828</v>
      </c>
      <c r="E490" s="5" t="s">
        <v>4243</v>
      </c>
      <c r="F490" s="5" t="s">
        <v>9260</v>
      </c>
      <c r="I490" s="5" t="s">
        <v>5312</v>
      </c>
      <c r="K490" s="5" t="s">
        <v>3069</v>
      </c>
    </row>
    <row r="491" spans="1:11" x14ac:dyDescent="0.2">
      <c r="A491" s="5" t="s">
        <v>5699</v>
      </c>
      <c r="B491" s="5" t="s">
        <v>708</v>
      </c>
      <c r="C491" s="5" t="s">
        <v>2829</v>
      </c>
      <c r="E491" s="5" t="s">
        <v>9641</v>
      </c>
      <c r="F491" s="5" t="s">
        <v>8204</v>
      </c>
      <c r="I491" s="5" t="s">
        <v>1913</v>
      </c>
      <c r="K491" s="5" t="s">
        <v>3070</v>
      </c>
    </row>
    <row r="492" spans="1:11" x14ac:dyDescent="0.2">
      <c r="A492" s="5" t="s">
        <v>7989</v>
      </c>
      <c r="B492" s="5" t="s">
        <v>9112</v>
      </c>
      <c r="C492" s="5" t="s">
        <v>2830</v>
      </c>
      <c r="E492" s="5" t="s">
        <v>9642</v>
      </c>
      <c r="F492" s="5" t="s">
        <v>2306</v>
      </c>
      <c r="I492" s="5" t="s">
        <v>3707</v>
      </c>
      <c r="K492" s="5" t="s">
        <v>2193</v>
      </c>
    </row>
    <row r="493" spans="1:11" x14ac:dyDescent="0.2">
      <c r="A493" s="5" t="s">
        <v>9643</v>
      </c>
      <c r="B493" s="5" t="s">
        <v>9113</v>
      </c>
      <c r="C493" s="5" t="s">
        <v>2831</v>
      </c>
      <c r="E493" s="5" t="s">
        <v>5699</v>
      </c>
      <c r="F493" s="5" t="s">
        <v>753</v>
      </c>
      <c r="I493" s="5" t="s">
        <v>10159</v>
      </c>
      <c r="K493" s="5" t="s">
        <v>3071</v>
      </c>
    </row>
    <row r="494" spans="1:11" x14ac:dyDescent="0.2">
      <c r="A494" s="5" t="s">
        <v>2292</v>
      </c>
      <c r="B494" s="5" t="s">
        <v>3113</v>
      </c>
      <c r="C494" s="5" t="s">
        <v>2397</v>
      </c>
      <c r="E494" s="5" t="s">
        <v>7989</v>
      </c>
      <c r="F494" s="5" t="s">
        <v>9261</v>
      </c>
      <c r="I494" s="5" t="s">
        <v>3697</v>
      </c>
      <c r="K494" s="5" t="s">
        <v>3072</v>
      </c>
    </row>
    <row r="495" spans="1:11" x14ac:dyDescent="0.2">
      <c r="A495" s="5" t="s">
        <v>3210</v>
      </c>
      <c r="B495" s="5" t="s">
        <v>7908</v>
      </c>
      <c r="C495" s="5" t="s">
        <v>2832</v>
      </c>
      <c r="E495" s="5" t="s">
        <v>9643</v>
      </c>
      <c r="F495" s="5" t="s">
        <v>5280</v>
      </c>
      <c r="I495" s="5" t="s">
        <v>7729</v>
      </c>
      <c r="K495" s="5" t="s">
        <v>645</v>
      </c>
    </row>
    <row r="496" spans="1:11" x14ac:dyDescent="0.2">
      <c r="A496" s="5" t="s">
        <v>9644</v>
      </c>
      <c r="B496" s="5" t="s">
        <v>5793</v>
      </c>
      <c r="C496" s="5" t="s">
        <v>275</v>
      </c>
      <c r="E496" s="5" t="s">
        <v>2292</v>
      </c>
      <c r="F496" s="5" t="s">
        <v>9262</v>
      </c>
      <c r="I496" s="5" t="s">
        <v>8492</v>
      </c>
      <c r="K496" s="5" t="s">
        <v>3073</v>
      </c>
    </row>
    <row r="497" spans="1:11" x14ac:dyDescent="0.2">
      <c r="A497" s="5" t="s">
        <v>8179</v>
      </c>
      <c r="B497" s="5" t="s">
        <v>7598</v>
      </c>
      <c r="C497" s="5" t="s">
        <v>2833</v>
      </c>
      <c r="E497" s="5" t="s">
        <v>3210</v>
      </c>
      <c r="F497" s="5" t="s">
        <v>2348</v>
      </c>
      <c r="I497" s="5" t="s">
        <v>4042</v>
      </c>
      <c r="K497" s="5" t="s">
        <v>3074</v>
      </c>
    </row>
    <row r="498" spans="1:11" x14ac:dyDescent="0.2">
      <c r="A498" s="5" t="s">
        <v>3268</v>
      </c>
      <c r="B498" s="5" t="s">
        <v>7765</v>
      </c>
      <c r="C498" s="5" t="s">
        <v>2834</v>
      </c>
      <c r="E498" s="5" t="s">
        <v>9644</v>
      </c>
      <c r="F498" s="5" t="s">
        <v>3318</v>
      </c>
      <c r="I498" s="5" t="s">
        <v>7299</v>
      </c>
      <c r="K498" s="5" t="s">
        <v>1955</v>
      </c>
    </row>
    <row r="499" spans="1:11" x14ac:dyDescent="0.2">
      <c r="A499" s="5" t="s">
        <v>4658</v>
      </c>
      <c r="B499" s="5" t="s">
        <v>14</v>
      </c>
      <c r="C499" s="5" t="s">
        <v>2835</v>
      </c>
      <c r="E499" s="5" t="s">
        <v>8179</v>
      </c>
      <c r="F499" s="5" t="s">
        <v>9263</v>
      </c>
      <c r="I499" s="5" t="s">
        <v>3628</v>
      </c>
      <c r="K499" s="5" t="s">
        <v>2468</v>
      </c>
    </row>
    <row r="500" spans="1:11" x14ac:dyDescent="0.2">
      <c r="A500" s="5" t="s">
        <v>2215</v>
      </c>
      <c r="B500" s="5" t="s">
        <v>5591</v>
      </c>
      <c r="C500" s="5" t="s">
        <v>2836</v>
      </c>
      <c r="E500" s="5" t="s">
        <v>3268</v>
      </c>
      <c r="F500" s="5" t="s">
        <v>2327</v>
      </c>
      <c r="I500" s="5" t="s">
        <v>8591</v>
      </c>
      <c r="K500" s="5" t="s">
        <v>47</v>
      </c>
    </row>
    <row r="501" spans="1:11" x14ac:dyDescent="0.2">
      <c r="A501" s="5" t="s">
        <v>7443</v>
      </c>
      <c r="B501" s="5" t="s">
        <v>7604</v>
      </c>
      <c r="C501" s="5" t="s">
        <v>2837</v>
      </c>
      <c r="E501" s="5" t="s">
        <v>4658</v>
      </c>
      <c r="F501" s="5" t="s">
        <v>1069</v>
      </c>
      <c r="I501" s="5" t="s">
        <v>8522</v>
      </c>
      <c r="K501" s="5" t="s">
        <v>1835</v>
      </c>
    </row>
    <row r="502" spans="1:11" x14ac:dyDescent="0.2">
      <c r="A502" s="5" t="s">
        <v>9645</v>
      </c>
      <c r="B502" s="5" t="s">
        <v>9114</v>
      </c>
      <c r="C502" s="5" t="s">
        <v>2423</v>
      </c>
      <c r="E502" s="5" t="s">
        <v>2215</v>
      </c>
      <c r="F502" s="5" t="s">
        <v>3327</v>
      </c>
      <c r="I502" s="5" t="s">
        <v>3780</v>
      </c>
      <c r="K502" s="5" t="s">
        <v>3075</v>
      </c>
    </row>
    <row r="503" spans="1:11" x14ac:dyDescent="0.2">
      <c r="A503" s="5" t="s">
        <v>1136</v>
      </c>
      <c r="B503" s="5" t="s">
        <v>9115</v>
      </c>
      <c r="C503" s="5" t="s">
        <v>2838</v>
      </c>
      <c r="E503" s="5" t="s">
        <v>7443</v>
      </c>
      <c r="F503" s="5" t="s">
        <v>9264</v>
      </c>
      <c r="I503" s="5" t="s">
        <v>8601</v>
      </c>
      <c r="K503" s="5" t="s">
        <v>1643</v>
      </c>
    </row>
    <row r="504" spans="1:11" x14ac:dyDescent="0.2">
      <c r="A504" s="5" t="s">
        <v>9646</v>
      </c>
      <c r="B504" s="5" t="s">
        <v>4308</v>
      </c>
      <c r="C504" s="5" t="s">
        <v>2839</v>
      </c>
      <c r="E504" s="5" t="s">
        <v>9645</v>
      </c>
      <c r="F504" s="5" t="s">
        <v>9265</v>
      </c>
      <c r="I504" s="5" t="s">
        <v>10160</v>
      </c>
      <c r="K504" s="5" t="s">
        <v>1755</v>
      </c>
    </row>
    <row r="505" spans="1:11" x14ac:dyDescent="0.2">
      <c r="A505" s="5" t="s">
        <v>7885</v>
      </c>
      <c r="B505" s="5" t="s">
        <v>4718</v>
      </c>
      <c r="C505" s="5" t="s">
        <v>2840</v>
      </c>
      <c r="E505" s="5" t="s">
        <v>1136</v>
      </c>
      <c r="F505" s="5" t="s">
        <v>6041</v>
      </c>
      <c r="I505" s="5" t="s">
        <v>2841</v>
      </c>
      <c r="K505" s="5" t="s">
        <v>3076</v>
      </c>
    </row>
    <row r="506" spans="1:11" x14ac:dyDescent="0.2">
      <c r="A506" s="5" t="s">
        <v>9647</v>
      </c>
      <c r="B506" s="5" t="s">
        <v>7600</v>
      </c>
      <c r="C506" s="5" t="s">
        <v>2841</v>
      </c>
      <c r="E506" s="5" t="s">
        <v>9646</v>
      </c>
      <c r="F506" s="5" t="s">
        <v>9266</v>
      </c>
      <c r="I506" s="5" t="s">
        <v>1170</v>
      </c>
      <c r="K506" s="5" t="s">
        <v>3077</v>
      </c>
    </row>
    <row r="507" spans="1:11" x14ac:dyDescent="0.2">
      <c r="A507" s="5" t="s">
        <v>9648</v>
      </c>
      <c r="B507" s="5" t="s">
        <v>3174</v>
      </c>
      <c r="C507" s="5" t="s">
        <v>2842</v>
      </c>
      <c r="E507" s="5" t="s">
        <v>7885</v>
      </c>
      <c r="F507" s="5" t="s">
        <v>9267</v>
      </c>
      <c r="I507" s="5" t="s">
        <v>6512</v>
      </c>
      <c r="K507" s="5" t="s">
        <v>1762</v>
      </c>
    </row>
    <row r="508" spans="1:11" x14ac:dyDescent="0.2">
      <c r="A508" s="5" t="s">
        <v>9649</v>
      </c>
      <c r="B508" s="5" t="s">
        <v>9116</v>
      </c>
      <c r="C508" s="5" t="s">
        <v>1729</v>
      </c>
      <c r="E508" s="5" t="s">
        <v>9647</v>
      </c>
      <c r="F508" s="5" t="s">
        <v>9268</v>
      </c>
      <c r="I508" s="5" t="s">
        <v>8673</v>
      </c>
      <c r="K508" s="5" t="s">
        <v>2460</v>
      </c>
    </row>
    <row r="509" spans="1:11" x14ac:dyDescent="0.2">
      <c r="A509" s="5" t="s">
        <v>9650</v>
      </c>
      <c r="B509" s="5" t="s">
        <v>7635</v>
      </c>
      <c r="C509" s="5" t="s">
        <v>2384</v>
      </c>
      <c r="E509" s="5" t="s">
        <v>9648</v>
      </c>
      <c r="F509" s="5" t="s">
        <v>7685</v>
      </c>
      <c r="I509" s="5" t="s">
        <v>2191</v>
      </c>
      <c r="K509" s="5" t="s">
        <v>3078</v>
      </c>
    </row>
    <row r="510" spans="1:11" x14ac:dyDescent="0.2">
      <c r="A510" s="5" t="s">
        <v>7452</v>
      </c>
      <c r="B510" s="5" t="s">
        <v>7615</v>
      </c>
      <c r="C510" s="5" t="s">
        <v>2843</v>
      </c>
      <c r="E510" s="5" t="s">
        <v>9649</v>
      </c>
      <c r="F510" s="5" t="s">
        <v>6026</v>
      </c>
      <c r="I510" s="5" t="s">
        <v>3743</v>
      </c>
      <c r="K510" s="5" t="s">
        <v>2487</v>
      </c>
    </row>
    <row r="511" spans="1:11" x14ac:dyDescent="0.2">
      <c r="A511" s="5" t="s">
        <v>9651</v>
      </c>
      <c r="B511" s="5" t="s">
        <v>7633</v>
      </c>
      <c r="C511" s="5" t="s">
        <v>1351</v>
      </c>
      <c r="E511" s="5" t="s">
        <v>9650</v>
      </c>
      <c r="F511" s="5" t="s">
        <v>9269</v>
      </c>
      <c r="I511" s="5" t="s">
        <v>8769</v>
      </c>
      <c r="K511" s="5" t="s">
        <v>2447</v>
      </c>
    </row>
    <row r="512" spans="1:11" x14ac:dyDescent="0.2">
      <c r="A512" s="5" t="s">
        <v>5117</v>
      </c>
      <c r="B512" s="5" t="s">
        <v>9117</v>
      </c>
      <c r="C512" s="5" t="s">
        <v>2844</v>
      </c>
      <c r="E512" s="5" t="s">
        <v>7452</v>
      </c>
      <c r="F512" s="5" t="s">
        <v>7689</v>
      </c>
      <c r="I512" s="5" t="s">
        <v>3835</v>
      </c>
      <c r="K512" s="5" t="s">
        <v>3079</v>
      </c>
    </row>
    <row r="513" spans="1:11" x14ac:dyDescent="0.2">
      <c r="A513" s="5" t="s">
        <v>8123</v>
      </c>
      <c r="B513" s="5" t="s">
        <v>9118</v>
      </c>
      <c r="C513" s="5" t="s">
        <v>2845</v>
      </c>
      <c r="E513" s="5" t="s">
        <v>9651</v>
      </c>
      <c r="F513" s="5" t="s">
        <v>7702</v>
      </c>
      <c r="I513" s="5" t="s">
        <v>2413</v>
      </c>
      <c r="K513" s="5" t="s">
        <v>3080</v>
      </c>
    </row>
    <row r="514" spans="1:11" x14ac:dyDescent="0.2">
      <c r="A514" s="5" t="s">
        <v>5141</v>
      </c>
      <c r="B514" s="5" t="s">
        <v>7617</v>
      </c>
      <c r="C514" s="5" t="s">
        <v>2846</v>
      </c>
      <c r="E514" s="5" t="s">
        <v>5117</v>
      </c>
      <c r="F514" s="5" t="s">
        <v>5093</v>
      </c>
      <c r="I514" s="5" t="s">
        <v>3837</v>
      </c>
      <c r="K514" s="5" t="s">
        <v>2435</v>
      </c>
    </row>
    <row r="515" spans="1:11" x14ac:dyDescent="0.2">
      <c r="A515" s="5" t="s">
        <v>9652</v>
      </c>
      <c r="B515" s="5" t="s">
        <v>9119</v>
      </c>
      <c r="C515" s="5" t="s">
        <v>2847</v>
      </c>
      <c r="E515" s="5" t="s">
        <v>8123</v>
      </c>
      <c r="F515" s="5" t="s">
        <v>7560</v>
      </c>
      <c r="I515" s="5" t="s">
        <v>3834</v>
      </c>
      <c r="K515" s="5" t="s">
        <v>3081</v>
      </c>
    </row>
    <row r="516" spans="1:11" x14ac:dyDescent="0.2">
      <c r="A516" s="5" t="s">
        <v>6737</v>
      </c>
      <c r="B516" s="5" t="s">
        <v>1391</v>
      </c>
      <c r="C516" s="5" t="s">
        <v>2848</v>
      </c>
      <c r="E516" s="5" t="s">
        <v>5141</v>
      </c>
      <c r="F516" s="5" t="s">
        <v>9270</v>
      </c>
      <c r="I516" s="5" t="s">
        <v>10161</v>
      </c>
      <c r="K516" s="5" t="s">
        <v>2123</v>
      </c>
    </row>
    <row r="517" spans="1:11" x14ac:dyDescent="0.2">
      <c r="A517" s="5" t="s">
        <v>9653</v>
      </c>
      <c r="B517" s="5" t="s">
        <v>9120</v>
      </c>
      <c r="C517" s="5" t="s">
        <v>2849</v>
      </c>
      <c r="E517" s="5" t="s">
        <v>9652</v>
      </c>
      <c r="F517" s="5" t="s">
        <v>9271</v>
      </c>
      <c r="I517" s="5" t="s">
        <v>8820</v>
      </c>
      <c r="K517" s="5" t="s">
        <v>1200</v>
      </c>
    </row>
    <row r="518" spans="1:11" x14ac:dyDescent="0.2">
      <c r="A518" s="5" t="s">
        <v>7506</v>
      </c>
      <c r="B518" s="5" t="s">
        <v>9121</v>
      </c>
      <c r="C518" s="5" t="s">
        <v>368</v>
      </c>
      <c r="E518" s="5" t="s">
        <v>6737</v>
      </c>
      <c r="F518" s="5" t="s">
        <v>1515</v>
      </c>
      <c r="I518" s="5" t="s">
        <v>6561</v>
      </c>
      <c r="K518" s="5" t="s">
        <v>3082</v>
      </c>
    </row>
    <row r="519" spans="1:11" x14ac:dyDescent="0.2">
      <c r="A519" s="5" t="s">
        <v>1293</v>
      </c>
      <c r="B519" s="5" t="s">
        <v>4335</v>
      </c>
      <c r="C519" s="5" t="s">
        <v>2850</v>
      </c>
      <c r="E519" s="5" t="s">
        <v>9653</v>
      </c>
      <c r="F519" s="5" t="s">
        <v>9272</v>
      </c>
      <c r="I519" s="5" t="s">
        <v>6087</v>
      </c>
      <c r="K519" s="5" t="s">
        <v>3083</v>
      </c>
    </row>
    <row r="520" spans="1:11" x14ac:dyDescent="0.2">
      <c r="A520" s="5" t="s">
        <v>9654</v>
      </c>
      <c r="B520" s="5" t="s">
        <v>4333</v>
      </c>
      <c r="C520" s="5" t="s">
        <v>2851</v>
      </c>
      <c r="E520" s="5" t="s">
        <v>7506</v>
      </c>
      <c r="F520" s="5" t="s">
        <v>9273</v>
      </c>
      <c r="I520" s="5" t="s">
        <v>1351</v>
      </c>
      <c r="K520" s="5" t="s">
        <v>2504</v>
      </c>
    </row>
    <row r="521" spans="1:11" x14ac:dyDescent="0.2">
      <c r="A521" s="5" t="s">
        <v>7013</v>
      </c>
      <c r="B521" s="5" t="s">
        <v>3112</v>
      </c>
      <c r="C521" s="5" t="s">
        <v>1747</v>
      </c>
      <c r="E521" s="5" t="s">
        <v>1293</v>
      </c>
      <c r="F521" s="5" t="s">
        <v>9274</v>
      </c>
      <c r="I521" s="5" t="s">
        <v>8760</v>
      </c>
      <c r="K521" s="5" t="s">
        <v>1044</v>
      </c>
    </row>
    <row r="522" spans="1:11" x14ac:dyDescent="0.2">
      <c r="A522" s="5" t="s">
        <v>9655</v>
      </c>
      <c r="B522" s="5" t="s">
        <v>1206</v>
      </c>
      <c r="C522" s="5" t="s">
        <v>1745</v>
      </c>
      <c r="E522" s="5" t="s">
        <v>9654</v>
      </c>
      <c r="F522" s="5" t="s">
        <v>1511</v>
      </c>
      <c r="I522" s="5" t="s">
        <v>10162</v>
      </c>
      <c r="K522" s="5" t="s">
        <v>2002</v>
      </c>
    </row>
    <row r="523" spans="1:11" x14ac:dyDescent="0.2">
      <c r="A523" s="5" t="s">
        <v>9656</v>
      </c>
      <c r="B523" s="5" t="s">
        <v>9122</v>
      </c>
      <c r="C523" s="5" t="s">
        <v>2852</v>
      </c>
      <c r="E523" s="5" t="s">
        <v>7013</v>
      </c>
      <c r="F523" s="5" t="s">
        <v>4027</v>
      </c>
      <c r="I523" s="5" t="s">
        <v>10163</v>
      </c>
      <c r="K523" s="5" t="s">
        <v>1686</v>
      </c>
    </row>
    <row r="524" spans="1:11" x14ac:dyDescent="0.2">
      <c r="A524" s="5" t="s">
        <v>7501</v>
      </c>
      <c r="B524" s="5" t="s">
        <v>9123</v>
      </c>
      <c r="C524" s="5" t="s">
        <v>2853</v>
      </c>
      <c r="E524" s="5" t="s">
        <v>9655</v>
      </c>
      <c r="F524" s="5" t="s">
        <v>9275</v>
      </c>
      <c r="I524" s="5" t="s">
        <v>3877</v>
      </c>
      <c r="K524" s="5" t="s">
        <v>2455</v>
      </c>
    </row>
    <row r="525" spans="1:11" x14ac:dyDescent="0.2">
      <c r="A525" s="5" t="s">
        <v>9657</v>
      </c>
      <c r="B525" s="5" t="s">
        <v>4318</v>
      </c>
      <c r="C525" s="5" t="s">
        <v>2854</v>
      </c>
      <c r="E525" s="5" t="s">
        <v>9656</v>
      </c>
      <c r="F525" s="5" t="s">
        <v>9276</v>
      </c>
      <c r="I525" s="5" t="s">
        <v>346</v>
      </c>
      <c r="K525" s="5" t="s">
        <v>1999</v>
      </c>
    </row>
    <row r="526" spans="1:11" x14ac:dyDescent="0.2">
      <c r="A526" s="5" t="s">
        <v>6017</v>
      </c>
      <c r="B526" s="5" t="s">
        <v>9124</v>
      </c>
      <c r="C526" s="5" t="s">
        <v>2855</v>
      </c>
      <c r="E526" s="5" t="s">
        <v>7501</v>
      </c>
      <c r="F526" s="5" t="s">
        <v>9277</v>
      </c>
      <c r="I526" s="5" t="s">
        <v>7323</v>
      </c>
      <c r="K526" s="5" t="s">
        <v>196</v>
      </c>
    </row>
    <row r="527" spans="1:11" x14ac:dyDescent="0.2">
      <c r="A527" s="5" t="s">
        <v>5573</v>
      </c>
      <c r="B527" s="5" t="s">
        <v>7982</v>
      </c>
      <c r="C527" s="5" t="s">
        <v>2856</v>
      </c>
      <c r="E527" s="5" t="s">
        <v>9657</v>
      </c>
      <c r="F527" s="5" t="s">
        <v>9278</v>
      </c>
      <c r="I527" s="5" t="s">
        <v>10164</v>
      </c>
      <c r="K527" s="5" t="s">
        <v>3084</v>
      </c>
    </row>
    <row r="528" spans="1:11" x14ac:dyDescent="0.2">
      <c r="A528" s="5" t="s">
        <v>7468</v>
      </c>
      <c r="B528" s="5" t="s">
        <v>9125</v>
      </c>
      <c r="C528" s="5" t="s">
        <v>2857</v>
      </c>
      <c r="E528" s="5" t="s">
        <v>6017</v>
      </c>
      <c r="F528" s="5" t="s">
        <v>7703</v>
      </c>
      <c r="I528" s="5" t="s">
        <v>10165</v>
      </c>
      <c r="K528" s="5" t="s">
        <v>920</v>
      </c>
    </row>
    <row r="529" spans="1:11" x14ac:dyDescent="0.2">
      <c r="A529" s="5" t="s">
        <v>9658</v>
      </c>
      <c r="B529" s="5" t="s">
        <v>9126</v>
      </c>
      <c r="C529" s="5" t="s">
        <v>2398</v>
      </c>
      <c r="E529" s="5" t="s">
        <v>5573</v>
      </c>
      <c r="F529" s="5" t="s">
        <v>2727</v>
      </c>
      <c r="I529" s="5" t="s">
        <v>591</v>
      </c>
      <c r="K529" s="5" t="s">
        <v>1884</v>
      </c>
    </row>
    <row r="530" spans="1:11" x14ac:dyDescent="0.2">
      <c r="A530" s="5" t="s">
        <v>9659</v>
      </c>
      <c r="B530" s="5" t="s">
        <v>9127</v>
      </c>
      <c r="C530" s="5" t="s">
        <v>1679</v>
      </c>
      <c r="E530" s="5" t="s">
        <v>7468</v>
      </c>
      <c r="F530" s="5" t="s">
        <v>3395</v>
      </c>
      <c r="I530" s="5" t="s">
        <v>7075</v>
      </c>
      <c r="K530" s="5" t="s">
        <v>3085</v>
      </c>
    </row>
    <row r="531" spans="1:11" x14ac:dyDescent="0.2">
      <c r="A531" s="5" t="s">
        <v>9660</v>
      </c>
      <c r="B531" s="5" t="s">
        <v>7648</v>
      </c>
      <c r="C531" s="5" t="s">
        <v>2858</v>
      </c>
      <c r="E531" s="5" t="s">
        <v>9658</v>
      </c>
      <c r="F531" s="5" t="s">
        <v>9279</v>
      </c>
      <c r="I531" s="5" t="s">
        <v>8540</v>
      </c>
      <c r="K531" s="5" t="s">
        <v>2129</v>
      </c>
    </row>
    <row r="532" spans="1:11" x14ac:dyDescent="0.2">
      <c r="A532" s="5" t="s">
        <v>4067</v>
      </c>
      <c r="B532" s="5" t="s">
        <v>9128</v>
      </c>
      <c r="C532" s="5" t="s">
        <v>2859</v>
      </c>
      <c r="E532" s="5" t="s">
        <v>9659</v>
      </c>
      <c r="F532" s="5" t="s">
        <v>8203</v>
      </c>
      <c r="I532" s="5" t="s">
        <v>795</v>
      </c>
      <c r="K532" s="5" t="s">
        <v>3086</v>
      </c>
    </row>
    <row r="533" spans="1:11" x14ac:dyDescent="0.2">
      <c r="A533" s="5" t="s">
        <v>927</v>
      </c>
      <c r="B533" s="5" t="s">
        <v>7599</v>
      </c>
      <c r="C533" s="5" t="s">
        <v>2860</v>
      </c>
      <c r="E533" s="5" t="s">
        <v>9660</v>
      </c>
      <c r="F533" s="5" t="s">
        <v>4403</v>
      </c>
      <c r="I533" s="5" t="s">
        <v>10166</v>
      </c>
      <c r="K533" s="5" t="s">
        <v>2498</v>
      </c>
    </row>
    <row r="534" spans="1:11" x14ac:dyDescent="0.2">
      <c r="A534" s="5" t="s">
        <v>7774</v>
      </c>
      <c r="B534" s="5" t="s">
        <v>9129</v>
      </c>
      <c r="C534" s="5" t="s">
        <v>430</v>
      </c>
      <c r="E534" s="5" t="s">
        <v>4067</v>
      </c>
      <c r="F534" s="5" t="s">
        <v>2317</v>
      </c>
      <c r="I534" s="5" t="s">
        <v>3655</v>
      </c>
      <c r="K534" s="5" t="s">
        <v>2489</v>
      </c>
    </row>
    <row r="535" spans="1:11" x14ac:dyDescent="0.2">
      <c r="A535" s="5" t="s">
        <v>9661</v>
      </c>
      <c r="B535" s="5" t="s">
        <v>9130</v>
      </c>
      <c r="C535" s="5" t="s">
        <v>2861</v>
      </c>
      <c r="E535" s="5" t="s">
        <v>927</v>
      </c>
      <c r="F535" s="5" t="s">
        <v>681</v>
      </c>
      <c r="I535" s="5" t="s">
        <v>10167</v>
      </c>
      <c r="K535" s="5" t="s">
        <v>1909</v>
      </c>
    </row>
    <row r="536" spans="1:11" x14ac:dyDescent="0.2">
      <c r="A536" s="5" t="s">
        <v>3178</v>
      </c>
      <c r="B536" s="5" t="s">
        <v>9131</v>
      </c>
      <c r="C536" s="5" t="s">
        <v>2862</v>
      </c>
      <c r="E536" s="5" t="s">
        <v>7774</v>
      </c>
      <c r="F536" s="5" t="s">
        <v>1548</v>
      </c>
      <c r="I536" s="5" t="s">
        <v>10168</v>
      </c>
      <c r="K536" s="5" t="s">
        <v>3087</v>
      </c>
    </row>
    <row r="537" spans="1:11" x14ac:dyDescent="0.2">
      <c r="A537" s="5" t="s">
        <v>8095</v>
      </c>
      <c r="B537" s="5" t="s">
        <v>7165</v>
      </c>
      <c r="C537" s="5" t="s">
        <v>2863</v>
      </c>
      <c r="E537" s="5" t="s">
        <v>9661</v>
      </c>
      <c r="F537" s="5" t="s">
        <v>7715</v>
      </c>
      <c r="I537" s="5" t="s">
        <v>1645</v>
      </c>
      <c r="K537" s="5" t="s">
        <v>3088</v>
      </c>
    </row>
    <row r="538" spans="1:11" x14ac:dyDescent="0.2">
      <c r="A538" s="5" t="s">
        <v>3179</v>
      </c>
      <c r="B538" s="5" t="s">
        <v>3111</v>
      </c>
      <c r="C538" s="5" t="s">
        <v>2864</v>
      </c>
      <c r="E538" s="5" t="s">
        <v>3178</v>
      </c>
      <c r="F538" s="5" t="s">
        <v>9280</v>
      </c>
      <c r="I538" s="5" t="s">
        <v>512</v>
      </c>
      <c r="K538" s="5" t="s">
        <v>759</v>
      </c>
    </row>
    <row r="539" spans="1:11" x14ac:dyDescent="0.2">
      <c r="A539" s="5" t="s">
        <v>1446</v>
      </c>
      <c r="B539" s="5" t="s">
        <v>3133</v>
      </c>
      <c r="C539" s="5" t="s">
        <v>2865</v>
      </c>
      <c r="E539" s="5" t="s">
        <v>8095</v>
      </c>
      <c r="F539" s="5" t="s">
        <v>9281</v>
      </c>
      <c r="I539" s="5" t="s">
        <v>4937</v>
      </c>
      <c r="K539" s="5" t="s">
        <v>3089</v>
      </c>
    </row>
    <row r="540" spans="1:11" x14ac:dyDescent="0.2">
      <c r="A540" s="5" t="s">
        <v>9662</v>
      </c>
      <c r="B540" s="5" t="s">
        <v>5864</v>
      </c>
      <c r="C540" s="5" t="s">
        <v>1815</v>
      </c>
      <c r="E540" s="5" t="s">
        <v>3179</v>
      </c>
      <c r="F540" s="5" t="s">
        <v>7522</v>
      </c>
      <c r="I540" s="5" t="s">
        <v>5510</v>
      </c>
      <c r="K540" s="5" t="s">
        <v>252</v>
      </c>
    </row>
    <row r="541" spans="1:11" x14ac:dyDescent="0.2">
      <c r="A541" s="5" t="s">
        <v>9663</v>
      </c>
      <c r="B541" s="5" t="s">
        <v>9132</v>
      </c>
      <c r="C541" s="5" t="s">
        <v>2866</v>
      </c>
      <c r="E541" s="5" t="s">
        <v>1446</v>
      </c>
      <c r="F541" s="5" t="s">
        <v>9282</v>
      </c>
      <c r="I541" s="5" t="s">
        <v>3830</v>
      </c>
      <c r="K541" s="5" t="s">
        <v>2488</v>
      </c>
    </row>
    <row r="542" spans="1:11" x14ac:dyDescent="0.2">
      <c r="A542" s="5" t="s">
        <v>8215</v>
      </c>
      <c r="B542" s="5" t="s">
        <v>9133</v>
      </c>
      <c r="C542" s="5" t="s">
        <v>2867</v>
      </c>
      <c r="E542" s="5" t="s">
        <v>9662</v>
      </c>
      <c r="F542" s="5" t="s">
        <v>9283</v>
      </c>
      <c r="I542" s="5" t="s">
        <v>3850</v>
      </c>
      <c r="K542" s="5" t="s">
        <v>2497</v>
      </c>
    </row>
    <row r="543" spans="1:11" x14ac:dyDescent="0.2">
      <c r="A543" s="5" t="s">
        <v>7887</v>
      </c>
      <c r="B543" s="5" t="s">
        <v>4778</v>
      </c>
      <c r="C543" s="5" t="s">
        <v>2868</v>
      </c>
      <c r="E543" s="5" t="s">
        <v>9663</v>
      </c>
      <c r="F543" s="5" t="s">
        <v>1479</v>
      </c>
      <c r="I543" s="5" t="s">
        <v>10169</v>
      </c>
      <c r="K543" s="5" t="s">
        <v>3090</v>
      </c>
    </row>
    <row r="544" spans="1:11" x14ac:dyDescent="0.2">
      <c r="A544" s="5" t="s">
        <v>1318</v>
      </c>
      <c r="B544" s="5" t="s">
        <v>9134</v>
      </c>
      <c r="C544" s="5" t="s">
        <v>2869</v>
      </c>
      <c r="E544" s="5" t="s">
        <v>8215</v>
      </c>
      <c r="F544" s="5" t="s">
        <v>9284</v>
      </c>
      <c r="I544" s="5" t="s">
        <v>10170</v>
      </c>
      <c r="K544" s="5" t="s">
        <v>1154</v>
      </c>
    </row>
    <row r="545" spans="1:11" x14ac:dyDescent="0.2">
      <c r="A545" s="5" t="s">
        <v>9664</v>
      </c>
      <c r="B545" s="5" t="s">
        <v>9135</v>
      </c>
      <c r="C545" s="5" t="s">
        <v>2870</v>
      </c>
      <c r="E545" s="5" t="s">
        <v>7887</v>
      </c>
      <c r="F545" s="5" t="s">
        <v>2350</v>
      </c>
      <c r="I545" s="5" t="s">
        <v>10171</v>
      </c>
      <c r="K545" s="5" t="s">
        <v>3091</v>
      </c>
    </row>
    <row r="546" spans="1:11" x14ac:dyDescent="0.2">
      <c r="A546" s="5" t="s">
        <v>5675</v>
      </c>
      <c r="B546" s="5" t="s">
        <v>9136</v>
      </c>
      <c r="C546" s="5" t="s">
        <v>2871</v>
      </c>
      <c r="E546" s="5" t="s">
        <v>1318</v>
      </c>
      <c r="F546" s="5" t="s">
        <v>7556</v>
      </c>
      <c r="I546" s="5" t="s">
        <v>5525</v>
      </c>
      <c r="K546" s="5" t="s">
        <v>3092</v>
      </c>
    </row>
    <row r="547" spans="1:11" x14ac:dyDescent="0.2">
      <c r="A547" s="5" t="s">
        <v>5742</v>
      </c>
      <c r="B547" s="5" t="s">
        <v>9137</v>
      </c>
      <c r="C547" s="5" t="s">
        <v>2872</v>
      </c>
      <c r="E547" s="5" t="s">
        <v>9664</v>
      </c>
      <c r="F547" s="5" t="s">
        <v>9285</v>
      </c>
      <c r="I547" s="5" t="s">
        <v>6629</v>
      </c>
      <c r="K547" s="5" t="s">
        <v>1690</v>
      </c>
    </row>
    <row r="548" spans="1:11" x14ac:dyDescent="0.2">
      <c r="A548" s="5" t="s">
        <v>4989</v>
      </c>
      <c r="B548" s="5" t="s">
        <v>9138</v>
      </c>
      <c r="C548" s="5" t="s">
        <v>2873</v>
      </c>
      <c r="E548" s="5" t="s">
        <v>5675</v>
      </c>
      <c r="F548" s="5" t="s">
        <v>9286</v>
      </c>
      <c r="I548" s="5" t="s">
        <v>6618</v>
      </c>
      <c r="K548" s="5" t="s">
        <v>581</v>
      </c>
    </row>
    <row r="549" spans="1:11" x14ac:dyDescent="0.2">
      <c r="A549" s="5" t="s">
        <v>7762</v>
      </c>
      <c r="B549" s="5" t="s">
        <v>7608</v>
      </c>
      <c r="C549" s="5" t="s">
        <v>2874</v>
      </c>
      <c r="E549" s="5" t="s">
        <v>5742</v>
      </c>
      <c r="F549" s="5" t="s">
        <v>3303</v>
      </c>
      <c r="I549" s="5" t="s">
        <v>8197</v>
      </c>
      <c r="K549" s="5" t="s">
        <v>2493</v>
      </c>
    </row>
    <row r="550" spans="1:11" x14ac:dyDescent="0.2">
      <c r="A550" s="5" t="s">
        <v>9665</v>
      </c>
      <c r="B550" s="5" t="s">
        <v>9139</v>
      </c>
      <c r="C550" s="5" t="s">
        <v>2875</v>
      </c>
      <c r="E550" s="5" t="s">
        <v>4989</v>
      </c>
      <c r="F550" s="5" t="s">
        <v>9287</v>
      </c>
      <c r="I550" s="5" t="s">
        <v>5545</v>
      </c>
      <c r="K550" s="5" t="s">
        <v>3093</v>
      </c>
    </row>
    <row r="551" spans="1:11" x14ac:dyDescent="0.2">
      <c r="A551" s="5" t="s">
        <v>9666</v>
      </c>
      <c r="B551" s="5" t="s">
        <v>1032</v>
      </c>
      <c r="C551" s="5" t="s">
        <v>2420</v>
      </c>
      <c r="E551" s="5" t="s">
        <v>7762</v>
      </c>
      <c r="F551" s="5" t="s">
        <v>8339</v>
      </c>
      <c r="I551" s="5" t="s">
        <v>8693</v>
      </c>
      <c r="K551" s="5" t="s">
        <v>2126</v>
      </c>
    </row>
    <row r="552" spans="1:11" x14ac:dyDescent="0.2">
      <c r="A552" s="5" t="s">
        <v>9667</v>
      </c>
      <c r="B552" s="5" t="s">
        <v>9140</v>
      </c>
      <c r="C552" s="5" t="s">
        <v>2876</v>
      </c>
      <c r="E552" s="5" t="s">
        <v>9665</v>
      </c>
      <c r="F552" s="5" t="s">
        <v>673</v>
      </c>
      <c r="I552" s="5" t="s">
        <v>1761</v>
      </c>
      <c r="K552" s="5" t="s">
        <v>804</v>
      </c>
    </row>
    <row r="553" spans="1:11" x14ac:dyDescent="0.2">
      <c r="A553" s="5" t="s">
        <v>9668</v>
      </c>
      <c r="B553" s="5" t="s">
        <v>2222</v>
      </c>
      <c r="C553" s="5" t="s">
        <v>2387</v>
      </c>
      <c r="E553" s="5" t="s">
        <v>9666</v>
      </c>
      <c r="F553" s="5" t="s">
        <v>4437</v>
      </c>
      <c r="I553" s="5" t="s">
        <v>1148</v>
      </c>
      <c r="K553" s="5" t="s">
        <v>3094</v>
      </c>
    </row>
    <row r="554" spans="1:11" x14ac:dyDescent="0.2">
      <c r="A554" s="5" t="s">
        <v>9669</v>
      </c>
      <c r="B554" s="5" t="s">
        <v>9141</v>
      </c>
      <c r="C554" s="5" t="s">
        <v>2877</v>
      </c>
      <c r="E554" s="5" t="s">
        <v>9667</v>
      </c>
      <c r="F554" s="5" t="s">
        <v>7535</v>
      </c>
      <c r="I554" s="5" t="s">
        <v>4501</v>
      </c>
      <c r="K554" s="5" t="s">
        <v>3095</v>
      </c>
    </row>
    <row r="555" spans="1:11" x14ac:dyDescent="0.2">
      <c r="A555" s="5" t="s">
        <v>3144</v>
      </c>
      <c r="B555" s="5" t="s">
        <v>9142</v>
      </c>
      <c r="C555" s="5" t="s">
        <v>2878</v>
      </c>
      <c r="E555" s="5" t="s">
        <v>9668</v>
      </c>
      <c r="F555" s="5" t="s">
        <v>6943</v>
      </c>
      <c r="I555" s="5" t="s">
        <v>10172</v>
      </c>
      <c r="K555" s="5" t="s">
        <v>3096</v>
      </c>
    </row>
    <row r="556" spans="1:11" x14ac:dyDescent="0.2">
      <c r="A556" s="5" t="s">
        <v>3216</v>
      </c>
      <c r="B556" s="5" t="s">
        <v>9143</v>
      </c>
      <c r="C556" s="5" t="s">
        <v>2879</v>
      </c>
      <c r="E556" s="5" t="s">
        <v>9669</v>
      </c>
      <c r="F556" s="5" t="s">
        <v>9288</v>
      </c>
      <c r="I556" s="5" t="s">
        <v>10173</v>
      </c>
      <c r="K556" s="5" t="s">
        <v>2478</v>
      </c>
    </row>
    <row r="557" spans="1:11" x14ac:dyDescent="0.2">
      <c r="A557" s="5" t="s">
        <v>9670</v>
      </c>
      <c r="B557" s="5" t="s">
        <v>9144</v>
      </c>
      <c r="C557" s="5" t="s">
        <v>2444</v>
      </c>
      <c r="E557" s="5" t="s">
        <v>3144</v>
      </c>
      <c r="F557" s="5" t="s">
        <v>9289</v>
      </c>
      <c r="I557" s="5" t="s">
        <v>6543</v>
      </c>
      <c r="K557" s="5" t="s">
        <v>135</v>
      </c>
    </row>
    <row r="558" spans="1:11" x14ac:dyDescent="0.2">
      <c r="A558" s="5" t="s">
        <v>4249</v>
      </c>
      <c r="B558" s="5" t="s">
        <v>7626</v>
      </c>
      <c r="C558" s="5" t="s">
        <v>2880</v>
      </c>
      <c r="E558" s="5" t="s">
        <v>3216</v>
      </c>
      <c r="F558" s="5" t="s">
        <v>7540</v>
      </c>
      <c r="I558" s="5" t="s">
        <v>1803</v>
      </c>
      <c r="K558" s="5" t="s">
        <v>894</v>
      </c>
    </row>
    <row r="559" spans="1:11" x14ac:dyDescent="0.2">
      <c r="A559" s="5" t="s">
        <v>4063</v>
      </c>
      <c r="B559" s="5" t="s">
        <v>7794</v>
      </c>
      <c r="C559" s="5" t="s">
        <v>2881</v>
      </c>
      <c r="E559" s="5" t="s">
        <v>9670</v>
      </c>
      <c r="F559" s="5" t="s">
        <v>9290</v>
      </c>
      <c r="I559" s="5" t="s">
        <v>368</v>
      </c>
      <c r="K559" s="5" t="s">
        <v>2496</v>
      </c>
    </row>
    <row r="560" spans="1:11" x14ac:dyDescent="0.2">
      <c r="A560" s="5" t="s">
        <v>8157</v>
      </c>
      <c r="B560" s="5" t="s">
        <v>3199</v>
      </c>
      <c r="C560" s="5" t="s">
        <v>2882</v>
      </c>
      <c r="E560" s="5" t="s">
        <v>4249</v>
      </c>
      <c r="F560" s="5" t="s">
        <v>9291</v>
      </c>
      <c r="I560" s="5" t="s">
        <v>4636</v>
      </c>
      <c r="K560" s="5" t="s">
        <v>3097</v>
      </c>
    </row>
    <row r="561" spans="1:11" x14ac:dyDescent="0.2">
      <c r="A561" s="5" t="s">
        <v>3348</v>
      </c>
      <c r="B561" s="5" t="s">
        <v>9145</v>
      </c>
      <c r="C561" s="5" t="s">
        <v>2883</v>
      </c>
      <c r="E561" s="5" t="s">
        <v>4063</v>
      </c>
      <c r="F561" s="5" t="s">
        <v>3215</v>
      </c>
      <c r="I561" s="5" t="s">
        <v>10174</v>
      </c>
      <c r="K561" s="5" t="s">
        <v>1211</v>
      </c>
    </row>
    <row r="562" spans="1:11" x14ac:dyDescent="0.2">
      <c r="A562" s="5" t="s">
        <v>7889</v>
      </c>
      <c r="B562" s="5" t="s">
        <v>4766</v>
      </c>
      <c r="C562" s="5" t="s">
        <v>2884</v>
      </c>
      <c r="E562" s="5" t="s">
        <v>2565</v>
      </c>
      <c r="F562" s="5" t="s">
        <v>9292</v>
      </c>
      <c r="I562" s="5" t="s">
        <v>10175</v>
      </c>
      <c r="K562" s="5" t="s">
        <v>442</v>
      </c>
    </row>
    <row r="563" spans="1:11" x14ac:dyDescent="0.2">
      <c r="A563" s="5" t="s">
        <v>616</v>
      </c>
      <c r="B563" s="5" t="s">
        <v>8017</v>
      </c>
      <c r="C563" s="5" t="s">
        <v>2885</v>
      </c>
      <c r="E563" s="5" t="s">
        <v>8157</v>
      </c>
      <c r="F563" s="5" t="s">
        <v>3285</v>
      </c>
      <c r="I563" s="5" t="s">
        <v>6668</v>
      </c>
    </row>
    <row r="564" spans="1:11" x14ac:dyDescent="0.2">
      <c r="A564" s="5" t="s">
        <v>9671</v>
      </c>
      <c r="B564" s="5" t="s">
        <v>3139</v>
      </c>
      <c r="C564" s="5" t="s">
        <v>2886</v>
      </c>
      <c r="E564" s="5" t="s">
        <v>3348</v>
      </c>
      <c r="F564" s="5" t="s">
        <v>491</v>
      </c>
      <c r="I564" s="5" t="s">
        <v>446</v>
      </c>
    </row>
    <row r="565" spans="1:11" x14ac:dyDescent="0.2">
      <c r="A565" s="5" t="s">
        <v>9672</v>
      </c>
      <c r="B565" s="5" t="s">
        <v>3135</v>
      </c>
      <c r="C565" s="5" t="s">
        <v>2887</v>
      </c>
      <c r="E565" s="5" t="s">
        <v>7889</v>
      </c>
      <c r="F565" s="5" t="s">
        <v>9293</v>
      </c>
      <c r="I565" s="5" t="s">
        <v>10176</v>
      </c>
    </row>
    <row r="566" spans="1:11" x14ac:dyDescent="0.2">
      <c r="A566" s="5" t="s">
        <v>7876</v>
      </c>
      <c r="B566" s="5" t="s">
        <v>8114</v>
      </c>
      <c r="C566" s="5" t="s">
        <v>2888</v>
      </c>
      <c r="E566" s="5" t="s">
        <v>616</v>
      </c>
      <c r="F566" s="5" t="s">
        <v>4506</v>
      </c>
      <c r="I566" s="5" t="s">
        <v>8662</v>
      </c>
    </row>
    <row r="567" spans="1:11" x14ac:dyDescent="0.2">
      <c r="A567" s="5" t="s">
        <v>3833</v>
      </c>
      <c r="B567" s="5" t="s">
        <v>4527</v>
      </c>
      <c r="C567" s="5" t="s">
        <v>2889</v>
      </c>
      <c r="E567" s="5" t="s">
        <v>9671</v>
      </c>
      <c r="F567" s="5" t="s">
        <v>8273</v>
      </c>
      <c r="I567" s="5" t="s">
        <v>10177</v>
      </c>
    </row>
    <row r="568" spans="1:11" x14ac:dyDescent="0.2">
      <c r="A568" s="5" t="s">
        <v>9673</v>
      </c>
      <c r="B568" s="5" t="s">
        <v>9146</v>
      </c>
      <c r="C568" s="5" t="s">
        <v>2890</v>
      </c>
      <c r="E568" s="5" t="s">
        <v>9672</v>
      </c>
      <c r="F568" s="5" t="s">
        <v>9294</v>
      </c>
      <c r="I568" s="5" t="s">
        <v>8547</v>
      </c>
    </row>
    <row r="569" spans="1:11" x14ac:dyDescent="0.2">
      <c r="A569" s="5" t="s">
        <v>7462</v>
      </c>
      <c r="B569" s="5" t="s">
        <v>9147</v>
      </c>
      <c r="C569" s="5" t="s">
        <v>2891</v>
      </c>
      <c r="E569" s="5" t="s">
        <v>7876</v>
      </c>
      <c r="F569" s="5" t="s">
        <v>4230</v>
      </c>
      <c r="I569" s="5" t="s">
        <v>3592</v>
      </c>
    </row>
    <row r="570" spans="1:11" x14ac:dyDescent="0.2">
      <c r="A570" s="5" t="s">
        <v>5400</v>
      </c>
      <c r="B570" s="5" t="s">
        <v>4679</v>
      </c>
      <c r="C570" s="5" t="s">
        <v>2892</v>
      </c>
      <c r="E570" s="5" t="s">
        <v>3833</v>
      </c>
      <c r="F570" s="5" t="s">
        <v>9295</v>
      </c>
      <c r="I570" s="5" t="s">
        <v>558</v>
      </c>
    </row>
    <row r="571" spans="1:11" x14ac:dyDescent="0.2">
      <c r="A571" s="5" t="s">
        <v>9674</v>
      </c>
      <c r="B571" s="5" t="s">
        <v>9148</v>
      </c>
      <c r="C571" s="5" t="s">
        <v>2893</v>
      </c>
      <c r="E571" s="5" t="s">
        <v>9673</v>
      </c>
      <c r="F571" s="5" t="s">
        <v>9296</v>
      </c>
      <c r="I571" s="5" t="s">
        <v>8558</v>
      </c>
    </row>
    <row r="572" spans="1:11" x14ac:dyDescent="0.2">
      <c r="A572" s="5" t="s">
        <v>7943</v>
      </c>
      <c r="B572" s="5" t="s">
        <v>9149</v>
      </c>
      <c r="C572" s="5" t="s">
        <v>2894</v>
      </c>
      <c r="E572" s="5" t="s">
        <v>7462</v>
      </c>
      <c r="F572" s="5" t="s">
        <v>9297</v>
      </c>
      <c r="I572" s="5" t="s">
        <v>6848</v>
      </c>
    </row>
    <row r="573" spans="1:11" x14ac:dyDescent="0.2">
      <c r="A573" s="5" t="s">
        <v>9675</v>
      </c>
      <c r="B573" s="5" t="s">
        <v>9150</v>
      </c>
      <c r="C573" s="5" t="s">
        <v>1651</v>
      </c>
      <c r="E573" s="5" t="s">
        <v>5400</v>
      </c>
      <c r="F573" s="5" t="s">
        <v>7048</v>
      </c>
      <c r="I573" s="5" t="s">
        <v>10178</v>
      </c>
    </row>
    <row r="574" spans="1:11" x14ac:dyDescent="0.2">
      <c r="A574" s="5" t="s">
        <v>9676</v>
      </c>
      <c r="B574" s="5" t="s">
        <v>1156</v>
      </c>
      <c r="C574" s="5" t="s">
        <v>2895</v>
      </c>
      <c r="E574" s="5" t="s">
        <v>9674</v>
      </c>
      <c r="F574" s="5" t="s">
        <v>171</v>
      </c>
      <c r="I574" s="5" t="s">
        <v>8543</v>
      </c>
    </row>
    <row r="575" spans="1:11" x14ac:dyDescent="0.2">
      <c r="A575" s="5" t="s">
        <v>7961</v>
      </c>
      <c r="B575" s="5" t="s">
        <v>7440</v>
      </c>
      <c r="C575" s="5" t="s">
        <v>2896</v>
      </c>
      <c r="E575" s="5" t="s">
        <v>7943</v>
      </c>
      <c r="F575" s="5" t="s">
        <v>9298</v>
      </c>
      <c r="I575" s="5" t="s">
        <v>10179</v>
      </c>
    </row>
    <row r="576" spans="1:11" x14ac:dyDescent="0.2">
      <c r="A576" s="5" t="s">
        <v>9677</v>
      </c>
      <c r="B576" s="5" t="s">
        <v>9151</v>
      </c>
      <c r="C576" s="5" t="s">
        <v>1710</v>
      </c>
      <c r="E576" s="5" t="s">
        <v>9675</v>
      </c>
      <c r="F576" s="5" t="s">
        <v>6129</v>
      </c>
      <c r="I576" s="5" t="s">
        <v>10180</v>
      </c>
    </row>
    <row r="577" spans="1:9" x14ac:dyDescent="0.2">
      <c r="A577" s="5" t="s">
        <v>5794</v>
      </c>
      <c r="B577" s="5" t="s">
        <v>1469</v>
      </c>
      <c r="C577" s="5" t="s">
        <v>2897</v>
      </c>
      <c r="E577" s="5" t="s">
        <v>9676</v>
      </c>
      <c r="F577" s="5" t="s">
        <v>9299</v>
      </c>
      <c r="I577" s="5" t="s">
        <v>2854</v>
      </c>
    </row>
    <row r="578" spans="1:9" x14ac:dyDescent="0.2">
      <c r="A578" s="5" t="s">
        <v>9678</v>
      </c>
      <c r="B578" s="5" t="s">
        <v>9152</v>
      </c>
      <c r="C578" s="5" t="s">
        <v>2898</v>
      </c>
      <c r="E578" s="5" t="s">
        <v>7961</v>
      </c>
      <c r="F578" s="5" t="s">
        <v>1846</v>
      </c>
      <c r="I578" s="5" t="s">
        <v>8845</v>
      </c>
    </row>
    <row r="579" spans="1:9" x14ac:dyDescent="0.2">
      <c r="A579" s="5" t="s">
        <v>413</v>
      </c>
      <c r="B579" s="5" t="s">
        <v>3767</v>
      </c>
      <c r="C579" s="5" t="s">
        <v>351</v>
      </c>
      <c r="E579" s="5" t="s">
        <v>9677</v>
      </c>
      <c r="F579" s="5" t="s">
        <v>9300</v>
      </c>
      <c r="I579" s="5" t="s">
        <v>6814</v>
      </c>
    </row>
    <row r="580" spans="1:9" x14ac:dyDescent="0.2">
      <c r="A580" s="5" t="s">
        <v>9679</v>
      </c>
      <c r="B580" s="5" t="s">
        <v>9153</v>
      </c>
      <c r="C580" s="5" t="s">
        <v>2899</v>
      </c>
      <c r="E580" s="5" t="s">
        <v>5794</v>
      </c>
      <c r="F580" s="5" t="s">
        <v>9301</v>
      </c>
      <c r="I580" s="5" t="s">
        <v>3689</v>
      </c>
    </row>
    <row r="581" spans="1:9" x14ac:dyDescent="0.2">
      <c r="A581" s="5" t="s">
        <v>827</v>
      </c>
      <c r="B581" s="5" t="s">
        <v>3164</v>
      </c>
      <c r="C581" s="5" t="s">
        <v>2900</v>
      </c>
      <c r="E581" s="5" t="s">
        <v>9678</v>
      </c>
      <c r="F581" s="5" t="s">
        <v>9302</v>
      </c>
      <c r="I581" s="5" t="s">
        <v>6728</v>
      </c>
    </row>
    <row r="582" spans="1:9" x14ac:dyDescent="0.2">
      <c r="A582" s="5" t="s">
        <v>4861</v>
      </c>
      <c r="B582" s="5" t="s">
        <v>7463</v>
      </c>
      <c r="C582" s="5" t="s">
        <v>2901</v>
      </c>
      <c r="E582" s="5" t="s">
        <v>2569</v>
      </c>
      <c r="F582" s="5" t="s">
        <v>6258</v>
      </c>
      <c r="I582" s="5" t="s">
        <v>1660</v>
      </c>
    </row>
    <row r="583" spans="1:9" x14ac:dyDescent="0.2">
      <c r="A583" s="5" t="s">
        <v>9680</v>
      </c>
      <c r="B583" s="5" t="s">
        <v>9154</v>
      </c>
      <c r="C583" s="5" t="s">
        <v>2902</v>
      </c>
      <c r="E583" s="5" t="s">
        <v>413</v>
      </c>
      <c r="F583" s="5" t="s">
        <v>3403</v>
      </c>
      <c r="I583" s="5" t="s">
        <v>8653</v>
      </c>
    </row>
    <row r="584" spans="1:9" x14ac:dyDescent="0.2">
      <c r="A584" s="5" t="s">
        <v>1420</v>
      </c>
      <c r="B584" s="5" t="s">
        <v>9155</v>
      </c>
      <c r="C584" s="5" t="s">
        <v>1648</v>
      </c>
      <c r="E584" s="5" t="s">
        <v>9679</v>
      </c>
      <c r="F584" s="5" t="s">
        <v>3397</v>
      </c>
      <c r="I584" s="5" t="s">
        <v>361</v>
      </c>
    </row>
    <row r="585" spans="1:9" x14ac:dyDescent="0.2">
      <c r="A585" s="5" t="s">
        <v>9681</v>
      </c>
      <c r="B585" s="5" t="s">
        <v>1104</v>
      </c>
      <c r="C585" s="5" t="s">
        <v>2903</v>
      </c>
      <c r="E585" s="5" t="s">
        <v>827</v>
      </c>
      <c r="F585" s="5" t="s">
        <v>725</v>
      </c>
      <c r="I585" s="5" t="s">
        <v>3844</v>
      </c>
    </row>
    <row r="586" spans="1:9" x14ac:dyDescent="0.2">
      <c r="A586" s="5" t="s">
        <v>1936</v>
      </c>
      <c r="B586" s="5" t="s">
        <v>9156</v>
      </c>
      <c r="C586" s="5" t="s">
        <v>2904</v>
      </c>
      <c r="E586" s="5" t="s">
        <v>4861</v>
      </c>
      <c r="F586" s="5" t="s">
        <v>3256</v>
      </c>
      <c r="I586" s="5" t="s">
        <v>6550</v>
      </c>
    </row>
    <row r="587" spans="1:9" x14ac:dyDescent="0.2">
      <c r="A587" s="5" t="s">
        <v>9682</v>
      </c>
      <c r="B587" s="5" t="s">
        <v>3227</v>
      </c>
      <c r="C587" s="5" t="s">
        <v>2905</v>
      </c>
      <c r="E587" s="5" t="s">
        <v>9680</v>
      </c>
      <c r="F587" s="5" t="s">
        <v>9303</v>
      </c>
      <c r="I587" s="5" t="s">
        <v>10181</v>
      </c>
    </row>
    <row r="588" spans="1:9" x14ac:dyDescent="0.2">
      <c r="A588" s="5" t="s">
        <v>7971</v>
      </c>
      <c r="B588" s="5" t="s">
        <v>9157</v>
      </c>
      <c r="C588" s="5" t="s">
        <v>1918</v>
      </c>
      <c r="E588" s="5" t="s">
        <v>1420</v>
      </c>
      <c r="F588" s="5" t="s">
        <v>9304</v>
      </c>
      <c r="I588" s="5" t="s">
        <v>10182</v>
      </c>
    </row>
    <row r="589" spans="1:9" x14ac:dyDescent="0.2">
      <c r="A589" s="5" t="s">
        <v>763</v>
      </c>
      <c r="B589" s="5" t="s">
        <v>4292</v>
      </c>
      <c r="C589" s="5" t="s">
        <v>2906</v>
      </c>
      <c r="E589" s="5" t="s">
        <v>9681</v>
      </c>
      <c r="F589" s="5" t="s">
        <v>9305</v>
      </c>
      <c r="I589" s="5" t="s">
        <v>4499</v>
      </c>
    </row>
    <row r="590" spans="1:9" x14ac:dyDescent="0.2">
      <c r="A590" s="5" t="s">
        <v>953</v>
      </c>
      <c r="B590" s="5" t="s">
        <v>1499</v>
      </c>
      <c r="C590" s="5" t="s">
        <v>2907</v>
      </c>
      <c r="E590" s="5" t="s">
        <v>1936</v>
      </c>
      <c r="F590" s="5" t="s">
        <v>4179</v>
      </c>
      <c r="I590" s="5" t="s">
        <v>8518</v>
      </c>
    </row>
    <row r="591" spans="1:9" x14ac:dyDescent="0.2">
      <c r="A591" s="5" t="s">
        <v>5828</v>
      </c>
      <c r="B591" s="5" t="s">
        <v>9158</v>
      </c>
      <c r="C591" s="5" t="s">
        <v>2088</v>
      </c>
      <c r="E591" s="5" t="s">
        <v>9682</v>
      </c>
      <c r="F591" s="5" t="s">
        <v>7533</v>
      </c>
      <c r="I591" s="5" t="s">
        <v>10183</v>
      </c>
    </row>
    <row r="592" spans="1:9" x14ac:dyDescent="0.2">
      <c r="A592" s="5" t="s">
        <v>3213</v>
      </c>
      <c r="B592" s="5" t="s">
        <v>9159</v>
      </c>
      <c r="C592" s="5" t="s">
        <v>2908</v>
      </c>
      <c r="E592" s="5" t="s">
        <v>7971</v>
      </c>
      <c r="F592" s="5" t="s">
        <v>9306</v>
      </c>
      <c r="I592" s="5" t="s">
        <v>10184</v>
      </c>
    </row>
    <row r="593" spans="1:9" x14ac:dyDescent="0.2">
      <c r="A593" s="5" t="s">
        <v>126</v>
      </c>
      <c r="B593" s="5" t="s">
        <v>7645</v>
      </c>
      <c r="C593" s="5" t="s">
        <v>2909</v>
      </c>
      <c r="E593" s="5" t="s">
        <v>763</v>
      </c>
      <c r="F593" s="5" t="s">
        <v>7515</v>
      </c>
      <c r="I593" s="5" t="s">
        <v>10185</v>
      </c>
    </row>
    <row r="594" spans="1:9" x14ac:dyDescent="0.2">
      <c r="A594" s="5" t="s">
        <v>9683</v>
      </c>
      <c r="B594" s="5" t="s">
        <v>9160</v>
      </c>
      <c r="C594" s="5" t="s">
        <v>2910</v>
      </c>
      <c r="E594" s="5" t="s">
        <v>953</v>
      </c>
      <c r="F594" s="5" t="s">
        <v>814</v>
      </c>
      <c r="I594" s="5" t="s">
        <v>10186</v>
      </c>
    </row>
    <row r="595" spans="1:9" x14ac:dyDescent="0.2">
      <c r="A595" s="5" t="s">
        <v>7243</v>
      </c>
      <c r="B595" s="5" t="s">
        <v>9161</v>
      </c>
      <c r="C595" s="5" t="s">
        <v>2911</v>
      </c>
      <c r="E595" s="5" t="s">
        <v>5828</v>
      </c>
      <c r="F595" s="5" t="s">
        <v>9307</v>
      </c>
      <c r="I595" s="5" t="s">
        <v>10187</v>
      </c>
    </row>
    <row r="596" spans="1:9" x14ac:dyDescent="0.2">
      <c r="A596" s="5" t="s">
        <v>2298</v>
      </c>
      <c r="B596" s="5" t="s">
        <v>9162</v>
      </c>
      <c r="C596" s="5" t="s">
        <v>2912</v>
      </c>
      <c r="E596" s="5" t="s">
        <v>3213</v>
      </c>
      <c r="F596" s="5" t="s">
        <v>9308</v>
      </c>
      <c r="I596" s="5" t="s">
        <v>1717</v>
      </c>
    </row>
    <row r="597" spans="1:9" x14ac:dyDescent="0.2">
      <c r="A597" s="5" t="s">
        <v>4744</v>
      </c>
      <c r="B597" s="5" t="s">
        <v>7640</v>
      </c>
      <c r="C597" s="5" t="s">
        <v>2913</v>
      </c>
      <c r="E597" s="5" t="s">
        <v>126</v>
      </c>
      <c r="F597" s="5" t="s">
        <v>9309</v>
      </c>
      <c r="I597" s="5" t="s">
        <v>3747</v>
      </c>
    </row>
    <row r="598" spans="1:9" x14ac:dyDescent="0.2">
      <c r="A598" s="5" t="s">
        <v>9684</v>
      </c>
      <c r="B598" s="5" t="s">
        <v>5825</v>
      </c>
      <c r="C598" s="5" t="s">
        <v>2914</v>
      </c>
      <c r="E598" s="5" t="s">
        <v>9683</v>
      </c>
      <c r="F598" s="5" t="s">
        <v>9310</v>
      </c>
      <c r="I598" s="5" t="s">
        <v>846</v>
      </c>
    </row>
    <row r="599" spans="1:9" x14ac:dyDescent="0.2">
      <c r="A599" s="5" t="s">
        <v>3308</v>
      </c>
      <c r="B599" s="5" t="s">
        <v>9163</v>
      </c>
      <c r="C599" s="5" t="s">
        <v>2915</v>
      </c>
      <c r="E599" s="5" t="s">
        <v>7243</v>
      </c>
      <c r="F599" s="5" t="s">
        <v>7688</v>
      </c>
      <c r="I599" s="5" t="s">
        <v>6457</v>
      </c>
    </row>
    <row r="600" spans="1:9" x14ac:dyDescent="0.2">
      <c r="A600" s="5" t="s">
        <v>7755</v>
      </c>
      <c r="B600" s="5" t="s">
        <v>7637</v>
      </c>
      <c r="C600" s="5" t="s">
        <v>2916</v>
      </c>
      <c r="E600" s="5" t="s">
        <v>2298</v>
      </c>
      <c r="F600" s="5" t="s">
        <v>1603</v>
      </c>
      <c r="I600" s="5" t="s">
        <v>10188</v>
      </c>
    </row>
    <row r="601" spans="1:9" x14ac:dyDescent="0.2">
      <c r="A601" s="5" t="s">
        <v>9685</v>
      </c>
      <c r="B601" s="5" t="s">
        <v>7678</v>
      </c>
      <c r="C601" s="5" t="s">
        <v>2429</v>
      </c>
      <c r="E601" s="5" t="s">
        <v>4744</v>
      </c>
      <c r="F601" s="5" t="s">
        <v>9311</v>
      </c>
      <c r="I601" s="5" t="s">
        <v>344</v>
      </c>
    </row>
    <row r="602" spans="1:9" x14ac:dyDescent="0.2">
      <c r="A602" s="5" t="s">
        <v>9686</v>
      </c>
      <c r="B602" s="5" t="s">
        <v>4704</v>
      </c>
      <c r="C602" s="5" t="s">
        <v>2917</v>
      </c>
      <c r="E602" s="5" t="s">
        <v>9684</v>
      </c>
      <c r="F602" s="5" t="s">
        <v>8213</v>
      </c>
      <c r="I602" s="5" t="s">
        <v>3649</v>
      </c>
    </row>
    <row r="603" spans="1:9" x14ac:dyDescent="0.2">
      <c r="A603" s="5" t="s">
        <v>7857</v>
      </c>
      <c r="B603" s="5" t="s">
        <v>2264</v>
      </c>
      <c r="C603" s="5" t="s">
        <v>2022</v>
      </c>
      <c r="E603" s="5" t="s">
        <v>3308</v>
      </c>
      <c r="F603" s="5" t="s">
        <v>9312</v>
      </c>
      <c r="I603" s="5" t="s">
        <v>10189</v>
      </c>
    </row>
    <row r="604" spans="1:9" x14ac:dyDescent="0.2">
      <c r="A604" s="5" t="s">
        <v>3271</v>
      </c>
      <c r="B604" s="5" t="s">
        <v>7627</v>
      </c>
      <c r="C604" s="5" t="s">
        <v>2918</v>
      </c>
      <c r="E604" s="5" t="s">
        <v>7755</v>
      </c>
      <c r="F604" s="5" t="s">
        <v>9313</v>
      </c>
      <c r="I604" s="5" t="s">
        <v>10190</v>
      </c>
    </row>
    <row r="605" spans="1:9" x14ac:dyDescent="0.2">
      <c r="A605" s="5" t="s">
        <v>1037</v>
      </c>
      <c r="B605" s="5" t="s">
        <v>2280</v>
      </c>
      <c r="C605" s="5" t="s">
        <v>2919</v>
      </c>
      <c r="E605" s="5" t="s">
        <v>9685</v>
      </c>
      <c r="F605" s="5" t="s">
        <v>9314</v>
      </c>
      <c r="I605" s="5" t="s">
        <v>10191</v>
      </c>
    </row>
    <row r="606" spans="1:9" x14ac:dyDescent="0.2">
      <c r="A606" s="5" t="s">
        <v>9687</v>
      </c>
      <c r="B606" s="5" t="s">
        <v>8116</v>
      </c>
      <c r="C606" s="5" t="s">
        <v>2920</v>
      </c>
      <c r="E606" s="5" t="s">
        <v>9686</v>
      </c>
      <c r="F606" s="5" t="s">
        <v>705</v>
      </c>
      <c r="I606" s="5" t="s">
        <v>2430</v>
      </c>
    </row>
    <row r="607" spans="1:9" x14ac:dyDescent="0.2">
      <c r="A607" s="5" t="s">
        <v>9688</v>
      </c>
      <c r="B607" s="5" t="s">
        <v>9164</v>
      </c>
      <c r="C607" s="5" t="s">
        <v>1957</v>
      </c>
      <c r="E607" s="5" t="s">
        <v>7857</v>
      </c>
      <c r="F607" s="5" t="s">
        <v>202</v>
      </c>
      <c r="I607" s="5" t="s">
        <v>6162</v>
      </c>
    </row>
    <row r="608" spans="1:9" x14ac:dyDescent="0.2">
      <c r="A608" s="5" t="s">
        <v>9689</v>
      </c>
      <c r="B608" s="5" t="s">
        <v>1802</v>
      </c>
      <c r="C608" s="5" t="s">
        <v>2921</v>
      </c>
      <c r="E608" s="5" t="s">
        <v>3271</v>
      </c>
      <c r="F608" s="5" t="s">
        <v>8291</v>
      </c>
      <c r="I608" s="5" t="s">
        <v>8718</v>
      </c>
    </row>
    <row r="609" spans="1:9" x14ac:dyDescent="0.2">
      <c r="A609" s="5" t="s">
        <v>7414</v>
      </c>
      <c r="B609" s="5" t="s">
        <v>7448</v>
      </c>
      <c r="C609" s="5" t="s">
        <v>2421</v>
      </c>
      <c r="E609" s="5" t="s">
        <v>1037</v>
      </c>
      <c r="F609" s="5" t="s">
        <v>8265</v>
      </c>
      <c r="I609" s="5" t="s">
        <v>3678</v>
      </c>
    </row>
    <row r="610" spans="1:9" x14ac:dyDescent="0.2">
      <c r="A610" s="5" t="s">
        <v>9690</v>
      </c>
      <c r="B610" s="5" t="s">
        <v>1324</v>
      </c>
      <c r="C610" s="5" t="s">
        <v>2443</v>
      </c>
      <c r="E610" s="5" t="s">
        <v>9687</v>
      </c>
      <c r="F610" s="5" t="s">
        <v>6882</v>
      </c>
      <c r="I610" s="5" t="s">
        <v>3652</v>
      </c>
    </row>
    <row r="611" spans="1:9" x14ac:dyDescent="0.2">
      <c r="A611" s="5" t="s">
        <v>9691</v>
      </c>
      <c r="B611" s="5" t="s">
        <v>9165</v>
      </c>
      <c r="C611" s="5" t="s">
        <v>2032</v>
      </c>
      <c r="E611" s="5" t="s">
        <v>9688</v>
      </c>
      <c r="F611" s="5" t="s">
        <v>4041</v>
      </c>
      <c r="I611" s="5" t="s">
        <v>5204</v>
      </c>
    </row>
    <row r="612" spans="1:9" x14ac:dyDescent="0.2">
      <c r="A612" s="5" t="s">
        <v>3243</v>
      </c>
      <c r="B612" s="5" t="s">
        <v>9166</v>
      </c>
      <c r="C612" s="5" t="s">
        <v>2922</v>
      </c>
      <c r="E612" s="5" t="s">
        <v>9689</v>
      </c>
      <c r="F612" s="5" t="s">
        <v>7529</v>
      </c>
      <c r="I612" s="5" t="s">
        <v>8742</v>
      </c>
    </row>
    <row r="613" spans="1:9" x14ac:dyDescent="0.2">
      <c r="A613" s="5" t="s">
        <v>5589</v>
      </c>
      <c r="B613" s="5" t="s">
        <v>7147</v>
      </c>
      <c r="C613" s="5" t="s">
        <v>2923</v>
      </c>
      <c r="E613" s="5" t="s">
        <v>7414</v>
      </c>
      <c r="F613" s="5" t="s">
        <v>7714</v>
      </c>
      <c r="I613" s="5" t="s">
        <v>8627</v>
      </c>
    </row>
    <row r="614" spans="1:9" x14ac:dyDescent="0.2">
      <c r="A614" s="5" t="s">
        <v>58</v>
      </c>
      <c r="B614" s="5" t="s">
        <v>1383</v>
      </c>
      <c r="C614" s="5" t="s">
        <v>2924</v>
      </c>
      <c r="E614" s="5" t="s">
        <v>9690</v>
      </c>
      <c r="F614" s="5" t="s">
        <v>7710</v>
      </c>
      <c r="I614" s="5" t="s">
        <v>6799</v>
      </c>
    </row>
    <row r="615" spans="1:9" x14ac:dyDescent="0.2">
      <c r="A615" s="5" t="s">
        <v>4362</v>
      </c>
      <c r="B615" s="5" t="s">
        <v>9167</v>
      </c>
      <c r="C615" s="5" t="s">
        <v>2925</v>
      </c>
      <c r="E615" s="5" t="s">
        <v>9691</v>
      </c>
      <c r="F615" s="5" t="s">
        <v>9315</v>
      </c>
      <c r="I615" s="5" t="s">
        <v>6633</v>
      </c>
    </row>
    <row r="616" spans="1:9" x14ac:dyDescent="0.2">
      <c r="A616" s="5" t="s">
        <v>2308</v>
      </c>
      <c r="B616" s="5" t="s">
        <v>4244</v>
      </c>
      <c r="C616" s="5" t="s">
        <v>2926</v>
      </c>
      <c r="E616" s="5" t="s">
        <v>3243</v>
      </c>
      <c r="F616" s="5" t="s">
        <v>1510</v>
      </c>
      <c r="I616" s="5" t="s">
        <v>1780</v>
      </c>
    </row>
    <row r="617" spans="1:9" x14ac:dyDescent="0.2">
      <c r="A617" s="5" t="s">
        <v>9692</v>
      </c>
      <c r="B617" s="5" t="s">
        <v>1246</v>
      </c>
      <c r="C617" s="5" t="s">
        <v>2927</v>
      </c>
      <c r="E617" s="5" t="s">
        <v>5589</v>
      </c>
      <c r="F617" s="5" t="s">
        <v>6608</v>
      </c>
      <c r="I617" s="5" t="s">
        <v>10192</v>
      </c>
    </row>
    <row r="618" spans="1:9" x14ac:dyDescent="0.2">
      <c r="A618" s="5" t="s">
        <v>9693</v>
      </c>
      <c r="B618" s="5" t="s">
        <v>7606</v>
      </c>
      <c r="C618" s="5" t="s">
        <v>2928</v>
      </c>
      <c r="E618" s="5" t="s">
        <v>58</v>
      </c>
      <c r="F618" s="5" t="s">
        <v>3372</v>
      </c>
      <c r="I618" s="5" t="s">
        <v>8702</v>
      </c>
    </row>
    <row r="619" spans="1:9" x14ac:dyDescent="0.2">
      <c r="A619" s="5" t="s">
        <v>4881</v>
      </c>
      <c r="B619" s="5" t="s">
        <v>7466</v>
      </c>
      <c r="C619" s="5" t="s">
        <v>2929</v>
      </c>
      <c r="E619" s="5" t="s">
        <v>4362</v>
      </c>
      <c r="F619" s="5" t="s">
        <v>9316</v>
      </c>
      <c r="I619" s="5" t="s">
        <v>3671</v>
      </c>
    </row>
    <row r="620" spans="1:9" x14ac:dyDescent="0.2">
      <c r="A620" s="5" t="s">
        <v>6843</v>
      </c>
      <c r="B620" s="5" t="s">
        <v>9168</v>
      </c>
      <c r="C620" s="5" t="s">
        <v>551</v>
      </c>
      <c r="E620" s="5" t="s">
        <v>2308</v>
      </c>
      <c r="F620" s="5" t="s">
        <v>5177</v>
      </c>
      <c r="I620" s="5" t="s">
        <v>3889</v>
      </c>
    </row>
    <row r="621" spans="1:9" x14ac:dyDescent="0.2">
      <c r="A621" s="5" t="s">
        <v>9694</v>
      </c>
      <c r="B621" s="5" t="s">
        <v>4688</v>
      </c>
      <c r="C621" s="5" t="s">
        <v>1974</v>
      </c>
      <c r="E621" s="5" t="s">
        <v>9692</v>
      </c>
      <c r="F621" s="5" t="s">
        <v>8282</v>
      </c>
      <c r="I621" s="5" t="s">
        <v>10193</v>
      </c>
    </row>
    <row r="622" spans="1:9" x14ac:dyDescent="0.2">
      <c r="A622" s="5" t="s">
        <v>2386</v>
      </c>
      <c r="B622" s="5" t="s">
        <v>9169</v>
      </c>
      <c r="C622" s="5" t="s">
        <v>2930</v>
      </c>
      <c r="E622" s="5" t="s">
        <v>9693</v>
      </c>
      <c r="F622" s="5" t="s">
        <v>162</v>
      </c>
      <c r="I622" s="5" t="s">
        <v>3878</v>
      </c>
    </row>
    <row r="623" spans="1:9" x14ac:dyDescent="0.2">
      <c r="A623" s="5" t="s">
        <v>8062</v>
      </c>
      <c r="B623" s="5" t="s">
        <v>9170</v>
      </c>
      <c r="C623" s="5" t="s">
        <v>2055</v>
      </c>
      <c r="E623" s="5" t="s">
        <v>4881</v>
      </c>
      <c r="F623" s="5" t="s">
        <v>7697</v>
      </c>
      <c r="I623" s="5" t="s">
        <v>3858</v>
      </c>
    </row>
    <row r="624" spans="1:9" x14ac:dyDescent="0.2">
      <c r="A624" s="5" t="s">
        <v>9695</v>
      </c>
      <c r="B624" s="5" t="s">
        <v>9171</v>
      </c>
      <c r="C624" s="5" t="s">
        <v>2931</v>
      </c>
      <c r="E624" s="5" t="s">
        <v>6843</v>
      </c>
      <c r="F624" s="5" t="s">
        <v>6086</v>
      </c>
      <c r="I624" s="5" t="s">
        <v>10194</v>
      </c>
    </row>
    <row r="625" spans="1:9" x14ac:dyDescent="0.2">
      <c r="A625" s="5" t="s">
        <v>9696</v>
      </c>
      <c r="B625" s="5" t="s">
        <v>6996</v>
      </c>
      <c r="C625" s="5" t="s">
        <v>1161</v>
      </c>
      <c r="E625" s="5" t="s">
        <v>9694</v>
      </c>
      <c r="F625" s="5" t="s">
        <v>9317</v>
      </c>
      <c r="I625" s="5" t="s">
        <v>10195</v>
      </c>
    </row>
    <row r="626" spans="1:9" x14ac:dyDescent="0.2">
      <c r="A626" s="5" t="s">
        <v>5703</v>
      </c>
      <c r="B626" s="5" t="s">
        <v>9172</v>
      </c>
      <c r="C626" s="5" t="s">
        <v>751</v>
      </c>
      <c r="E626" s="5" t="s">
        <v>2386</v>
      </c>
      <c r="F626" s="5" t="s">
        <v>6110</v>
      </c>
      <c r="I626" s="5" t="s">
        <v>10196</v>
      </c>
    </row>
    <row r="627" spans="1:9" x14ac:dyDescent="0.2">
      <c r="A627" s="5" t="s">
        <v>9697</v>
      </c>
      <c r="B627" s="5" t="s">
        <v>7646</v>
      </c>
      <c r="C627" s="5" t="s">
        <v>2932</v>
      </c>
      <c r="E627" s="5" t="s">
        <v>8062</v>
      </c>
      <c r="F627" s="5" t="s">
        <v>2361</v>
      </c>
      <c r="I627" s="5" t="s">
        <v>1291</v>
      </c>
    </row>
    <row r="628" spans="1:9" x14ac:dyDescent="0.2">
      <c r="A628" s="5" t="s">
        <v>9698</v>
      </c>
      <c r="B628" s="5" t="s">
        <v>7631</v>
      </c>
      <c r="C628" s="5" t="s">
        <v>1718</v>
      </c>
      <c r="E628" s="5" t="s">
        <v>9695</v>
      </c>
      <c r="F628" s="5" t="s">
        <v>879</v>
      </c>
      <c r="I628" s="5" t="s">
        <v>1967</v>
      </c>
    </row>
    <row r="629" spans="1:9" x14ac:dyDescent="0.2">
      <c r="A629" s="5" t="s">
        <v>4282</v>
      </c>
      <c r="B629" s="5" t="s">
        <v>9173</v>
      </c>
      <c r="C629" s="5" t="s">
        <v>2933</v>
      </c>
      <c r="E629" s="5" t="s">
        <v>9696</v>
      </c>
      <c r="F629" s="5" t="s">
        <v>9318</v>
      </c>
      <c r="I629" s="5" t="s">
        <v>10197</v>
      </c>
    </row>
    <row r="630" spans="1:9" x14ac:dyDescent="0.2">
      <c r="A630" s="5" t="s">
        <v>9699</v>
      </c>
      <c r="B630" s="5" t="s">
        <v>4168</v>
      </c>
      <c r="C630" s="5" t="s">
        <v>2373</v>
      </c>
      <c r="E630" s="5" t="s">
        <v>5703</v>
      </c>
      <c r="F630" s="5" t="s">
        <v>6021</v>
      </c>
      <c r="I630" s="5" t="s">
        <v>10198</v>
      </c>
    </row>
    <row r="631" spans="1:9" x14ac:dyDescent="0.2">
      <c r="A631" s="5" t="s">
        <v>8083</v>
      </c>
      <c r="B631" s="5" t="s">
        <v>9174</v>
      </c>
      <c r="C631" s="5" t="s">
        <v>2934</v>
      </c>
      <c r="E631" s="5" t="s">
        <v>9697</v>
      </c>
      <c r="F631" s="5" t="s">
        <v>9319</v>
      </c>
      <c r="I631" s="5" t="s">
        <v>646</v>
      </c>
    </row>
    <row r="632" spans="1:9" x14ac:dyDescent="0.2">
      <c r="A632" s="5" t="s">
        <v>9700</v>
      </c>
      <c r="B632" s="5" t="s">
        <v>3172</v>
      </c>
      <c r="C632" s="5" t="s">
        <v>2390</v>
      </c>
      <c r="E632" s="5" t="s">
        <v>9698</v>
      </c>
      <c r="F632" s="5" t="s">
        <v>5526</v>
      </c>
      <c r="I632" s="5" t="s">
        <v>10199</v>
      </c>
    </row>
    <row r="633" spans="1:9" x14ac:dyDescent="0.2">
      <c r="A633" s="5" t="s">
        <v>9701</v>
      </c>
      <c r="B633" s="5" t="s">
        <v>7621</v>
      </c>
      <c r="C633" s="5" t="s">
        <v>2935</v>
      </c>
      <c r="E633" s="5" t="s">
        <v>4282</v>
      </c>
      <c r="F633" s="5" t="s">
        <v>9320</v>
      </c>
      <c r="I633" s="5" t="s">
        <v>10200</v>
      </c>
    </row>
    <row r="634" spans="1:9" x14ac:dyDescent="0.2">
      <c r="A634" s="5" t="s">
        <v>9702</v>
      </c>
      <c r="B634" s="5" t="s">
        <v>9175</v>
      </c>
      <c r="C634" s="5" t="s">
        <v>2936</v>
      </c>
      <c r="E634" s="5" t="s">
        <v>9699</v>
      </c>
      <c r="F634" s="5" t="s">
        <v>9321</v>
      </c>
      <c r="I634" s="5" t="s">
        <v>6901</v>
      </c>
    </row>
    <row r="635" spans="1:9" x14ac:dyDescent="0.2">
      <c r="A635" s="5" t="s">
        <v>4077</v>
      </c>
      <c r="B635" s="5" t="s">
        <v>5839</v>
      </c>
      <c r="C635" s="5" t="s">
        <v>2937</v>
      </c>
      <c r="E635" s="5" t="s">
        <v>8083</v>
      </c>
      <c r="F635" s="5" t="s">
        <v>8194</v>
      </c>
      <c r="I635" s="5" t="s">
        <v>10201</v>
      </c>
    </row>
    <row r="636" spans="1:9" x14ac:dyDescent="0.2">
      <c r="A636" s="5" t="s">
        <v>7951</v>
      </c>
      <c r="B636" s="5" t="s">
        <v>2250</v>
      </c>
      <c r="C636" s="5" t="s">
        <v>1851</v>
      </c>
      <c r="E636" s="5" t="s">
        <v>9700</v>
      </c>
      <c r="F636" s="5" t="s">
        <v>5215</v>
      </c>
      <c r="I636" s="5" t="s">
        <v>2873</v>
      </c>
    </row>
    <row r="637" spans="1:9" x14ac:dyDescent="0.2">
      <c r="A637" s="5" t="s">
        <v>7447</v>
      </c>
      <c r="B637" s="5" t="s">
        <v>3208</v>
      </c>
      <c r="C637" s="5" t="s">
        <v>2938</v>
      </c>
      <c r="E637" s="5" t="s">
        <v>9701</v>
      </c>
      <c r="F637" s="5" t="s">
        <v>743</v>
      </c>
      <c r="I637" s="5" t="s">
        <v>10202</v>
      </c>
    </row>
    <row r="638" spans="1:9" x14ac:dyDescent="0.2">
      <c r="A638" s="5" t="s">
        <v>5244</v>
      </c>
      <c r="B638" s="5" t="s">
        <v>7618</v>
      </c>
      <c r="C638" s="5" t="s">
        <v>2939</v>
      </c>
      <c r="E638" s="5" t="s">
        <v>9702</v>
      </c>
      <c r="F638" s="5" t="s">
        <v>4208</v>
      </c>
      <c r="I638" s="5" t="s">
        <v>10203</v>
      </c>
    </row>
    <row r="639" spans="1:9" x14ac:dyDescent="0.2">
      <c r="A639" s="5" t="s">
        <v>8096</v>
      </c>
      <c r="B639" s="5" t="s">
        <v>7449</v>
      </c>
      <c r="C639" s="5" t="s">
        <v>2940</v>
      </c>
      <c r="E639" s="5" t="s">
        <v>4077</v>
      </c>
      <c r="F639" s="5" t="s">
        <v>7547</v>
      </c>
      <c r="I639" s="5" t="s">
        <v>8493</v>
      </c>
    </row>
    <row r="640" spans="1:9" x14ac:dyDescent="0.2">
      <c r="A640" s="5" t="s">
        <v>8030</v>
      </c>
      <c r="B640" s="5" t="s">
        <v>9176</v>
      </c>
      <c r="C640" s="5" t="s">
        <v>2941</v>
      </c>
      <c r="E640" s="5" t="s">
        <v>7951</v>
      </c>
      <c r="F640" s="5" t="s">
        <v>8266</v>
      </c>
      <c r="I640" s="5" t="s">
        <v>3807</v>
      </c>
    </row>
    <row r="641" spans="1:9" x14ac:dyDescent="0.2">
      <c r="A641" s="5" t="s">
        <v>1381</v>
      </c>
      <c r="B641" s="5" t="s">
        <v>7418</v>
      </c>
      <c r="C641" s="5" t="s">
        <v>2942</v>
      </c>
      <c r="E641" s="5" t="s">
        <v>7447</v>
      </c>
      <c r="F641" s="5" t="s">
        <v>4505</v>
      </c>
      <c r="I641" s="5" t="s">
        <v>6756</v>
      </c>
    </row>
    <row r="642" spans="1:9" x14ac:dyDescent="0.2">
      <c r="A642" s="5" t="s">
        <v>5851</v>
      </c>
      <c r="B642" s="5" t="s">
        <v>8067</v>
      </c>
      <c r="C642" s="5" t="s">
        <v>2943</v>
      </c>
      <c r="E642" s="5" t="s">
        <v>5244</v>
      </c>
      <c r="F642" s="5" t="s">
        <v>1526</v>
      </c>
      <c r="I642" s="5" t="s">
        <v>2400</v>
      </c>
    </row>
    <row r="643" spans="1:9" x14ac:dyDescent="0.2">
      <c r="A643" s="5" t="s">
        <v>1223</v>
      </c>
      <c r="B643" s="5" t="s">
        <v>7660</v>
      </c>
      <c r="C643" s="5" t="s">
        <v>2944</v>
      </c>
      <c r="E643" s="5" t="s">
        <v>8096</v>
      </c>
      <c r="F643" s="5" t="s">
        <v>9322</v>
      </c>
      <c r="I643" s="5" t="s">
        <v>7377</v>
      </c>
    </row>
    <row r="644" spans="1:9" x14ac:dyDescent="0.2">
      <c r="A644" s="5" t="s">
        <v>8029</v>
      </c>
      <c r="B644" s="5" t="s">
        <v>290</v>
      </c>
      <c r="C644" s="5" t="s">
        <v>2945</v>
      </c>
      <c r="E644" s="5" t="s">
        <v>8030</v>
      </c>
      <c r="F644" s="5" t="s">
        <v>3404</v>
      </c>
      <c r="I644" s="5" t="s">
        <v>10204</v>
      </c>
    </row>
    <row r="645" spans="1:9" x14ac:dyDescent="0.2">
      <c r="A645" s="5" t="s">
        <v>9703</v>
      </c>
      <c r="B645" s="5" t="s">
        <v>3158</v>
      </c>
      <c r="C645" s="5" t="s">
        <v>2946</v>
      </c>
      <c r="E645" s="5" t="s">
        <v>1381</v>
      </c>
      <c r="F645" s="5" t="s">
        <v>9323</v>
      </c>
      <c r="I645" s="5" t="s">
        <v>8807</v>
      </c>
    </row>
    <row r="646" spans="1:9" x14ac:dyDescent="0.2">
      <c r="A646" s="5" t="s">
        <v>9704</v>
      </c>
      <c r="B646" s="5" t="s">
        <v>1347</v>
      </c>
      <c r="C646" s="5" t="s">
        <v>2947</v>
      </c>
      <c r="E646" s="5" t="s">
        <v>5851</v>
      </c>
      <c r="F646" s="5" t="s">
        <v>957</v>
      </c>
      <c r="I646" s="5" t="s">
        <v>1740</v>
      </c>
    </row>
    <row r="647" spans="1:9" x14ac:dyDescent="0.2">
      <c r="A647" s="5" t="s">
        <v>9705</v>
      </c>
      <c r="B647" s="5" t="s">
        <v>5108</v>
      </c>
      <c r="C647" s="5" t="s">
        <v>2948</v>
      </c>
      <c r="E647" s="5" t="s">
        <v>1223</v>
      </c>
      <c r="F647" s="5" t="s">
        <v>6060</v>
      </c>
      <c r="I647" s="5" t="s">
        <v>1642</v>
      </c>
    </row>
    <row r="648" spans="1:9" x14ac:dyDescent="0.2">
      <c r="A648" s="5" t="s">
        <v>8060</v>
      </c>
      <c r="B648" s="5" t="s">
        <v>4207</v>
      </c>
      <c r="C648" s="5" t="s">
        <v>2949</v>
      </c>
      <c r="E648" s="5" t="s">
        <v>8029</v>
      </c>
      <c r="F648" s="5" t="s">
        <v>9324</v>
      </c>
      <c r="I648" s="5" t="s">
        <v>6993</v>
      </c>
    </row>
    <row r="649" spans="1:9" x14ac:dyDescent="0.2">
      <c r="A649" s="5" t="s">
        <v>8140</v>
      </c>
      <c r="B649" s="5" t="s">
        <v>1102</v>
      </c>
      <c r="C649" s="5" t="s">
        <v>2950</v>
      </c>
      <c r="E649" s="5" t="s">
        <v>9703</v>
      </c>
      <c r="F649" s="5" t="s">
        <v>2312</v>
      </c>
      <c r="I649" s="5" t="s">
        <v>10205</v>
      </c>
    </row>
    <row r="650" spans="1:9" x14ac:dyDescent="0.2">
      <c r="A650" s="5" t="s">
        <v>9706</v>
      </c>
      <c r="B650" s="5" t="s">
        <v>9177</v>
      </c>
      <c r="C650" s="5" t="s">
        <v>2951</v>
      </c>
      <c r="E650" s="5" t="s">
        <v>9704</v>
      </c>
      <c r="F650" s="5" t="s">
        <v>1035</v>
      </c>
      <c r="I650" s="5" t="s">
        <v>2419</v>
      </c>
    </row>
    <row r="651" spans="1:9" x14ac:dyDescent="0.2">
      <c r="A651" s="5" t="s">
        <v>9707</v>
      </c>
      <c r="B651" s="5" t="s">
        <v>3160</v>
      </c>
      <c r="C651" s="5" t="s">
        <v>2952</v>
      </c>
      <c r="E651" s="5" t="s">
        <v>9705</v>
      </c>
      <c r="F651" s="5" t="s">
        <v>9325</v>
      </c>
      <c r="I651" s="5" t="s">
        <v>5971</v>
      </c>
    </row>
    <row r="652" spans="1:9" x14ac:dyDescent="0.2">
      <c r="A652" s="5" t="s">
        <v>9708</v>
      </c>
      <c r="B652" s="5" t="s">
        <v>5777</v>
      </c>
      <c r="C652" s="5" t="s">
        <v>1911</v>
      </c>
      <c r="E652" s="5" t="s">
        <v>8060</v>
      </c>
      <c r="F652" s="5" t="s">
        <v>2719</v>
      </c>
      <c r="I652" s="5" t="s">
        <v>8602</v>
      </c>
    </row>
    <row r="653" spans="1:9" x14ac:dyDescent="0.2">
      <c r="A653" s="5" t="s">
        <v>6912</v>
      </c>
      <c r="B653" s="5" t="s">
        <v>1006</v>
      </c>
      <c r="C653" s="5" t="s">
        <v>2953</v>
      </c>
      <c r="E653" s="5" t="s">
        <v>8140</v>
      </c>
      <c r="F653" s="5" t="s">
        <v>9326</v>
      </c>
      <c r="I653" s="5" t="s">
        <v>5993</v>
      </c>
    </row>
    <row r="654" spans="1:9" x14ac:dyDescent="0.2">
      <c r="A654" s="5" t="s">
        <v>9709</v>
      </c>
      <c r="B654" s="5" t="s">
        <v>7622</v>
      </c>
      <c r="C654" s="5" t="s">
        <v>2954</v>
      </c>
      <c r="E654" s="5" t="s">
        <v>9706</v>
      </c>
      <c r="F654" s="5" t="s">
        <v>9327</v>
      </c>
      <c r="I654" s="5" t="s">
        <v>3824</v>
      </c>
    </row>
    <row r="655" spans="1:9" x14ac:dyDescent="0.2">
      <c r="A655" s="5" t="s">
        <v>4150</v>
      </c>
      <c r="B655" s="5" t="s">
        <v>4256</v>
      </c>
      <c r="C655" s="5" t="s">
        <v>2462</v>
      </c>
      <c r="E655" s="5" t="s">
        <v>9707</v>
      </c>
      <c r="F655" s="5" t="s">
        <v>9328</v>
      </c>
      <c r="I655" s="5" t="s">
        <v>10206</v>
      </c>
    </row>
    <row r="656" spans="1:9" x14ac:dyDescent="0.2">
      <c r="A656" s="5" t="s">
        <v>9710</v>
      </c>
      <c r="B656" s="5" t="s">
        <v>3220</v>
      </c>
      <c r="C656" s="5" t="s">
        <v>1795</v>
      </c>
      <c r="E656" s="5" t="s">
        <v>9708</v>
      </c>
      <c r="F656" s="5" t="s">
        <v>9329</v>
      </c>
      <c r="I656" s="5" t="s">
        <v>8758</v>
      </c>
    </row>
    <row r="657" spans="1:9" x14ac:dyDescent="0.2">
      <c r="A657" s="5" t="s">
        <v>4544</v>
      </c>
      <c r="B657" s="5" t="s">
        <v>1117</v>
      </c>
      <c r="C657" s="5" t="s">
        <v>2461</v>
      </c>
      <c r="E657" s="5" t="s">
        <v>6912</v>
      </c>
      <c r="F657" s="5" t="s">
        <v>8356</v>
      </c>
      <c r="I657" s="5" t="s">
        <v>10207</v>
      </c>
    </row>
    <row r="658" spans="1:9" x14ac:dyDescent="0.2">
      <c r="A658" s="5" t="s">
        <v>8033</v>
      </c>
      <c r="B658" s="5" t="s">
        <v>7436</v>
      </c>
      <c r="C658" s="5" t="s">
        <v>2955</v>
      </c>
      <c r="E658" s="5" t="s">
        <v>9709</v>
      </c>
      <c r="F658" s="5" t="s">
        <v>1581</v>
      </c>
      <c r="I658" s="5" t="s">
        <v>10208</v>
      </c>
    </row>
    <row r="659" spans="1:9" x14ac:dyDescent="0.2">
      <c r="A659" s="5" t="s">
        <v>7990</v>
      </c>
      <c r="B659" s="5" t="s">
        <v>5499</v>
      </c>
      <c r="C659" s="5" t="s">
        <v>2401</v>
      </c>
      <c r="E659" s="5" t="s">
        <v>4150</v>
      </c>
      <c r="F659" s="5" t="s">
        <v>7569</v>
      </c>
      <c r="I659" s="5" t="s">
        <v>7303</v>
      </c>
    </row>
    <row r="660" spans="1:9" x14ac:dyDescent="0.2">
      <c r="A660" s="5" t="s">
        <v>3130</v>
      </c>
      <c r="B660" s="5" t="s">
        <v>9178</v>
      </c>
      <c r="C660" s="5" t="s">
        <v>1811</v>
      </c>
      <c r="E660" s="5" t="s">
        <v>9710</v>
      </c>
      <c r="F660" s="5" t="s">
        <v>9330</v>
      </c>
      <c r="I660" s="5" t="s">
        <v>10209</v>
      </c>
    </row>
    <row r="661" spans="1:9" x14ac:dyDescent="0.2">
      <c r="A661" s="5" t="s">
        <v>9711</v>
      </c>
      <c r="B661" s="5" t="s">
        <v>9179</v>
      </c>
      <c r="C661" s="5" t="s">
        <v>2442</v>
      </c>
      <c r="E661" s="5" t="s">
        <v>4544</v>
      </c>
      <c r="F661" s="5" t="s">
        <v>7538</v>
      </c>
      <c r="I661" s="5" t="s">
        <v>10210</v>
      </c>
    </row>
    <row r="662" spans="1:9" x14ac:dyDescent="0.2">
      <c r="A662" s="5" t="s">
        <v>8044</v>
      </c>
      <c r="B662" s="5" t="s">
        <v>3245</v>
      </c>
      <c r="C662" s="5" t="s">
        <v>2089</v>
      </c>
      <c r="E662" s="5" t="s">
        <v>8033</v>
      </c>
      <c r="F662" s="5" t="s">
        <v>1898</v>
      </c>
      <c r="I662" s="5" t="s">
        <v>1977</v>
      </c>
    </row>
    <row r="663" spans="1:9" x14ac:dyDescent="0.2">
      <c r="A663" s="5" t="s">
        <v>7947</v>
      </c>
      <c r="B663" s="5" t="s">
        <v>9180</v>
      </c>
      <c r="C663" s="5" t="s">
        <v>2956</v>
      </c>
      <c r="E663" s="5" t="s">
        <v>7990</v>
      </c>
      <c r="F663" s="5" t="s">
        <v>4425</v>
      </c>
      <c r="I663" s="5" t="s">
        <v>1322</v>
      </c>
    </row>
    <row r="664" spans="1:9" x14ac:dyDescent="0.2">
      <c r="A664" s="5" t="s">
        <v>9712</v>
      </c>
      <c r="B664" s="5" t="s">
        <v>3168</v>
      </c>
      <c r="C664" s="5" t="s">
        <v>2490</v>
      </c>
      <c r="E664" s="5" t="s">
        <v>3130</v>
      </c>
      <c r="F664" s="5" t="s">
        <v>7704</v>
      </c>
      <c r="I664" s="5" t="s">
        <v>3764</v>
      </c>
    </row>
    <row r="665" spans="1:9" x14ac:dyDescent="0.2">
      <c r="A665" s="5" t="s">
        <v>4354</v>
      </c>
      <c r="B665" s="5" t="s">
        <v>1301</v>
      </c>
      <c r="C665" s="5" t="s">
        <v>2957</v>
      </c>
      <c r="E665" s="5" t="s">
        <v>9711</v>
      </c>
      <c r="F665" s="5" t="s">
        <v>2295</v>
      </c>
      <c r="I665" s="5" t="s">
        <v>1079</v>
      </c>
    </row>
    <row r="666" spans="1:9" x14ac:dyDescent="0.2">
      <c r="A666" s="5" t="s">
        <v>7787</v>
      </c>
      <c r="B666" s="5" t="s">
        <v>4367</v>
      </c>
      <c r="C666" s="5" t="s">
        <v>2958</v>
      </c>
      <c r="E666" s="5" t="s">
        <v>8044</v>
      </c>
      <c r="F666" s="5" t="s">
        <v>9331</v>
      </c>
      <c r="I666" s="5" t="s">
        <v>10211</v>
      </c>
    </row>
    <row r="667" spans="1:9" x14ac:dyDescent="0.2">
      <c r="A667" s="5" t="s">
        <v>1205</v>
      </c>
      <c r="B667" s="5" t="s">
        <v>3156</v>
      </c>
      <c r="C667" s="5" t="s">
        <v>2959</v>
      </c>
      <c r="E667" s="5" t="s">
        <v>7947</v>
      </c>
      <c r="F667" s="5" t="s">
        <v>2357</v>
      </c>
      <c r="I667" s="5" t="s">
        <v>8664</v>
      </c>
    </row>
    <row r="668" spans="1:9" x14ac:dyDescent="0.2">
      <c r="A668" s="5" t="s">
        <v>8115</v>
      </c>
      <c r="B668" s="5" t="s">
        <v>9181</v>
      </c>
      <c r="C668" s="5" t="s">
        <v>2960</v>
      </c>
      <c r="E668" s="5" t="s">
        <v>9712</v>
      </c>
      <c r="F668" s="5" t="s">
        <v>7526</v>
      </c>
      <c r="I668" s="5" t="s">
        <v>634</v>
      </c>
    </row>
    <row r="669" spans="1:9" x14ac:dyDescent="0.2">
      <c r="A669" s="5" t="s">
        <v>5901</v>
      </c>
      <c r="B669" s="5" t="s">
        <v>9182</v>
      </c>
      <c r="C669" s="5" t="s">
        <v>1902</v>
      </c>
      <c r="E669" s="5" t="s">
        <v>4354</v>
      </c>
      <c r="F669" s="5" t="s">
        <v>9332</v>
      </c>
      <c r="I669" s="5" t="s">
        <v>6960</v>
      </c>
    </row>
    <row r="670" spans="1:9" x14ac:dyDescent="0.2">
      <c r="A670" s="5" t="s">
        <v>367</v>
      </c>
      <c r="B670" s="5" t="s">
        <v>9183</v>
      </c>
      <c r="C670" s="5" t="s">
        <v>2961</v>
      </c>
      <c r="E670" s="5" t="s">
        <v>7787</v>
      </c>
      <c r="F670" s="5" t="s">
        <v>9333</v>
      </c>
      <c r="I670" s="5" t="s">
        <v>1779</v>
      </c>
    </row>
    <row r="671" spans="1:9" x14ac:dyDescent="0.2">
      <c r="A671" s="5" t="s">
        <v>9713</v>
      </c>
      <c r="B671" s="5" t="s">
        <v>5115</v>
      </c>
      <c r="C671" s="5" t="s">
        <v>452</v>
      </c>
      <c r="E671" s="5" t="s">
        <v>1205</v>
      </c>
      <c r="F671" s="5" t="s">
        <v>9334</v>
      </c>
      <c r="I671" s="5" t="s">
        <v>8860</v>
      </c>
    </row>
    <row r="672" spans="1:9" x14ac:dyDescent="0.2">
      <c r="A672" s="5" t="s">
        <v>9714</v>
      </c>
      <c r="B672" s="5" t="s">
        <v>7624</v>
      </c>
      <c r="C672" s="5" t="s">
        <v>2464</v>
      </c>
      <c r="E672" s="5" t="s">
        <v>8115</v>
      </c>
      <c r="F672" s="5" t="s">
        <v>1133</v>
      </c>
      <c r="I672" s="5" t="s">
        <v>1719</v>
      </c>
    </row>
    <row r="673" spans="1:9" x14ac:dyDescent="0.2">
      <c r="A673" s="5" t="s">
        <v>5823</v>
      </c>
      <c r="B673" s="5" t="s">
        <v>7679</v>
      </c>
      <c r="C673" s="5" t="s">
        <v>1288</v>
      </c>
      <c r="E673" s="5" t="s">
        <v>5901</v>
      </c>
      <c r="F673" s="5" t="s">
        <v>6224</v>
      </c>
      <c r="I673" s="5" t="s">
        <v>2882</v>
      </c>
    </row>
    <row r="674" spans="1:9" x14ac:dyDescent="0.2">
      <c r="A674" s="5" t="s">
        <v>9715</v>
      </c>
      <c r="B674" s="5" t="s">
        <v>9184</v>
      </c>
      <c r="C674" s="5" t="s">
        <v>2962</v>
      </c>
      <c r="E674" s="5" t="s">
        <v>367</v>
      </c>
      <c r="F674" s="5" t="s">
        <v>6145</v>
      </c>
      <c r="I674" s="5" t="s">
        <v>7308</v>
      </c>
    </row>
    <row r="675" spans="1:9" x14ac:dyDescent="0.2">
      <c r="A675" s="5" t="s">
        <v>3167</v>
      </c>
      <c r="B675" s="5" t="s">
        <v>9185</v>
      </c>
      <c r="C675" s="5" t="s">
        <v>2963</v>
      </c>
      <c r="E675" s="5" t="s">
        <v>9713</v>
      </c>
      <c r="F675" s="5" t="s">
        <v>7541</v>
      </c>
      <c r="I675" s="5" t="s">
        <v>10212</v>
      </c>
    </row>
    <row r="676" spans="1:9" x14ac:dyDescent="0.2">
      <c r="A676" s="5" t="s">
        <v>728</v>
      </c>
      <c r="B676" s="5" t="s">
        <v>7616</v>
      </c>
      <c r="C676" s="5" t="s">
        <v>791</v>
      </c>
      <c r="E676" s="5" t="s">
        <v>9714</v>
      </c>
      <c r="F676" s="5" t="s">
        <v>9335</v>
      </c>
      <c r="I676" s="5" t="s">
        <v>6925</v>
      </c>
    </row>
    <row r="677" spans="1:9" x14ac:dyDescent="0.2">
      <c r="A677" s="5" t="s">
        <v>4994</v>
      </c>
      <c r="B677" s="5" t="s">
        <v>9186</v>
      </c>
      <c r="C677" s="5" t="s">
        <v>2964</v>
      </c>
      <c r="E677" s="5" t="s">
        <v>5823</v>
      </c>
      <c r="F677" s="5" t="s">
        <v>9336</v>
      </c>
      <c r="I677" s="5" t="s">
        <v>7170</v>
      </c>
    </row>
    <row r="678" spans="1:9" x14ac:dyDescent="0.2">
      <c r="A678" s="5" t="s">
        <v>9716</v>
      </c>
      <c r="B678" s="5" t="s">
        <v>1340</v>
      </c>
      <c r="C678" s="5" t="s">
        <v>2965</v>
      </c>
      <c r="E678" s="5" t="s">
        <v>9715</v>
      </c>
      <c r="F678" s="5" t="s">
        <v>1519</v>
      </c>
      <c r="I678" s="5" t="s">
        <v>5407</v>
      </c>
    </row>
    <row r="679" spans="1:9" x14ac:dyDescent="0.2">
      <c r="A679" s="5" t="s">
        <v>5658</v>
      </c>
      <c r="B679" s="5" t="s">
        <v>2064</v>
      </c>
      <c r="C679" s="5" t="s">
        <v>2412</v>
      </c>
      <c r="E679" s="5" t="s">
        <v>3167</v>
      </c>
      <c r="F679" s="5" t="s">
        <v>8308</v>
      </c>
      <c r="I679" s="5" t="s">
        <v>2016</v>
      </c>
    </row>
    <row r="680" spans="1:9" x14ac:dyDescent="0.2">
      <c r="A680" s="5" t="s">
        <v>7884</v>
      </c>
      <c r="B680" s="5" t="s">
        <v>1325</v>
      </c>
      <c r="C680" s="5" t="s">
        <v>2024</v>
      </c>
      <c r="E680" s="5" t="s">
        <v>728</v>
      </c>
      <c r="F680" s="5" t="s">
        <v>7701</v>
      </c>
      <c r="I680" s="5" t="s">
        <v>3820</v>
      </c>
    </row>
    <row r="681" spans="1:9" x14ac:dyDescent="0.2">
      <c r="A681" s="5" t="s">
        <v>3152</v>
      </c>
      <c r="B681" s="5" t="s">
        <v>2069</v>
      </c>
      <c r="C681" s="5" t="s">
        <v>640</v>
      </c>
      <c r="E681" s="5" t="s">
        <v>4994</v>
      </c>
      <c r="F681" s="5" t="s">
        <v>1533</v>
      </c>
      <c r="I681" s="5" t="s">
        <v>5447</v>
      </c>
    </row>
    <row r="682" spans="1:9" x14ac:dyDescent="0.2">
      <c r="A682" s="5" t="s">
        <v>761</v>
      </c>
      <c r="B682" s="5" t="s">
        <v>7433</v>
      </c>
      <c r="C682" s="5" t="s">
        <v>2966</v>
      </c>
      <c r="E682" s="5" t="s">
        <v>9716</v>
      </c>
      <c r="F682" s="5" t="s">
        <v>9337</v>
      </c>
      <c r="I682" s="5" t="s">
        <v>10213</v>
      </c>
    </row>
    <row r="683" spans="1:9" x14ac:dyDescent="0.2">
      <c r="A683" s="5" t="s">
        <v>4172</v>
      </c>
      <c r="B683" s="5" t="s">
        <v>3283</v>
      </c>
      <c r="C683" s="5" t="s">
        <v>1320</v>
      </c>
      <c r="E683" s="5" t="s">
        <v>5658</v>
      </c>
      <c r="F683" s="5" t="s">
        <v>496</v>
      </c>
      <c r="I683" s="5" t="s">
        <v>8607</v>
      </c>
    </row>
    <row r="684" spans="1:9" x14ac:dyDescent="0.2">
      <c r="A684" s="5" t="s">
        <v>9717</v>
      </c>
      <c r="B684" s="5" t="s">
        <v>1236</v>
      </c>
      <c r="C684" s="5" t="s">
        <v>2967</v>
      </c>
      <c r="E684" s="5" t="s">
        <v>7884</v>
      </c>
      <c r="F684" s="5" t="s">
        <v>3315</v>
      </c>
      <c r="I684" s="5" t="s">
        <v>617</v>
      </c>
    </row>
    <row r="685" spans="1:9" x14ac:dyDescent="0.2">
      <c r="A685" s="5" t="s">
        <v>9718</v>
      </c>
      <c r="B685" s="5" t="s">
        <v>9187</v>
      </c>
      <c r="C685" s="5" t="s">
        <v>2968</v>
      </c>
      <c r="E685" s="5" t="s">
        <v>3152</v>
      </c>
      <c r="F685" s="5" t="s">
        <v>2336</v>
      </c>
      <c r="I685" s="5" t="s">
        <v>10214</v>
      </c>
    </row>
    <row r="686" spans="1:9" x14ac:dyDescent="0.2">
      <c r="A686" s="5" t="s">
        <v>9719</v>
      </c>
      <c r="B686" s="5" t="s">
        <v>7644</v>
      </c>
      <c r="C686" s="5" t="s">
        <v>2969</v>
      </c>
      <c r="E686" s="5" t="s">
        <v>761</v>
      </c>
      <c r="F686" s="5" t="s">
        <v>9338</v>
      </c>
      <c r="I686" s="5" t="s">
        <v>3651</v>
      </c>
    </row>
    <row r="687" spans="1:9" x14ac:dyDescent="0.2">
      <c r="A687" s="5" t="s">
        <v>9720</v>
      </c>
      <c r="B687" s="5" t="s">
        <v>3335</v>
      </c>
      <c r="C687" s="5" t="s">
        <v>2970</v>
      </c>
      <c r="E687" s="5" t="s">
        <v>2501</v>
      </c>
      <c r="F687" s="5" t="s">
        <v>7057</v>
      </c>
      <c r="I687" s="5" t="s">
        <v>10215</v>
      </c>
    </row>
    <row r="688" spans="1:9" x14ac:dyDescent="0.2">
      <c r="A688" s="5" t="s">
        <v>9721</v>
      </c>
      <c r="B688" s="5" t="s">
        <v>4576</v>
      </c>
      <c r="C688" s="5" t="s">
        <v>1641</v>
      </c>
      <c r="E688" s="5" t="s">
        <v>4172</v>
      </c>
      <c r="F688" s="5" t="s">
        <v>6085</v>
      </c>
      <c r="I688" s="5" t="s">
        <v>10216</v>
      </c>
    </row>
    <row r="689" spans="1:9" x14ac:dyDescent="0.2">
      <c r="A689" s="5" t="s">
        <v>9722</v>
      </c>
      <c r="B689" s="5" t="s">
        <v>3207</v>
      </c>
      <c r="C689" s="5" t="s">
        <v>2971</v>
      </c>
      <c r="E689" s="5" t="s">
        <v>9717</v>
      </c>
      <c r="F689" s="5" t="s">
        <v>9339</v>
      </c>
      <c r="I689" s="5" t="s">
        <v>10217</v>
      </c>
    </row>
    <row r="690" spans="1:9" x14ac:dyDescent="0.2">
      <c r="A690" s="5" t="s">
        <v>5803</v>
      </c>
      <c r="B690" s="5" t="s">
        <v>1207</v>
      </c>
      <c r="C690" s="5" t="s">
        <v>1806</v>
      </c>
      <c r="E690" s="5" t="s">
        <v>9718</v>
      </c>
      <c r="F690" s="5" t="s">
        <v>3390</v>
      </c>
      <c r="I690" s="5" t="s">
        <v>3868</v>
      </c>
    </row>
    <row r="691" spans="1:9" x14ac:dyDescent="0.2">
      <c r="A691" s="5" t="s">
        <v>1452</v>
      </c>
      <c r="B691" s="5" t="s">
        <v>1012</v>
      </c>
      <c r="C691" s="5" t="s">
        <v>2972</v>
      </c>
      <c r="E691" s="5" t="s">
        <v>9719</v>
      </c>
      <c r="F691" s="5" t="s">
        <v>676</v>
      </c>
      <c r="I691" s="5" t="s">
        <v>8719</v>
      </c>
    </row>
    <row r="692" spans="1:9" x14ac:dyDescent="0.2">
      <c r="A692" s="5" t="s">
        <v>9723</v>
      </c>
      <c r="B692" s="5" t="s">
        <v>1304</v>
      </c>
      <c r="C692" s="5" t="s">
        <v>2973</v>
      </c>
      <c r="E692" s="5" t="s">
        <v>9720</v>
      </c>
      <c r="F692" s="5" t="s">
        <v>751</v>
      </c>
      <c r="I692" s="5" t="s">
        <v>1954</v>
      </c>
    </row>
    <row r="693" spans="1:9" x14ac:dyDescent="0.2">
      <c r="A693" s="5" t="s">
        <v>9724</v>
      </c>
      <c r="B693" s="5" t="s">
        <v>7612</v>
      </c>
      <c r="C693" s="5" t="s">
        <v>2974</v>
      </c>
      <c r="E693" s="5" t="s">
        <v>9721</v>
      </c>
      <c r="F693" s="5" t="s">
        <v>5460</v>
      </c>
      <c r="I693" s="5" t="s">
        <v>1763</v>
      </c>
    </row>
    <row r="694" spans="1:9" x14ac:dyDescent="0.2">
      <c r="A694" s="5" t="s">
        <v>3294</v>
      </c>
      <c r="B694" s="5" t="s">
        <v>1993</v>
      </c>
      <c r="C694" s="5" t="s">
        <v>542</v>
      </c>
      <c r="E694" s="5" t="s">
        <v>9722</v>
      </c>
      <c r="F694" s="5" t="s">
        <v>2358</v>
      </c>
      <c r="I694" s="5" t="s">
        <v>7339</v>
      </c>
    </row>
    <row r="695" spans="1:9" x14ac:dyDescent="0.2">
      <c r="A695" s="5" t="s">
        <v>9725</v>
      </c>
      <c r="B695" s="5" t="s">
        <v>9188</v>
      </c>
      <c r="C695" s="5" t="s">
        <v>2975</v>
      </c>
      <c r="E695" s="5" t="s">
        <v>5803</v>
      </c>
      <c r="F695" s="5" t="s">
        <v>2372</v>
      </c>
      <c r="I695" s="5" t="s">
        <v>5563</v>
      </c>
    </row>
    <row r="696" spans="1:9" x14ac:dyDescent="0.2">
      <c r="A696" s="5" t="s">
        <v>776</v>
      </c>
      <c r="B696" s="5" t="s">
        <v>6795</v>
      </c>
      <c r="C696" s="5" t="s">
        <v>1735</v>
      </c>
      <c r="E696" s="5" t="s">
        <v>1452</v>
      </c>
      <c r="F696" s="5" t="s">
        <v>6665</v>
      </c>
      <c r="I696" s="5" t="s">
        <v>1666</v>
      </c>
    </row>
    <row r="697" spans="1:9" x14ac:dyDescent="0.2">
      <c r="A697" s="5" t="s">
        <v>9726</v>
      </c>
      <c r="B697" s="5" t="s">
        <v>7410</v>
      </c>
      <c r="C697" s="5" t="s">
        <v>2976</v>
      </c>
      <c r="E697" s="5" t="s">
        <v>9723</v>
      </c>
      <c r="F697" s="5" t="s">
        <v>9340</v>
      </c>
      <c r="I697" s="5" t="s">
        <v>6023</v>
      </c>
    </row>
    <row r="698" spans="1:9" x14ac:dyDescent="0.2">
      <c r="A698" s="5" t="s">
        <v>1751</v>
      </c>
      <c r="B698" s="5" t="s">
        <v>9189</v>
      </c>
      <c r="C698" s="5" t="s">
        <v>2977</v>
      </c>
      <c r="E698" s="5" t="s">
        <v>9724</v>
      </c>
      <c r="F698" s="5" t="s">
        <v>685</v>
      </c>
      <c r="I698" s="5" t="s">
        <v>3864</v>
      </c>
    </row>
    <row r="699" spans="1:9" x14ac:dyDescent="0.2">
      <c r="A699" s="5" t="s">
        <v>7901</v>
      </c>
      <c r="B699" s="5" t="s">
        <v>4070</v>
      </c>
      <c r="C699" s="5" t="s">
        <v>2978</v>
      </c>
      <c r="E699" s="5" t="s">
        <v>3294</v>
      </c>
      <c r="F699" s="5" t="s">
        <v>7698</v>
      </c>
      <c r="I699" s="5" t="s">
        <v>4733</v>
      </c>
    </row>
    <row r="700" spans="1:9" x14ac:dyDescent="0.2">
      <c r="A700" s="5" t="s">
        <v>9727</v>
      </c>
      <c r="B700" s="5" t="s">
        <v>3247</v>
      </c>
      <c r="C700" s="5" t="s">
        <v>1879</v>
      </c>
      <c r="E700" s="5" t="s">
        <v>9725</v>
      </c>
      <c r="F700" s="5" t="s">
        <v>3361</v>
      </c>
      <c r="I700" s="5" t="s">
        <v>6009</v>
      </c>
    </row>
    <row r="701" spans="1:9" x14ac:dyDescent="0.2">
      <c r="A701" s="5" t="s">
        <v>2258</v>
      </c>
      <c r="B701" s="5" t="s">
        <v>9190</v>
      </c>
      <c r="C701" s="5" t="s">
        <v>2979</v>
      </c>
      <c r="E701" s="5" t="s">
        <v>776</v>
      </c>
      <c r="F701" s="5" t="s">
        <v>2367</v>
      </c>
      <c r="I701" s="5" t="s">
        <v>7361</v>
      </c>
    </row>
    <row r="702" spans="1:9" x14ac:dyDescent="0.2">
      <c r="A702" s="5" t="s">
        <v>627</v>
      </c>
      <c r="B702" s="5" t="s">
        <v>9191</v>
      </c>
      <c r="C702" s="5" t="s">
        <v>2980</v>
      </c>
      <c r="E702" s="5" t="s">
        <v>9726</v>
      </c>
      <c r="F702" s="5" t="s">
        <v>9341</v>
      </c>
      <c r="I702" s="5" t="s">
        <v>6579</v>
      </c>
    </row>
    <row r="703" spans="1:9" x14ac:dyDescent="0.2">
      <c r="A703" s="5" t="s">
        <v>4284</v>
      </c>
      <c r="B703" s="5" t="s">
        <v>7481</v>
      </c>
      <c r="C703" s="5" t="s">
        <v>2981</v>
      </c>
      <c r="E703" s="5" t="s">
        <v>1751</v>
      </c>
      <c r="F703" s="5" t="s">
        <v>9342</v>
      </c>
      <c r="I703" s="5" t="s">
        <v>10218</v>
      </c>
    </row>
    <row r="704" spans="1:9" x14ac:dyDescent="0.2">
      <c r="A704" s="5" t="s">
        <v>7811</v>
      </c>
      <c r="B704" s="5" t="s">
        <v>9192</v>
      </c>
      <c r="C704" s="5" t="s">
        <v>2982</v>
      </c>
      <c r="E704" s="5" t="s">
        <v>7901</v>
      </c>
      <c r="F704" s="5" t="s">
        <v>9343</v>
      </c>
      <c r="I704" s="5" t="s">
        <v>6808</v>
      </c>
    </row>
    <row r="705" spans="1:9" x14ac:dyDescent="0.2">
      <c r="A705" s="5" t="s">
        <v>7932</v>
      </c>
      <c r="B705" s="5" t="s">
        <v>7647</v>
      </c>
      <c r="C705" s="5" t="s">
        <v>638</v>
      </c>
      <c r="E705" s="5" t="s">
        <v>9727</v>
      </c>
      <c r="F705" s="5" t="s">
        <v>1580</v>
      </c>
      <c r="I705" s="5" t="s">
        <v>4567</v>
      </c>
    </row>
    <row r="706" spans="1:9" x14ac:dyDescent="0.2">
      <c r="A706" s="5" t="s">
        <v>9728</v>
      </c>
      <c r="B706" s="5" t="s">
        <v>4312</v>
      </c>
      <c r="C706" s="5" t="s">
        <v>2383</v>
      </c>
      <c r="E706" s="5" t="s">
        <v>2258</v>
      </c>
      <c r="F706" s="5" t="s">
        <v>5395</v>
      </c>
      <c r="I706" s="5" t="s">
        <v>10219</v>
      </c>
    </row>
    <row r="707" spans="1:9" x14ac:dyDescent="0.2">
      <c r="A707" s="5" t="s">
        <v>9729</v>
      </c>
      <c r="B707" s="5" t="s">
        <v>1500</v>
      </c>
      <c r="C707" s="5" t="s">
        <v>2983</v>
      </c>
      <c r="E707" s="5" t="s">
        <v>627</v>
      </c>
      <c r="F707" s="5" t="s">
        <v>6520</v>
      </c>
      <c r="I707" s="5" t="s">
        <v>8496</v>
      </c>
    </row>
    <row r="708" spans="1:9" x14ac:dyDescent="0.2">
      <c r="A708" s="5" t="s">
        <v>7976</v>
      </c>
      <c r="B708" s="5" t="s">
        <v>9193</v>
      </c>
      <c r="C708" s="5" t="s">
        <v>2984</v>
      </c>
      <c r="E708" s="5" t="s">
        <v>4284</v>
      </c>
      <c r="F708" s="5" t="s">
        <v>9344</v>
      </c>
      <c r="I708" s="5" t="s">
        <v>8840</v>
      </c>
    </row>
    <row r="709" spans="1:9" x14ac:dyDescent="0.2">
      <c r="A709" s="5" t="s">
        <v>8284</v>
      </c>
      <c r="B709" s="5" t="s">
        <v>1250</v>
      </c>
      <c r="C709" s="5" t="s">
        <v>2985</v>
      </c>
      <c r="E709" s="5" t="s">
        <v>7811</v>
      </c>
      <c r="F709" s="5" t="s">
        <v>9345</v>
      </c>
      <c r="I709" s="5" t="s">
        <v>4494</v>
      </c>
    </row>
    <row r="710" spans="1:9" x14ac:dyDescent="0.2">
      <c r="A710" s="5" t="s">
        <v>5740</v>
      </c>
      <c r="B710" s="5" t="s">
        <v>9194</v>
      </c>
      <c r="C710" s="5" t="s">
        <v>1821</v>
      </c>
      <c r="E710" s="5" t="s">
        <v>7932</v>
      </c>
      <c r="F710" s="5" t="s">
        <v>2756</v>
      </c>
      <c r="I710" s="5" t="s">
        <v>3782</v>
      </c>
    </row>
    <row r="711" spans="1:9" x14ac:dyDescent="0.2">
      <c r="A711" s="5" t="s">
        <v>5960</v>
      </c>
      <c r="B711" s="5" t="s">
        <v>9195</v>
      </c>
      <c r="C711" s="5" t="s">
        <v>652</v>
      </c>
      <c r="E711" s="5" t="s">
        <v>9728</v>
      </c>
      <c r="F711" s="5" t="s">
        <v>7555</v>
      </c>
      <c r="I711" s="5" t="s">
        <v>8789</v>
      </c>
    </row>
    <row r="712" spans="1:9" x14ac:dyDescent="0.2">
      <c r="A712" s="5" t="s">
        <v>8024</v>
      </c>
      <c r="B712" s="5" t="s">
        <v>9196</v>
      </c>
      <c r="C712" s="5" t="s">
        <v>2986</v>
      </c>
      <c r="E712" s="5" t="s">
        <v>9729</v>
      </c>
      <c r="F712" s="5" t="s">
        <v>5246</v>
      </c>
      <c r="I712" s="5" t="s">
        <v>7144</v>
      </c>
    </row>
    <row r="713" spans="1:9" x14ac:dyDescent="0.2">
      <c r="A713" s="5" t="s">
        <v>7134</v>
      </c>
      <c r="B713" s="5" t="s">
        <v>1027</v>
      </c>
      <c r="C713" s="5" t="s">
        <v>647</v>
      </c>
      <c r="E713" s="5" t="s">
        <v>7976</v>
      </c>
      <c r="F713" s="5" t="s">
        <v>9346</v>
      </c>
      <c r="I713" s="5" t="s">
        <v>546</v>
      </c>
    </row>
    <row r="714" spans="1:9" x14ac:dyDescent="0.2">
      <c r="A714" s="5" t="s">
        <v>9730</v>
      </c>
      <c r="B714" s="5" t="s">
        <v>9197</v>
      </c>
      <c r="C714" s="5" t="s">
        <v>2987</v>
      </c>
      <c r="E714" s="5" t="s">
        <v>8284</v>
      </c>
      <c r="F714" s="5" t="s">
        <v>6903</v>
      </c>
      <c r="I714" s="5" t="s">
        <v>3772</v>
      </c>
    </row>
    <row r="715" spans="1:9" x14ac:dyDescent="0.2">
      <c r="A715" s="5" t="s">
        <v>3187</v>
      </c>
      <c r="B715" s="5" t="s">
        <v>7607</v>
      </c>
      <c r="C715" s="5" t="s">
        <v>2988</v>
      </c>
      <c r="E715" s="5" t="s">
        <v>5740</v>
      </c>
      <c r="F715" s="5" t="s">
        <v>1579</v>
      </c>
      <c r="I715" s="5" t="s">
        <v>1862</v>
      </c>
    </row>
    <row r="716" spans="1:9" x14ac:dyDescent="0.2">
      <c r="A716" s="5" t="s">
        <v>2227</v>
      </c>
      <c r="B716" s="5" t="s">
        <v>9198</v>
      </c>
      <c r="C716" s="5" t="s">
        <v>2989</v>
      </c>
      <c r="E716" s="5" t="s">
        <v>5960</v>
      </c>
      <c r="F716" s="5" t="s">
        <v>9347</v>
      </c>
      <c r="I716" s="5" t="s">
        <v>6596</v>
      </c>
    </row>
    <row r="717" spans="1:9" x14ac:dyDescent="0.2">
      <c r="A717" s="5" t="s">
        <v>5142</v>
      </c>
      <c r="B717" s="5" t="s">
        <v>9199</v>
      </c>
      <c r="C717" s="5" t="s">
        <v>2990</v>
      </c>
      <c r="E717" s="5" t="s">
        <v>8024</v>
      </c>
      <c r="F717" s="5" t="s">
        <v>7717</v>
      </c>
      <c r="I717" s="5" t="s">
        <v>3590</v>
      </c>
    </row>
    <row r="718" spans="1:9" x14ac:dyDescent="0.2">
      <c r="A718" s="5" t="s">
        <v>9731</v>
      </c>
      <c r="B718" s="5" t="s">
        <v>9200</v>
      </c>
      <c r="C718" s="5" t="s">
        <v>2428</v>
      </c>
      <c r="E718" s="5" t="s">
        <v>7134</v>
      </c>
      <c r="F718" s="5" t="s">
        <v>1593</v>
      </c>
      <c r="I718" s="5" t="s">
        <v>4529</v>
      </c>
    </row>
    <row r="719" spans="1:9" x14ac:dyDescent="0.2">
      <c r="A719" s="5" t="s">
        <v>9732</v>
      </c>
      <c r="B719" s="5" t="s">
        <v>6729</v>
      </c>
      <c r="C719" s="5" t="s">
        <v>824</v>
      </c>
      <c r="E719" s="5" t="s">
        <v>9730</v>
      </c>
      <c r="F719" s="5" t="s">
        <v>2354</v>
      </c>
      <c r="I719" s="5" t="s">
        <v>1363</v>
      </c>
    </row>
    <row r="720" spans="1:9" x14ac:dyDescent="0.2">
      <c r="A720" s="5" t="s">
        <v>9733</v>
      </c>
      <c r="B720" s="5" t="s">
        <v>8117</v>
      </c>
      <c r="C720" s="5" t="s">
        <v>2991</v>
      </c>
      <c r="E720" s="5" t="s">
        <v>3187</v>
      </c>
      <c r="F720" s="5" t="s">
        <v>7565</v>
      </c>
      <c r="I720" s="5" t="s">
        <v>7074</v>
      </c>
    </row>
    <row r="721" spans="1:9" x14ac:dyDescent="0.2">
      <c r="A721" s="5" t="s">
        <v>9734</v>
      </c>
      <c r="B721" s="5" t="s">
        <v>7454</v>
      </c>
      <c r="C721" s="5" t="s">
        <v>2992</v>
      </c>
      <c r="E721" s="5" t="s">
        <v>2227</v>
      </c>
      <c r="F721" s="5" t="s">
        <v>7716</v>
      </c>
      <c r="I721" s="5" t="s">
        <v>1672</v>
      </c>
    </row>
    <row r="722" spans="1:9" x14ac:dyDescent="0.2">
      <c r="A722" s="5" t="s">
        <v>9735</v>
      </c>
      <c r="B722" s="5" t="s">
        <v>492</v>
      </c>
      <c r="C722" s="5" t="s">
        <v>2388</v>
      </c>
      <c r="E722" s="5" t="s">
        <v>5142</v>
      </c>
      <c r="F722" s="5" t="s">
        <v>90</v>
      </c>
      <c r="I722" s="5" t="s">
        <v>10220</v>
      </c>
    </row>
    <row r="723" spans="1:9" x14ac:dyDescent="0.2">
      <c r="A723" s="5" t="s">
        <v>9736</v>
      </c>
      <c r="B723" s="5" t="s">
        <v>1338</v>
      </c>
      <c r="C723" s="5" t="s">
        <v>2993</v>
      </c>
      <c r="E723" s="5" t="s">
        <v>9731</v>
      </c>
      <c r="F723" s="5" t="s">
        <v>2378</v>
      </c>
      <c r="I723" s="5" t="s">
        <v>10221</v>
      </c>
    </row>
    <row r="724" spans="1:9" x14ac:dyDescent="0.2">
      <c r="A724" s="5" t="s">
        <v>3266</v>
      </c>
      <c r="B724" s="5" t="s">
        <v>7530</v>
      </c>
      <c r="C724" s="5" t="s">
        <v>2994</v>
      </c>
      <c r="E724" s="5" t="s">
        <v>9732</v>
      </c>
      <c r="F724" s="5" t="s">
        <v>9348</v>
      </c>
      <c r="I724" s="5" t="s">
        <v>2067</v>
      </c>
    </row>
    <row r="725" spans="1:9" x14ac:dyDescent="0.2">
      <c r="A725" s="5" t="s">
        <v>7915</v>
      </c>
      <c r="B725" s="5" t="s">
        <v>5954</v>
      </c>
      <c r="C725" s="5" t="s">
        <v>2479</v>
      </c>
      <c r="E725" s="5" t="s">
        <v>9733</v>
      </c>
      <c r="F725" s="5" t="s">
        <v>9349</v>
      </c>
      <c r="I725" s="5" t="s">
        <v>4555</v>
      </c>
    </row>
    <row r="726" spans="1:9" x14ac:dyDescent="0.2">
      <c r="A726" s="5" t="s">
        <v>5575</v>
      </c>
      <c r="B726" s="5" t="s">
        <v>9201</v>
      </c>
      <c r="C726" s="5" t="s">
        <v>2203</v>
      </c>
      <c r="E726" s="5" t="s">
        <v>9734</v>
      </c>
      <c r="F726" s="5" t="s">
        <v>9350</v>
      </c>
      <c r="I726" s="5" t="s">
        <v>5841</v>
      </c>
    </row>
    <row r="727" spans="1:9" x14ac:dyDescent="0.2">
      <c r="A727" s="5" t="s">
        <v>9737</v>
      </c>
      <c r="B727" s="5" t="s">
        <v>9202</v>
      </c>
      <c r="C727" s="5" t="s">
        <v>2995</v>
      </c>
      <c r="E727" s="5" t="s">
        <v>9735</v>
      </c>
      <c r="F727" s="5" t="s">
        <v>8332</v>
      </c>
      <c r="I727" s="5" t="s">
        <v>1808</v>
      </c>
    </row>
    <row r="728" spans="1:9" x14ac:dyDescent="0.2">
      <c r="A728" s="5" t="s">
        <v>5034</v>
      </c>
      <c r="B728" s="5" t="s">
        <v>3240</v>
      </c>
      <c r="C728" s="5" t="s">
        <v>2996</v>
      </c>
      <c r="E728" s="5" t="s">
        <v>9736</v>
      </c>
      <c r="F728" s="5" t="s">
        <v>9351</v>
      </c>
      <c r="I728" s="5" t="s">
        <v>8624</v>
      </c>
    </row>
    <row r="729" spans="1:9" x14ac:dyDescent="0.2">
      <c r="A729" s="5" t="s">
        <v>2273</v>
      </c>
      <c r="B729" s="5" t="s">
        <v>8032</v>
      </c>
      <c r="C729" s="5" t="s">
        <v>2997</v>
      </c>
      <c r="E729" s="5" t="s">
        <v>3266</v>
      </c>
      <c r="F729" s="5" t="s">
        <v>9352</v>
      </c>
      <c r="I729" s="5" t="s">
        <v>10222</v>
      </c>
    </row>
    <row r="730" spans="1:9" x14ac:dyDescent="0.2">
      <c r="A730" s="5" t="s">
        <v>774</v>
      </c>
      <c r="B730" s="5" t="s">
        <v>1210</v>
      </c>
      <c r="C730" s="5" t="s">
        <v>2441</v>
      </c>
      <c r="E730" s="5" t="s">
        <v>7915</v>
      </c>
      <c r="F730" s="5" t="s">
        <v>680</v>
      </c>
      <c r="I730" s="5" t="s">
        <v>6884</v>
      </c>
    </row>
    <row r="731" spans="1:9" x14ac:dyDescent="0.2">
      <c r="A731" s="5" t="s">
        <v>866</v>
      </c>
      <c r="B731" s="5" t="s">
        <v>4245</v>
      </c>
      <c r="C731" s="5" t="s">
        <v>2998</v>
      </c>
      <c r="E731" s="5" t="s">
        <v>5575</v>
      </c>
      <c r="F731" s="5" t="s">
        <v>665</v>
      </c>
      <c r="I731" s="5" t="s">
        <v>1653</v>
      </c>
    </row>
    <row r="732" spans="1:9" x14ac:dyDescent="0.2">
      <c r="A732" s="5" t="s">
        <v>9738</v>
      </c>
      <c r="B732" s="5" t="s">
        <v>9203</v>
      </c>
      <c r="C732" s="5" t="s">
        <v>2999</v>
      </c>
      <c r="E732" s="5" t="s">
        <v>9737</v>
      </c>
      <c r="F732" s="5" t="s">
        <v>9353</v>
      </c>
      <c r="I732" s="5" t="s">
        <v>3847</v>
      </c>
    </row>
    <row r="733" spans="1:9" x14ac:dyDescent="0.2">
      <c r="A733" s="5" t="s">
        <v>3238</v>
      </c>
      <c r="B733" s="5" t="s">
        <v>7657</v>
      </c>
      <c r="C733" s="5" t="s">
        <v>3000</v>
      </c>
      <c r="E733" s="5" t="s">
        <v>5034</v>
      </c>
      <c r="F733" s="5" t="s">
        <v>9354</v>
      </c>
      <c r="I733" s="5" t="s">
        <v>6506</v>
      </c>
    </row>
    <row r="734" spans="1:9" x14ac:dyDescent="0.2">
      <c r="A734" s="5" t="s">
        <v>5063</v>
      </c>
      <c r="B734" s="5" t="s">
        <v>7551</v>
      </c>
      <c r="C734" s="5" t="s">
        <v>2385</v>
      </c>
      <c r="E734" s="5" t="s">
        <v>2273</v>
      </c>
      <c r="F734" s="5" t="s">
        <v>7572</v>
      </c>
      <c r="I734" s="5" t="s">
        <v>2466</v>
      </c>
    </row>
    <row r="735" spans="1:9" x14ac:dyDescent="0.2">
      <c r="A735" s="5" t="s">
        <v>8137</v>
      </c>
      <c r="B735" s="5" t="s">
        <v>784</v>
      </c>
      <c r="C735" s="5" t="s">
        <v>3001</v>
      </c>
      <c r="E735" s="5" t="s">
        <v>774</v>
      </c>
      <c r="F735" s="5" t="s">
        <v>7582</v>
      </c>
      <c r="I735" s="5" t="s">
        <v>2005</v>
      </c>
    </row>
    <row r="736" spans="1:9" x14ac:dyDescent="0.2">
      <c r="A736" s="5" t="s">
        <v>6048</v>
      </c>
      <c r="B736" s="5" t="s">
        <v>1337</v>
      </c>
      <c r="C736" s="5" t="s">
        <v>3002</v>
      </c>
      <c r="E736" s="5" t="s">
        <v>866</v>
      </c>
      <c r="F736" s="5" t="s">
        <v>8305</v>
      </c>
      <c r="I736" s="5" t="s">
        <v>10223</v>
      </c>
    </row>
    <row r="737" spans="1:9" x14ac:dyDescent="0.2">
      <c r="A737" s="5" t="s">
        <v>4958</v>
      </c>
      <c r="B737" s="5" t="s">
        <v>3368</v>
      </c>
      <c r="C737" s="5" t="s">
        <v>3003</v>
      </c>
      <c r="E737" s="5" t="s">
        <v>9738</v>
      </c>
      <c r="F737" s="5" t="s">
        <v>9355</v>
      </c>
      <c r="I737" s="5" t="s">
        <v>8854</v>
      </c>
    </row>
    <row r="738" spans="1:9" x14ac:dyDescent="0.2">
      <c r="A738" s="5" t="s">
        <v>9739</v>
      </c>
      <c r="B738" s="5" t="s">
        <v>9204</v>
      </c>
      <c r="C738" s="5" t="s">
        <v>3004</v>
      </c>
      <c r="E738" s="5" t="s">
        <v>3238</v>
      </c>
      <c r="F738" s="5" t="s">
        <v>8334</v>
      </c>
      <c r="I738" s="5" t="s">
        <v>8701</v>
      </c>
    </row>
    <row r="739" spans="1:9" x14ac:dyDescent="0.2">
      <c r="A739" s="5" t="s">
        <v>1162</v>
      </c>
      <c r="B739" s="5" t="s">
        <v>2331</v>
      </c>
      <c r="C739" s="5" t="s">
        <v>1882</v>
      </c>
      <c r="E739" s="5" t="s">
        <v>5063</v>
      </c>
      <c r="F739" s="5" t="s">
        <v>9356</v>
      </c>
      <c r="I739" s="5" t="s">
        <v>2503</v>
      </c>
    </row>
    <row r="740" spans="1:9" x14ac:dyDescent="0.2">
      <c r="A740" s="5" t="s">
        <v>942</v>
      </c>
      <c r="B740" s="5" t="s">
        <v>5913</v>
      </c>
      <c r="C740" s="5" t="s">
        <v>3005</v>
      </c>
      <c r="E740" s="5" t="s">
        <v>8137</v>
      </c>
      <c r="F740" s="5" t="s">
        <v>9357</v>
      </c>
      <c r="I740" s="5" t="s">
        <v>3873</v>
      </c>
    </row>
    <row r="741" spans="1:9" x14ac:dyDescent="0.2">
      <c r="A741" s="5" t="s">
        <v>8122</v>
      </c>
      <c r="B741" s="5" t="s">
        <v>3924</v>
      </c>
      <c r="C741" s="5" t="s">
        <v>1976</v>
      </c>
      <c r="E741" s="5" t="s">
        <v>6048</v>
      </c>
      <c r="F741" s="5" t="s">
        <v>9358</v>
      </c>
      <c r="I741" s="5" t="s">
        <v>3887</v>
      </c>
    </row>
    <row r="742" spans="1:9" x14ac:dyDescent="0.2">
      <c r="A742" s="5" t="s">
        <v>3955</v>
      </c>
      <c r="B742" s="5" t="s">
        <v>3177</v>
      </c>
      <c r="C742" s="5" t="s">
        <v>3006</v>
      </c>
      <c r="E742" s="5" t="s">
        <v>4958</v>
      </c>
      <c r="F742" s="5" t="s">
        <v>9359</v>
      </c>
      <c r="I742" s="5" t="s">
        <v>5653</v>
      </c>
    </row>
    <row r="743" spans="1:9" x14ac:dyDescent="0.2">
      <c r="A743" s="5" t="s">
        <v>1425</v>
      </c>
      <c r="B743" s="5" t="s">
        <v>7681</v>
      </c>
      <c r="C743" s="5" t="s">
        <v>3007</v>
      </c>
      <c r="E743" s="5" t="s">
        <v>9739</v>
      </c>
      <c r="F743" s="5" t="s">
        <v>7712</v>
      </c>
      <c r="I743" s="5" t="s">
        <v>6709</v>
      </c>
    </row>
    <row r="744" spans="1:9" x14ac:dyDescent="0.2">
      <c r="A744" s="5" t="s">
        <v>5620</v>
      </c>
      <c r="B744" s="5" t="s">
        <v>9205</v>
      </c>
      <c r="C744" s="5" t="s">
        <v>3008</v>
      </c>
      <c r="E744" s="5" t="s">
        <v>1162</v>
      </c>
      <c r="F744" s="5" t="s">
        <v>9360</v>
      </c>
      <c r="I744" s="5" t="s">
        <v>7723</v>
      </c>
    </row>
    <row r="745" spans="1:9" x14ac:dyDescent="0.2">
      <c r="A745" s="5" t="s">
        <v>7860</v>
      </c>
      <c r="B745" s="5" t="s">
        <v>825</v>
      </c>
      <c r="C745" s="5" t="s">
        <v>3009</v>
      </c>
      <c r="E745" s="5" t="s">
        <v>942</v>
      </c>
      <c r="F745" s="5" t="s">
        <v>9361</v>
      </c>
      <c r="I745" s="5" t="s">
        <v>1668</v>
      </c>
    </row>
    <row r="746" spans="1:9" x14ac:dyDescent="0.2">
      <c r="A746" s="5" t="s">
        <v>5733</v>
      </c>
      <c r="B746" s="5" t="s">
        <v>7687</v>
      </c>
      <c r="C746" s="5" t="s">
        <v>3010</v>
      </c>
      <c r="E746" s="5" t="s">
        <v>8122</v>
      </c>
      <c r="F746" s="5" t="s">
        <v>6425</v>
      </c>
      <c r="I746" s="5" t="s">
        <v>2469</v>
      </c>
    </row>
    <row r="747" spans="1:9" x14ac:dyDescent="0.2">
      <c r="A747" s="5" t="s">
        <v>1411</v>
      </c>
      <c r="B747" s="5" t="s">
        <v>999</v>
      </c>
      <c r="C747" s="5" t="s">
        <v>1870</v>
      </c>
      <c r="E747" s="5" t="s">
        <v>3955</v>
      </c>
      <c r="F747" s="5" t="s">
        <v>8367</v>
      </c>
      <c r="I747" s="5" t="s">
        <v>7026</v>
      </c>
    </row>
    <row r="748" spans="1:9" x14ac:dyDescent="0.2">
      <c r="A748" s="5" t="s">
        <v>4777</v>
      </c>
      <c r="B748" s="5" t="s">
        <v>9206</v>
      </c>
      <c r="C748" s="5" t="s">
        <v>3011</v>
      </c>
      <c r="E748" s="5" t="s">
        <v>1425</v>
      </c>
      <c r="F748" s="5" t="s">
        <v>9362</v>
      </c>
      <c r="I748" s="5" t="s">
        <v>1327</v>
      </c>
    </row>
    <row r="749" spans="1:9" x14ac:dyDescent="0.2">
      <c r="A749" s="5" t="s">
        <v>4957</v>
      </c>
      <c r="B749" s="5" t="s">
        <v>9207</v>
      </c>
      <c r="C749" s="5" t="s">
        <v>1038</v>
      </c>
      <c r="E749" s="5" t="s">
        <v>5620</v>
      </c>
      <c r="F749" s="5" t="s">
        <v>9363</v>
      </c>
      <c r="I749" s="5" t="s">
        <v>10224</v>
      </c>
    </row>
    <row r="750" spans="1:9" x14ac:dyDescent="0.2">
      <c r="A750" s="5" t="s">
        <v>1444</v>
      </c>
      <c r="B750" s="5" t="s">
        <v>9208</v>
      </c>
      <c r="C750" s="5" t="s">
        <v>2019</v>
      </c>
      <c r="E750" s="5" t="s">
        <v>7860</v>
      </c>
      <c r="F750" s="5" t="s">
        <v>694</v>
      </c>
      <c r="I750" s="5" t="s">
        <v>8581</v>
      </c>
    </row>
    <row r="751" spans="1:9" x14ac:dyDescent="0.2">
      <c r="A751" s="5" t="s">
        <v>3265</v>
      </c>
      <c r="B751" s="5" t="s">
        <v>9209</v>
      </c>
      <c r="C751" s="5" t="s">
        <v>3012</v>
      </c>
      <c r="E751" s="5" t="s">
        <v>5733</v>
      </c>
      <c r="F751" s="5" t="s">
        <v>740</v>
      </c>
      <c r="I751" s="5" t="s">
        <v>6586</v>
      </c>
    </row>
    <row r="752" spans="1:9" x14ac:dyDescent="0.2">
      <c r="A752" s="5" t="s">
        <v>7112</v>
      </c>
      <c r="B752" s="5" t="s">
        <v>5818</v>
      </c>
      <c r="C752" s="5" t="s">
        <v>3013</v>
      </c>
      <c r="E752" s="5" t="s">
        <v>1411</v>
      </c>
      <c r="F752" s="5" t="s">
        <v>9364</v>
      </c>
      <c r="I752" s="5" t="s">
        <v>5520</v>
      </c>
    </row>
    <row r="753" spans="1:9" x14ac:dyDescent="0.2">
      <c r="A753" s="5" t="s">
        <v>807</v>
      </c>
      <c r="B753" s="5" t="s">
        <v>9210</v>
      </c>
      <c r="C753" s="5" t="s">
        <v>2411</v>
      </c>
      <c r="E753" s="5" t="s">
        <v>4777</v>
      </c>
      <c r="I753" s="5" t="s">
        <v>1124</v>
      </c>
    </row>
    <row r="754" spans="1:9" x14ac:dyDescent="0.2">
      <c r="A754" s="5" t="s">
        <v>9740</v>
      </c>
      <c r="B754" s="5" t="s">
        <v>7692</v>
      </c>
      <c r="C754" s="5" t="s">
        <v>2199</v>
      </c>
      <c r="E754" s="5" t="s">
        <v>4957</v>
      </c>
      <c r="I754" s="5" t="s">
        <v>7116</v>
      </c>
    </row>
    <row r="755" spans="1:9" x14ac:dyDescent="0.2">
      <c r="A755" s="5" t="s">
        <v>5758</v>
      </c>
      <c r="B755" s="5" t="s">
        <v>9211</v>
      </c>
      <c r="C755" s="5" t="s">
        <v>3014</v>
      </c>
      <c r="E755" s="5" t="s">
        <v>1444</v>
      </c>
      <c r="I755" s="5" t="s">
        <v>465</v>
      </c>
    </row>
    <row r="756" spans="1:9" x14ac:dyDescent="0.2">
      <c r="A756" s="5" t="s">
        <v>9741</v>
      </c>
      <c r="B756" s="5" t="s">
        <v>9212</v>
      </c>
      <c r="C756" s="5" t="s">
        <v>3015</v>
      </c>
      <c r="E756" s="5" t="s">
        <v>3265</v>
      </c>
      <c r="I756" s="5" t="s">
        <v>8333</v>
      </c>
    </row>
    <row r="757" spans="1:9" x14ac:dyDescent="0.2">
      <c r="A757" s="5" t="s">
        <v>9742</v>
      </c>
      <c r="B757" s="5" t="s">
        <v>8188</v>
      </c>
      <c r="C757" s="5" t="s">
        <v>3016</v>
      </c>
      <c r="E757" s="5" t="s">
        <v>7112</v>
      </c>
      <c r="I757" s="5" t="s">
        <v>5511</v>
      </c>
    </row>
    <row r="758" spans="1:9" x14ac:dyDescent="0.2">
      <c r="A758" s="5" t="s">
        <v>9743</v>
      </c>
      <c r="B758" s="5" t="s">
        <v>198</v>
      </c>
      <c r="C758" s="5" t="s">
        <v>3017</v>
      </c>
      <c r="E758" s="5" t="s">
        <v>807</v>
      </c>
      <c r="I758" s="5" t="s">
        <v>10225</v>
      </c>
    </row>
    <row r="759" spans="1:9" x14ac:dyDescent="0.2">
      <c r="A759" s="5" t="s">
        <v>9744</v>
      </c>
      <c r="B759" s="5" t="s">
        <v>9213</v>
      </c>
      <c r="C759" s="5" t="s">
        <v>849</v>
      </c>
      <c r="E759" s="5" t="s">
        <v>9740</v>
      </c>
      <c r="I759" s="5" t="s">
        <v>8768</v>
      </c>
    </row>
    <row r="760" spans="1:9" x14ac:dyDescent="0.2">
      <c r="A760" s="5" t="s">
        <v>817</v>
      </c>
      <c r="B760" s="5" t="s">
        <v>9214</v>
      </c>
      <c r="C760" s="5" t="s">
        <v>532</v>
      </c>
      <c r="E760" s="5" t="s">
        <v>5758</v>
      </c>
      <c r="I760" s="5" t="s">
        <v>2410</v>
      </c>
    </row>
    <row r="761" spans="1:9" x14ac:dyDescent="0.2">
      <c r="A761" s="5" t="s">
        <v>9745</v>
      </c>
      <c r="B761" s="5" t="s">
        <v>3788</v>
      </c>
      <c r="C761" s="5" t="s">
        <v>1618</v>
      </c>
      <c r="E761" s="5" t="s">
        <v>9741</v>
      </c>
      <c r="I761" s="5" t="s">
        <v>2433</v>
      </c>
    </row>
    <row r="762" spans="1:9" x14ac:dyDescent="0.2">
      <c r="A762" s="5" t="s">
        <v>2232</v>
      </c>
      <c r="B762" s="5" t="s">
        <v>9215</v>
      </c>
      <c r="C762" s="5" t="s">
        <v>3018</v>
      </c>
      <c r="E762" s="5" t="s">
        <v>9742</v>
      </c>
      <c r="I762" s="5" t="s">
        <v>873</v>
      </c>
    </row>
    <row r="763" spans="1:9" x14ac:dyDescent="0.2">
      <c r="A763" s="5" t="s">
        <v>4149</v>
      </c>
      <c r="B763" s="5" t="s">
        <v>8142</v>
      </c>
      <c r="C763" s="5" t="s">
        <v>2470</v>
      </c>
      <c r="E763" s="5" t="s">
        <v>9743</v>
      </c>
      <c r="I763" s="5" t="s">
        <v>1992</v>
      </c>
    </row>
    <row r="764" spans="1:9" x14ac:dyDescent="0.2">
      <c r="A764" s="5" t="s">
        <v>3248</v>
      </c>
      <c r="B764" s="5" t="s">
        <v>9216</v>
      </c>
      <c r="C764" s="5" t="s">
        <v>2431</v>
      </c>
      <c r="E764" s="5" t="s">
        <v>9744</v>
      </c>
      <c r="I764" s="5" t="s">
        <v>10226</v>
      </c>
    </row>
    <row r="765" spans="1:9" x14ac:dyDescent="0.2">
      <c r="A765" s="5" t="s">
        <v>9746</v>
      </c>
      <c r="B765" s="5" t="s">
        <v>3205</v>
      </c>
      <c r="C765" s="5" t="s">
        <v>1378</v>
      </c>
      <c r="E765" s="5" t="s">
        <v>817</v>
      </c>
      <c r="I765" s="5" t="s">
        <v>6928</v>
      </c>
    </row>
    <row r="766" spans="1:9" x14ac:dyDescent="0.2">
      <c r="A766" s="5" t="s">
        <v>8057</v>
      </c>
      <c r="B766" s="5" t="s">
        <v>9217</v>
      </c>
      <c r="C766" s="5" t="s">
        <v>1692</v>
      </c>
      <c r="E766" s="5" t="s">
        <v>9745</v>
      </c>
      <c r="I766" s="5" t="s">
        <v>10227</v>
      </c>
    </row>
    <row r="767" spans="1:9" x14ac:dyDescent="0.2">
      <c r="A767" s="5" t="s">
        <v>4350</v>
      </c>
      <c r="B767" s="5" t="s">
        <v>1217</v>
      </c>
      <c r="C767" s="5" t="s">
        <v>1728</v>
      </c>
      <c r="E767" s="5" t="s">
        <v>2232</v>
      </c>
      <c r="I767" s="5" t="s">
        <v>1253</v>
      </c>
    </row>
    <row r="768" spans="1:9" x14ac:dyDescent="0.2">
      <c r="A768" s="5" t="s">
        <v>9747</v>
      </c>
      <c r="B768" s="5" t="s">
        <v>7676</v>
      </c>
      <c r="C768" s="5" t="s">
        <v>3019</v>
      </c>
      <c r="E768" s="5" t="s">
        <v>4149</v>
      </c>
      <c r="I768" s="5" t="s">
        <v>6496</v>
      </c>
    </row>
    <row r="769" spans="1:9" x14ac:dyDescent="0.2">
      <c r="A769" s="5" t="s">
        <v>7473</v>
      </c>
      <c r="B769" s="5" t="s">
        <v>3275</v>
      </c>
      <c r="C769" s="5" t="s">
        <v>1691</v>
      </c>
      <c r="E769" s="5" t="s">
        <v>3248</v>
      </c>
      <c r="I769" s="5" t="s">
        <v>278</v>
      </c>
    </row>
    <row r="770" spans="1:9" x14ac:dyDescent="0.2">
      <c r="A770" s="5" t="s">
        <v>4196</v>
      </c>
      <c r="B770" s="5" t="s">
        <v>9218</v>
      </c>
      <c r="C770" s="5" t="s">
        <v>3020</v>
      </c>
      <c r="E770" s="5" t="s">
        <v>9746</v>
      </c>
      <c r="I770" s="5" t="s">
        <v>1398</v>
      </c>
    </row>
    <row r="771" spans="1:9" x14ac:dyDescent="0.2">
      <c r="A771" s="5" t="s">
        <v>1095</v>
      </c>
      <c r="B771" s="5" t="s">
        <v>4127</v>
      </c>
      <c r="C771" s="5" t="s">
        <v>3021</v>
      </c>
      <c r="E771" s="5" t="s">
        <v>8057</v>
      </c>
      <c r="I771" s="5" t="s">
        <v>2242</v>
      </c>
    </row>
    <row r="772" spans="1:9" x14ac:dyDescent="0.2">
      <c r="A772" s="5" t="s">
        <v>5672</v>
      </c>
      <c r="B772" s="5" t="s">
        <v>7652</v>
      </c>
      <c r="C772" s="5" t="s">
        <v>3022</v>
      </c>
      <c r="E772" s="5" t="s">
        <v>4350</v>
      </c>
      <c r="I772" s="5" t="s">
        <v>314</v>
      </c>
    </row>
    <row r="773" spans="1:9" x14ac:dyDescent="0.2">
      <c r="A773" s="5" t="s">
        <v>9748</v>
      </c>
      <c r="B773" s="5" t="s">
        <v>3166</v>
      </c>
      <c r="C773" s="5" t="s">
        <v>3023</v>
      </c>
      <c r="E773" s="5" t="s">
        <v>9747</v>
      </c>
      <c r="I773" s="5" t="s">
        <v>10228</v>
      </c>
    </row>
    <row r="774" spans="1:9" x14ac:dyDescent="0.2">
      <c r="A774" s="5" t="s">
        <v>5669</v>
      </c>
      <c r="B774" s="5" t="s">
        <v>9219</v>
      </c>
      <c r="C774" s="5" t="s">
        <v>3024</v>
      </c>
      <c r="E774" s="5" t="s">
        <v>1888</v>
      </c>
      <c r="I774" s="5" t="s">
        <v>6545</v>
      </c>
    </row>
    <row r="775" spans="1:9" x14ac:dyDescent="0.2">
      <c r="A775" s="5" t="s">
        <v>197</v>
      </c>
      <c r="B775" s="5" t="s">
        <v>4191</v>
      </c>
      <c r="C775" s="5" t="s">
        <v>3025</v>
      </c>
      <c r="E775" s="5" t="s">
        <v>7473</v>
      </c>
      <c r="I775" s="5" t="s">
        <v>789</v>
      </c>
    </row>
    <row r="776" spans="1:9" x14ac:dyDescent="0.2">
      <c r="A776" s="5" t="s">
        <v>854</v>
      </c>
      <c r="B776" s="5" t="s">
        <v>1370</v>
      </c>
      <c r="C776" s="5" t="s">
        <v>3026</v>
      </c>
      <c r="E776" s="5" t="s">
        <v>4196</v>
      </c>
      <c r="I776" s="5" t="s">
        <v>10229</v>
      </c>
    </row>
    <row r="777" spans="1:9" x14ac:dyDescent="0.2">
      <c r="A777" s="5" t="s">
        <v>8176</v>
      </c>
      <c r="B777" s="5" t="s">
        <v>304</v>
      </c>
      <c r="C777" s="5" t="s">
        <v>3027</v>
      </c>
      <c r="E777" s="5" t="s">
        <v>1095</v>
      </c>
      <c r="I777" s="5" t="s">
        <v>3871</v>
      </c>
    </row>
    <row r="778" spans="1:9" x14ac:dyDescent="0.2">
      <c r="A778" s="5" t="s">
        <v>5958</v>
      </c>
      <c r="B778" s="5" t="s">
        <v>4129</v>
      </c>
      <c r="C778" s="5" t="s">
        <v>3028</v>
      </c>
      <c r="E778" s="5" t="s">
        <v>5672</v>
      </c>
      <c r="I778" s="5" t="s">
        <v>656</v>
      </c>
    </row>
    <row r="779" spans="1:9" x14ac:dyDescent="0.2">
      <c r="A779" s="5" t="s">
        <v>5309</v>
      </c>
      <c r="B779" s="5" t="s">
        <v>1585</v>
      </c>
      <c r="C779" s="5" t="s">
        <v>2481</v>
      </c>
      <c r="E779" s="5" t="s">
        <v>9748</v>
      </c>
      <c r="I779" s="5" t="s">
        <v>10230</v>
      </c>
    </row>
    <row r="780" spans="1:9" x14ac:dyDescent="0.2">
      <c r="A780" s="5" t="s">
        <v>5772</v>
      </c>
      <c r="B780" s="5" t="s">
        <v>5053</v>
      </c>
      <c r="C780" s="5" t="s">
        <v>3029</v>
      </c>
      <c r="E780" s="5" t="s">
        <v>5669</v>
      </c>
      <c r="I780" s="5" t="s">
        <v>10231</v>
      </c>
    </row>
    <row r="781" spans="1:9" x14ac:dyDescent="0.2">
      <c r="A781" s="5" t="s">
        <v>9749</v>
      </c>
      <c r="B781" s="5" t="s">
        <v>2405</v>
      </c>
      <c r="C781" s="5" t="s">
        <v>3030</v>
      </c>
      <c r="E781" s="5" t="s">
        <v>197</v>
      </c>
      <c r="I781" s="5" t="s">
        <v>3659</v>
      </c>
    </row>
    <row r="782" spans="1:9" x14ac:dyDescent="0.2">
      <c r="A782" s="5" t="s">
        <v>9750</v>
      </c>
      <c r="B782" s="5" t="s">
        <v>975</v>
      </c>
      <c r="C782" s="5" t="s">
        <v>3031</v>
      </c>
      <c r="E782" s="5" t="s">
        <v>854</v>
      </c>
      <c r="I782" s="5" t="s">
        <v>1819</v>
      </c>
    </row>
    <row r="783" spans="1:9" x14ac:dyDescent="0.2">
      <c r="A783" s="5" t="s">
        <v>9751</v>
      </c>
      <c r="B783" s="5" t="s">
        <v>4647</v>
      </c>
      <c r="C783" s="5" t="s">
        <v>2449</v>
      </c>
      <c r="E783" s="5" t="s">
        <v>8176</v>
      </c>
      <c r="I783" s="5" t="s">
        <v>622</v>
      </c>
    </row>
    <row r="784" spans="1:9" x14ac:dyDescent="0.2">
      <c r="A784" s="5" t="s">
        <v>9752</v>
      </c>
      <c r="B784" s="5" t="s">
        <v>1392</v>
      </c>
      <c r="C784" s="5" t="s">
        <v>1752</v>
      </c>
      <c r="E784" s="5" t="s">
        <v>5958</v>
      </c>
      <c r="I784" s="5" t="s">
        <v>8882</v>
      </c>
    </row>
    <row r="785" spans="1:9" x14ac:dyDescent="0.2">
      <c r="A785" s="5" t="s">
        <v>282</v>
      </c>
      <c r="B785" s="5" t="s">
        <v>7504</v>
      </c>
      <c r="C785" s="5" t="s">
        <v>2494</v>
      </c>
      <c r="E785" s="5" t="s">
        <v>5309</v>
      </c>
      <c r="I785" s="5" t="s">
        <v>1908</v>
      </c>
    </row>
    <row r="786" spans="1:9" x14ac:dyDescent="0.2">
      <c r="A786" s="5" t="s">
        <v>9753</v>
      </c>
      <c r="B786" s="5" t="s">
        <v>3264</v>
      </c>
      <c r="C786" s="5" t="s">
        <v>1964</v>
      </c>
      <c r="E786" s="5" t="s">
        <v>5772</v>
      </c>
      <c r="I786" s="5" t="s">
        <v>5301</v>
      </c>
    </row>
    <row r="787" spans="1:9" x14ac:dyDescent="0.2">
      <c r="A787" s="5" t="s">
        <v>8252</v>
      </c>
      <c r="B787" s="5" t="s">
        <v>3386</v>
      </c>
      <c r="C787" s="5" t="s">
        <v>3032</v>
      </c>
      <c r="E787" s="5" t="s">
        <v>9749</v>
      </c>
      <c r="I787" s="5" t="s">
        <v>10232</v>
      </c>
    </row>
    <row r="788" spans="1:9" x14ac:dyDescent="0.2">
      <c r="A788" s="5" t="s">
        <v>7904</v>
      </c>
      <c r="B788" s="5" t="s">
        <v>7391</v>
      </c>
      <c r="C788" s="5" t="s">
        <v>1933</v>
      </c>
      <c r="E788" s="5" t="s">
        <v>9750</v>
      </c>
      <c r="I788" s="5" t="s">
        <v>10233</v>
      </c>
    </row>
    <row r="789" spans="1:9" x14ac:dyDescent="0.2">
      <c r="A789" s="5" t="s">
        <v>7502</v>
      </c>
      <c r="B789" s="5" t="s">
        <v>1240</v>
      </c>
      <c r="C789" s="5" t="s">
        <v>3033</v>
      </c>
      <c r="E789" s="5" t="s">
        <v>9751</v>
      </c>
      <c r="I789" s="5" t="s">
        <v>5399</v>
      </c>
    </row>
    <row r="790" spans="1:9" x14ac:dyDescent="0.2">
      <c r="A790" s="5" t="s">
        <v>3232</v>
      </c>
      <c r="B790" s="5" t="s">
        <v>9220</v>
      </c>
      <c r="C790" s="5" t="s">
        <v>3034</v>
      </c>
      <c r="E790" s="5" t="s">
        <v>9752</v>
      </c>
      <c r="I790" s="5" t="s">
        <v>10234</v>
      </c>
    </row>
    <row r="791" spans="1:9" x14ac:dyDescent="0.2">
      <c r="A791" s="5" t="s">
        <v>3204</v>
      </c>
      <c r="B791" s="5" t="s">
        <v>9221</v>
      </c>
      <c r="C791" s="5" t="s">
        <v>3035</v>
      </c>
      <c r="E791" s="5" t="s">
        <v>282</v>
      </c>
      <c r="I791" s="5" t="s">
        <v>8706</v>
      </c>
    </row>
    <row r="792" spans="1:9" x14ac:dyDescent="0.2">
      <c r="A792" s="5" t="s">
        <v>8080</v>
      </c>
      <c r="B792" s="5" t="s">
        <v>5181</v>
      </c>
      <c r="C792" s="5" t="s">
        <v>3036</v>
      </c>
      <c r="E792" s="5" t="s">
        <v>9753</v>
      </c>
      <c r="I792" s="5" t="s">
        <v>8671</v>
      </c>
    </row>
    <row r="793" spans="1:9" x14ac:dyDescent="0.2">
      <c r="A793" s="5" t="s">
        <v>8135</v>
      </c>
      <c r="B793" s="5" t="s">
        <v>4120</v>
      </c>
      <c r="C793" s="5" t="s">
        <v>2395</v>
      </c>
      <c r="E793" s="5" t="s">
        <v>8252</v>
      </c>
      <c r="I793" s="5" t="s">
        <v>836</v>
      </c>
    </row>
    <row r="794" spans="1:9" x14ac:dyDescent="0.2">
      <c r="A794" s="5" t="s">
        <v>8145</v>
      </c>
      <c r="B794" s="5" t="s">
        <v>7655</v>
      </c>
      <c r="C794" s="5" t="s">
        <v>3037</v>
      </c>
      <c r="E794" s="5" t="s">
        <v>7904</v>
      </c>
      <c r="I794" s="5" t="s">
        <v>8568</v>
      </c>
    </row>
    <row r="795" spans="1:9" x14ac:dyDescent="0.2">
      <c r="A795" s="5" t="s">
        <v>8132</v>
      </c>
      <c r="B795" s="5" t="s">
        <v>9222</v>
      </c>
      <c r="C795" s="5" t="s">
        <v>1688</v>
      </c>
      <c r="E795" s="5" t="s">
        <v>7502</v>
      </c>
      <c r="I795" s="5" t="s">
        <v>1623</v>
      </c>
    </row>
    <row r="796" spans="1:9" x14ac:dyDescent="0.2">
      <c r="A796" s="5" t="s">
        <v>1549</v>
      </c>
      <c r="B796" s="5" t="s">
        <v>1353</v>
      </c>
      <c r="C796" s="5" t="s">
        <v>3038</v>
      </c>
      <c r="E796" s="5" t="s">
        <v>3232</v>
      </c>
      <c r="I796" s="5" t="s">
        <v>1725</v>
      </c>
    </row>
    <row r="797" spans="1:9" x14ac:dyDescent="0.2">
      <c r="A797" s="5" t="s">
        <v>7881</v>
      </c>
      <c r="B797" s="5" t="s">
        <v>2304</v>
      </c>
      <c r="C797" s="5" t="s">
        <v>3039</v>
      </c>
      <c r="E797" s="5" t="s">
        <v>3204</v>
      </c>
      <c r="I797" s="5" t="s">
        <v>7145</v>
      </c>
    </row>
    <row r="798" spans="1:9" x14ac:dyDescent="0.2">
      <c r="A798" s="5" t="s">
        <v>9754</v>
      </c>
      <c r="B798" s="5" t="s">
        <v>6710</v>
      </c>
      <c r="C798" s="5" t="s">
        <v>3040</v>
      </c>
      <c r="E798" s="5" t="s">
        <v>8080</v>
      </c>
      <c r="I798" s="5" t="s">
        <v>6842</v>
      </c>
    </row>
    <row r="799" spans="1:9" x14ac:dyDescent="0.2">
      <c r="A799" s="5" t="s">
        <v>9755</v>
      </c>
      <c r="B799" s="5" t="s">
        <v>9223</v>
      </c>
      <c r="C799" s="5" t="s">
        <v>2474</v>
      </c>
      <c r="E799" s="5" t="s">
        <v>8135</v>
      </c>
      <c r="I799" s="5" t="s">
        <v>6698</v>
      </c>
    </row>
    <row r="800" spans="1:9" x14ac:dyDescent="0.2">
      <c r="A800" s="5" t="s">
        <v>5969</v>
      </c>
      <c r="B800" s="5" t="s">
        <v>1176</v>
      </c>
      <c r="C800" s="5" t="s">
        <v>3041</v>
      </c>
      <c r="E800" s="5" t="s">
        <v>8145</v>
      </c>
      <c r="I800" s="5" t="s">
        <v>4469</v>
      </c>
    </row>
    <row r="801" spans="1:9" x14ac:dyDescent="0.2">
      <c r="A801" s="5" t="s">
        <v>872</v>
      </c>
      <c r="B801" s="5" t="s">
        <v>7264</v>
      </c>
      <c r="C801" s="5" t="s">
        <v>1872</v>
      </c>
      <c r="E801" s="5" t="s">
        <v>8132</v>
      </c>
      <c r="I801" s="5" t="s">
        <v>1994</v>
      </c>
    </row>
    <row r="802" spans="1:9" x14ac:dyDescent="0.2">
      <c r="A802" s="5" t="s">
        <v>5667</v>
      </c>
      <c r="B802" s="5" t="s">
        <v>5427</v>
      </c>
      <c r="C802" s="5" t="s">
        <v>2145</v>
      </c>
      <c r="E802" s="5" t="s">
        <v>1549</v>
      </c>
      <c r="I802" s="5" t="s">
        <v>10235</v>
      </c>
    </row>
    <row r="803" spans="1:9" x14ac:dyDescent="0.2">
      <c r="A803" s="5" t="s">
        <v>3342</v>
      </c>
      <c r="B803" s="5" t="s">
        <v>204</v>
      </c>
      <c r="C803" s="5" t="s">
        <v>3042</v>
      </c>
      <c r="E803" s="5" t="s">
        <v>7881</v>
      </c>
      <c r="I803" s="5" t="s">
        <v>10236</v>
      </c>
    </row>
    <row r="804" spans="1:9" x14ac:dyDescent="0.2">
      <c r="A804" s="5" t="s">
        <v>8153</v>
      </c>
      <c r="B804" s="5" t="s">
        <v>3145</v>
      </c>
      <c r="C804" s="5" t="s">
        <v>3043</v>
      </c>
      <c r="E804" s="5" t="s">
        <v>9754</v>
      </c>
      <c r="I804" s="5" t="s">
        <v>3876</v>
      </c>
    </row>
    <row r="805" spans="1:9" x14ac:dyDescent="0.2">
      <c r="A805" s="5" t="s">
        <v>9756</v>
      </c>
      <c r="B805" s="5" t="s">
        <v>9224</v>
      </c>
      <c r="C805" s="5" t="s">
        <v>3044</v>
      </c>
      <c r="E805" s="5" t="s">
        <v>9755</v>
      </c>
      <c r="I805" s="5" t="s">
        <v>10237</v>
      </c>
    </row>
    <row r="806" spans="1:9" x14ac:dyDescent="0.2">
      <c r="A806" s="5" t="s">
        <v>4203</v>
      </c>
      <c r="B806" s="5" t="s">
        <v>4080</v>
      </c>
      <c r="C806" s="5" t="s">
        <v>185</v>
      </c>
      <c r="E806" s="5" t="s">
        <v>5969</v>
      </c>
      <c r="I806" s="5" t="s">
        <v>2165</v>
      </c>
    </row>
    <row r="807" spans="1:9" x14ac:dyDescent="0.2">
      <c r="A807" s="5" t="s">
        <v>4146</v>
      </c>
      <c r="B807" s="5" t="s">
        <v>4297</v>
      </c>
      <c r="C807" s="5" t="s">
        <v>3045</v>
      </c>
      <c r="E807" s="5" t="s">
        <v>872</v>
      </c>
      <c r="I807" s="5" t="s">
        <v>6784</v>
      </c>
    </row>
    <row r="808" spans="1:9" x14ac:dyDescent="0.2">
      <c r="A808" s="5" t="s">
        <v>1163</v>
      </c>
      <c r="B808" s="5" t="s">
        <v>9225</v>
      </c>
      <c r="C808" s="5" t="s">
        <v>1656</v>
      </c>
      <c r="E808" s="5" t="s">
        <v>5667</v>
      </c>
      <c r="I808" s="5" t="s">
        <v>6788</v>
      </c>
    </row>
    <row r="809" spans="1:9" x14ac:dyDescent="0.2">
      <c r="A809" s="5" t="s">
        <v>4678</v>
      </c>
      <c r="B809" s="5" t="s">
        <v>2297</v>
      </c>
      <c r="C809" s="5" t="s">
        <v>3046</v>
      </c>
      <c r="E809" s="5" t="s">
        <v>3342</v>
      </c>
      <c r="I809" s="5" t="s">
        <v>751</v>
      </c>
    </row>
    <row r="810" spans="1:9" x14ac:dyDescent="0.2">
      <c r="A810" s="5" t="s">
        <v>8224</v>
      </c>
      <c r="B810" s="5" t="s">
        <v>9226</v>
      </c>
      <c r="C810" s="5" t="s">
        <v>3047</v>
      </c>
      <c r="E810" s="5" t="s">
        <v>8153</v>
      </c>
      <c r="I810" s="5" t="s">
        <v>3800</v>
      </c>
    </row>
    <row r="811" spans="1:9" x14ac:dyDescent="0.2">
      <c r="A811" s="5" t="s">
        <v>5918</v>
      </c>
      <c r="B811" s="5" t="s">
        <v>9227</v>
      </c>
      <c r="C811" s="5" t="s">
        <v>1758</v>
      </c>
      <c r="E811" s="5" t="s">
        <v>9756</v>
      </c>
      <c r="I811" s="5" t="s">
        <v>3334</v>
      </c>
    </row>
    <row r="812" spans="1:9" x14ac:dyDescent="0.2">
      <c r="A812" s="5" t="s">
        <v>9757</v>
      </c>
      <c r="B812" s="5" t="s">
        <v>4115</v>
      </c>
      <c r="C812" s="5" t="s">
        <v>3048</v>
      </c>
      <c r="E812" s="5" t="s">
        <v>4203</v>
      </c>
      <c r="I812" s="5" t="s">
        <v>2204</v>
      </c>
    </row>
    <row r="813" spans="1:9" x14ac:dyDescent="0.2">
      <c r="A813" s="5" t="s">
        <v>9758</v>
      </c>
      <c r="B813" s="5" t="s">
        <v>9228</v>
      </c>
      <c r="C813" s="5" t="s">
        <v>2102</v>
      </c>
      <c r="E813" s="5" t="s">
        <v>4146</v>
      </c>
      <c r="I813" s="5" t="s">
        <v>1794</v>
      </c>
    </row>
    <row r="814" spans="1:9" x14ac:dyDescent="0.2">
      <c r="A814" s="5" t="s">
        <v>7793</v>
      </c>
      <c r="B814" s="5" t="s">
        <v>7695</v>
      </c>
      <c r="C814" s="5" t="s">
        <v>1670</v>
      </c>
      <c r="E814" s="5" t="s">
        <v>1163</v>
      </c>
      <c r="I814" s="5" t="s">
        <v>3881</v>
      </c>
    </row>
    <row r="815" spans="1:9" x14ac:dyDescent="0.2">
      <c r="A815" s="5" t="s">
        <v>3345</v>
      </c>
      <c r="B815" s="5" t="s">
        <v>2316</v>
      </c>
      <c r="C815" s="5" t="s">
        <v>3049</v>
      </c>
      <c r="E815" s="5" t="s">
        <v>4678</v>
      </c>
      <c r="I815" s="5" t="s">
        <v>3855</v>
      </c>
    </row>
    <row r="816" spans="1:9" x14ac:dyDescent="0.2">
      <c r="A816" s="5" t="s">
        <v>1119</v>
      </c>
      <c r="B816" s="5" t="s">
        <v>986</v>
      </c>
      <c r="C816" s="5" t="s">
        <v>2492</v>
      </c>
      <c r="E816" s="5" t="s">
        <v>8224</v>
      </c>
      <c r="I816" s="5" t="s">
        <v>4059</v>
      </c>
    </row>
    <row r="817" spans="1:9" x14ac:dyDescent="0.2">
      <c r="A817" s="5" t="s">
        <v>5409</v>
      </c>
      <c r="B817" s="5" t="s">
        <v>7475</v>
      </c>
      <c r="C817" s="5" t="s">
        <v>1861</v>
      </c>
      <c r="E817" s="5" t="s">
        <v>5918</v>
      </c>
      <c r="I817" s="5" t="s">
        <v>6620</v>
      </c>
    </row>
    <row r="818" spans="1:9" x14ac:dyDescent="0.2">
      <c r="A818" s="5" t="s">
        <v>253</v>
      </c>
      <c r="B818" s="5" t="s">
        <v>6333</v>
      </c>
      <c r="C818" s="5" t="s">
        <v>3050</v>
      </c>
      <c r="E818" s="5" t="s">
        <v>9757</v>
      </c>
      <c r="I818" s="5" t="s">
        <v>7364</v>
      </c>
    </row>
    <row r="819" spans="1:9" x14ac:dyDescent="0.2">
      <c r="A819" s="5" t="s">
        <v>7995</v>
      </c>
      <c r="B819" s="5" t="s">
        <v>1408</v>
      </c>
      <c r="C819" s="5" t="s">
        <v>3051</v>
      </c>
      <c r="E819" s="5" t="s">
        <v>9758</v>
      </c>
      <c r="I819" s="5" t="s">
        <v>10238</v>
      </c>
    </row>
    <row r="820" spans="1:9" x14ac:dyDescent="0.2">
      <c r="A820" s="5" t="s">
        <v>9759</v>
      </c>
      <c r="B820" s="5" t="s">
        <v>8161</v>
      </c>
      <c r="C820" s="5" t="s">
        <v>1828</v>
      </c>
      <c r="E820" s="5" t="s">
        <v>7793</v>
      </c>
      <c r="I820" s="5" t="s">
        <v>2211</v>
      </c>
    </row>
    <row r="821" spans="1:9" x14ac:dyDescent="0.2">
      <c r="A821" s="5" t="s">
        <v>1424</v>
      </c>
      <c r="B821" s="5" t="s">
        <v>9229</v>
      </c>
      <c r="C821" s="5" t="s">
        <v>3052</v>
      </c>
      <c r="E821" s="5" t="s">
        <v>3345</v>
      </c>
      <c r="I821" s="5" t="s">
        <v>7294</v>
      </c>
    </row>
    <row r="822" spans="1:9" x14ac:dyDescent="0.2">
      <c r="A822" s="5" t="s">
        <v>8118</v>
      </c>
      <c r="B822" s="5" t="s">
        <v>2313</v>
      </c>
      <c r="C822" s="5" t="s">
        <v>1781</v>
      </c>
      <c r="E822" s="5" t="s">
        <v>1119</v>
      </c>
      <c r="I822" s="5" t="s">
        <v>8608</v>
      </c>
    </row>
    <row r="823" spans="1:9" x14ac:dyDescent="0.2">
      <c r="A823" s="5" t="s">
        <v>247</v>
      </c>
      <c r="B823" s="5" t="s">
        <v>1661</v>
      </c>
      <c r="C823" s="5" t="s">
        <v>270</v>
      </c>
      <c r="E823" s="5" t="s">
        <v>5409</v>
      </c>
      <c r="I823" s="5" t="s">
        <v>6860</v>
      </c>
    </row>
    <row r="824" spans="1:9" x14ac:dyDescent="0.2">
      <c r="A824" s="5" t="s">
        <v>2364</v>
      </c>
      <c r="B824" s="5" t="s">
        <v>9230</v>
      </c>
      <c r="C824" s="5" t="s">
        <v>3053</v>
      </c>
      <c r="E824" s="5" t="s">
        <v>253</v>
      </c>
      <c r="I824" s="5" t="s">
        <v>2056</v>
      </c>
    </row>
    <row r="825" spans="1:9" x14ac:dyDescent="0.2">
      <c r="A825" s="5" t="s">
        <v>5037</v>
      </c>
      <c r="B825" s="5" t="s">
        <v>9231</v>
      </c>
      <c r="C825" s="5" t="s">
        <v>3054</v>
      </c>
      <c r="E825" s="5" t="s">
        <v>7995</v>
      </c>
      <c r="I825" s="5" t="s">
        <v>10239</v>
      </c>
    </row>
    <row r="826" spans="1:9" x14ac:dyDescent="0.2">
      <c r="A826" s="5" t="s">
        <v>5988</v>
      </c>
      <c r="B826" s="5" t="s">
        <v>1553</v>
      </c>
      <c r="C826" s="5" t="s">
        <v>3055</v>
      </c>
      <c r="E826" s="5" t="s">
        <v>9759</v>
      </c>
      <c r="I826" s="5" t="s">
        <v>3856</v>
      </c>
    </row>
    <row r="827" spans="1:9" x14ac:dyDescent="0.2">
      <c r="A827" s="5" t="s">
        <v>6108</v>
      </c>
      <c r="B827" s="5" t="s">
        <v>1058</v>
      </c>
      <c r="C827" s="5" t="s">
        <v>2437</v>
      </c>
      <c r="E827" s="5" t="s">
        <v>1424</v>
      </c>
      <c r="I827" s="5" t="s">
        <v>2329</v>
      </c>
    </row>
    <row r="828" spans="1:9" x14ac:dyDescent="0.2">
      <c r="A828" s="5" t="s">
        <v>3228</v>
      </c>
      <c r="B828" s="5" t="s">
        <v>2418</v>
      </c>
      <c r="C828" s="5" t="s">
        <v>2046</v>
      </c>
      <c r="E828" s="5" t="s">
        <v>8118</v>
      </c>
      <c r="I828" s="5" t="s">
        <v>6639</v>
      </c>
    </row>
    <row r="829" spans="1:9" x14ac:dyDescent="0.2">
      <c r="A829" s="5" t="s">
        <v>5637</v>
      </c>
      <c r="B829" s="5" t="s">
        <v>7493</v>
      </c>
      <c r="C829" s="5" t="s">
        <v>1633</v>
      </c>
      <c r="E829" s="5" t="s">
        <v>247</v>
      </c>
      <c r="I829" s="5" t="s">
        <v>8709</v>
      </c>
    </row>
    <row r="830" spans="1:9" x14ac:dyDescent="0.2">
      <c r="A830" s="5" t="s">
        <v>89</v>
      </c>
      <c r="B830" s="5" t="s">
        <v>9232</v>
      </c>
      <c r="C830" s="5" t="s">
        <v>2181</v>
      </c>
      <c r="E830" s="5" t="s">
        <v>2364</v>
      </c>
      <c r="I830" s="5" t="s">
        <v>10240</v>
      </c>
    </row>
    <row r="831" spans="1:9" x14ac:dyDescent="0.2">
      <c r="A831" s="5" t="s">
        <v>1093</v>
      </c>
      <c r="B831" s="5" t="s">
        <v>929</v>
      </c>
      <c r="C831" s="5" t="s">
        <v>3056</v>
      </c>
      <c r="E831" s="5" t="s">
        <v>5037</v>
      </c>
      <c r="I831" s="5" t="s">
        <v>865</v>
      </c>
    </row>
    <row r="832" spans="1:9" x14ac:dyDescent="0.2">
      <c r="A832" s="5" t="s">
        <v>9760</v>
      </c>
      <c r="B832" s="5" t="s">
        <v>9233</v>
      </c>
      <c r="C832" s="5" t="s">
        <v>3057</v>
      </c>
      <c r="E832" s="5" t="s">
        <v>5988</v>
      </c>
      <c r="I832" s="5" t="s">
        <v>3821</v>
      </c>
    </row>
    <row r="833" spans="1:9" x14ac:dyDescent="0.2">
      <c r="A833" s="5" t="s">
        <v>7799</v>
      </c>
      <c r="B833" s="5" t="s">
        <v>8229</v>
      </c>
      <c r="C833" s="5" t="s">
        <v>3058</v>
      </c>
      <c r="E833" s="5" t="s">
        <v>6108</v>
      </c>
      <c r="I833" s="5" t="s">
        <v>6930</v>
      </c>
    </row>
    <row r="834" spans="1:9" x14ac:dyDescent="0.2">
      <c r="A834" s="5" t="s">
        <v>3201</v>
      </c>
      <c r="B834" s="5" t="s">
        <v>3323</v>
      </c>
      <c r="C834" s="5" t="s">
        <v>3059</v>
      </c>
      <c r="E834" s="5" t="s">
        <v>3228</v>
      </c>
      <c r="I834" s="5" t="s">
        <v>1818</v>
      </c>
    </row>
    <row r="835" spans="1:9" x14ac:dyDescent="0.2">
      <c r="A835" s="5" t="s">
        <v>9761</v>
      </c>
      <c r="B835" s="5" t="s">
        <v>9234</v>
      </c>
      <c r="C835" s="5" t="s">
        <v>2109</v>
      </c>
      <c r="E835" s="5" t="s">
        <v>5637</v>
      </c>
      <c r="I835" s="5" t="s">
        <v>10241</v>
      </c>
    </row>
    <row r="836" spans="1:9" x14ac:dyDescent="0.2">
      <c r="A836" s="5" t="s">
        <v>9762</v>
      </c>
      <c r="B836" s="5" t="s">
        <v>9235</v>
      </c>
      <c r="C836" s="5" t="s">
        <v>1721</v>
      </c>
      <c r="E836" s="5" t="s">
        <v>89</v>
      </c>
      <c r="I836" s="5" t="s">
        <v>8649</v>
      </c>
    </row>
    <row r="837" spans="1:9" x14ac:dyDescent="0.2">
      <c r="A837" s="5" t="s">
        <v>1307</v>
      </c>
      <c r="B837" s="5" t="s">
        <v>3367</v>
      </c>
      <c r="C837" s="5" t="s">
        <v>1820</v>
      </c>
      <c r="E837" s="5" t="s">
        <v>1093</v>
      </c>
      <c r="I837" s="5" t="s">
        <v>8801</v>
      </c>
    </row>
    <row r="838" spans="1:9" x14ac:dyDescent="0.2">
      <c r="A838" s="5" t="s">
        <v>3149</v>
      </c>
      <c r="B838" s="5" t="s">
        <v>9236</v>
      </c>
      <c r="C838" s="5" t="s">
        <v>1209</v>
      </c>
      <c r="E838" s="5" t="s">
        <v>9760</v>
      </c>
      <c r="I838" s="5" t="s">
        <v>10242</v>
      </c>
    </row>
    <row r="839" spans="1:9" x14ac:dyDescent="0.2">
      <c r="A839" s="5" t="s">
        <v>8236</v>
      </c>
      <c r="B839" s="5" t="s">
        <v>7677</v>
      </c>
      <c r="C839" s="5" t="s">
        <v>2486</v>
      </c>
      <c r="E839" s="5" t="s">
        <v>7799</v>
      </c>
      <c r="I839" s="5" t="s">
        <v>8573</v>
      </c>
    </row>
    <row r="840" spans="1:9" x14ac:dyDescent="0.2">
      <c r="A840" s="5" t="s">
        <v>9763</v>
      </c>
      <c r="B840" s="5" t="s">
        <v>816</v>
      </c>
      <c r="C840" s="5" t="s">
        <v>3060</v>
      </c>
      <c r="E840" s="5" t="s">
        <v>3201</v>
      </c>
      <c r="I840" s="5" t="s">
        <v>7141</v>
      </c>
    </row>
    <row r="841" spans="1:9" x14ac:dyDescent="0.2">
      <c r="A841" s="5" t="s">
        <v>1056</v>
      </c>
      <c r="B841" s="5" t="s">
        <v>9237</v>
      </c>
      <c r="C841" s="5" t="s">
        <v>3061</v>
      </c>
      <c r="E841" s="5" t="s">
        <v>9761</v>
      </c>
      <c r="I841" s="5" t="s">
        <v>1769</v>
      </c>
    </row>
    <row r="842" spans="1:9" x14ac:dyDescent="0.2">
      <c r="A842" s="5" t="s">
        <v>3923</v>
      </c>
      <c r="B842" s="5" t="s">
        <v>9238</v>
      </c>
      <c r="C842" s="5" t="s">
        <v>3062</v>
      </c>
      <c r="E842" s="5" t="s">
        <v>9762</v>
      </c>
      <c r="I842" s="5" t="s">
        <v>10243</v>
      </c>
    </row>
    <row r="843" spans="1:9" x14ac:dyDescent="0.2">
      <c r="A843" s="5" t="s">
        <v>9764</v>
      </c>
      <c r="B843" s="5" t="s">
        <v>565</v>
      </c>
      <c r="C843" s="5" t="s">
        <v>3063</v>
      </c>
      <c r="E843" s="5" t="s">
        <v>1307</v>
      </c>
      <c r="I843" s="5" t="s">
        <v>8799</v>
      </c>
    </row>
    <row r="844" spans="1:9" x14ac:dyDescent="0.2">
      <c r="A844" s="5" t="s">
        <v>8077</v>
      </c>
      <c r="B844" s="5" t="s">
        <v>9239</v>
      </c>
      <c r="C844" s="5" t="s">
        <v>414</v>
      </c>
      <c r="E844" s="5" t="s">
        <v>3149</v>
      </c>
      <c r="I844" s="5" t="s">
        <v>10244</v>
      </c>
    </row>
    <row r="845" spans="1:9" x14ac:dyDescent="0.2">
      <c r="A845" s="5" t="s">
        <v>481</v>
      </c>
      <c r="B845" s="5" t="s">
        <v>7663</v>
      </c>
      <c r="C845" s="5" t="s">
        <v>3064</v>
      </c>
      <c r="E845" s="5" t="s">
        <v>8236</v>
      </c>
      <c r="I845" s="5" t="s">
        <v>10245</v>
      </c>
    </row>
    <row r="846" spans="1:9" x14ac:dyDescent="0.2">
      <c r="A846" s="5" t="s">
        <v>2219</v>
      </c>
      <c r="B846" s="5" t="s">
        <v>7669</v>
      </c>
      <c r="C846" s="5" t="s">
        <v>1953</v>
      </c>
      <c r="E846" s="5" t="s">
        <v>9763</v>
      </c>
      <c r="I846" s="5" t="s">
        <v>3813</v>
      </c>
    </row>
    <row r="847" spans="1:9" x14ac:dyDescent="0.2">
      <c r="A847" s="5" t="s">
        <v>1484</v>
      </c>
      <c r="B847" s="5" t="s">
        <v>3155</v>
      </c>
      <c r="C847" s="5" t="s">
        <v>1689</v>
      </c>
      <c r="E847" s="5" t="s">
        <v>1056</v>
      </c>
      <c r="I847" s="5" t="s">
        <v>8787</v>
      </c>
    </row>
    <row r="848" spans="1:9" x14ac:dyDescent="0.2">
      <c r="A848" s="5" t="s">
        <v>7200</v>
      </c>
      <c r="B848" s="5" t="s">
        <v>333</v>
      </c>
      <c r="C848" s="5" t="s">
        <v>3065</v>
      </c>
      <c r="E848" s="5" t="s">
        <v>3923</v>
      </c>
      <c r="I848" s="5" t="s">
        <v>4029</v>
      </c>
    </row>
    <row r="849" spans="1:9" x14ac:dyDescent="0.2">
      <c r="A849" s="5" t="s">
        <v>935</v>
      </c>
      <c r="B849" s="5" t="s">
        <v>1376</v>
      </c>
      <c r="C849" s="5" t="s">
        <v>832</v>
      </c>
      <c r="E849" s="5" t="s">
        <v>9764</v>
      </c>
      <c r="I849" s="5" t="s">
        <v>3892</v>
      </c>
    </row>
    <row r="850" spans="1:9" x14ac:dyDescent="0.2">
      <c r="A850" s="5" t="s">
        <v>5622</v>
      </c>
      <c r="B850" s="5" t="s">
        <v>4153</v>
      </c>
      <c r="C850" s="5" t="s">
        <v>1991</v>
      </c>
      <c r="E850" s="5" t="s">
        <v>8077</v>
      </c>
      <c r="I850" s="5" t="s">
        <v>10246</v>
      </c>
    </row>
    <row r="851" spans="1:9" x14ac:dyDescent="0.2">
      <c r="A851" s="5" t="s">
        <v>3331</v>
      </c>
      <c r="B851" s="5" t="s">
        <v>8051</v>
      </c>
      <c r="C851" s="5" t="s">
        <v>2477</v>
      </c>
      <c r="E851" s="5" t="s">
        <v>481</v>
      </c>
      <c r="I851" s="5" t="s">
        <v>3571</v>
      </c>
    </row>
    <row r="852" spans="1:9" x14ac:dyDescent="0.2">
      <c r="A852" s="5" t="s">
        <v>9765</v>
      </c>
      <c r="B852" s="5" t="s">
        <v>9240</v>
      </c>
      <c r="C852" s="5" t="s">
        <v>3066</v>
      </c>
      <c r="E852" s="5" t="s">
        <v>2219</v>
      </c>
      <c r="I852" s="5" t="s">
        <v>3241</v>
      </c>
    </row>
    <row r="853" spans="1:9" x14ac:dyDescent="0.2">
      <c r="A853" s="5" t="s">
        <v>397</v>
      </c>
      <c r="B853" s="5" t="s">
        <v>9241</v>
      </c>
      <c r="C853" s="5" t="s">
        <v>639</v>
      </c>
      <c r="E853" s="5" t="s">
        <v>1484</v>
      </c>
      <c r="I853" s="5" t="s">
        <v>5543</v>
      </c>
    </row>
    <row r="854" spans="1:9" x14ac:dyDescent="0.2">
      <c r="A854" s="5" t="s">
        <v>4092</v>
      </c>
      <c r="B854" s="5" t="s">
        <v>9242</v>
      </c>
      <c r="C854" s="5" t="s">
        <v>2495</v>
      </c>
      <c r="E854" s="5" t="s">
        <v>7200</v>
      </c>
      <c r="I854" s="5" t="s">
        <v>679</v>
      </c>
    </row>
    <row r="855" spans="1:9" x14ac:dyDescent="0.2">
      <c r="A855" s="5" t="s">
        <v>9766</v>
      </c>
      <c r="B855" s="5" t="s">
        <v>189</v>
      </c>
      <c r="C855" s="5" t="s">
        <v>2396</v>
      </c>
      <c r="E855" s="5" t="s">
        <v>935</v>
      </c>
      <c r="I855" s="5" t="s">
        <v>7093</v>
      </c>
    </row>
    <row r="856" spans="1:9" x14ac:dyDescent="0.2">
      <c r="A856" s="5" t="s">
        <v>7629</v>
      </c>
      <c r="B856" s="5" t="s">
        <v>1960</v>
      </c>
      <c r="C856" s="5" t="s">
        <v>3067</v>
      </c>
      <c r="E856" s="5" t="s">
        <v>5622</v>
      </c>
      <c r="I856" s="5" t="s">
        <v>8626</v>
      </c>
    </row>
    <row r="857" spans="1:9" x14ac:dyDescent="0.2">
      <c r="A857" s="5" t="s">
        <v>867</v>
      </c>
      <c r="B857" s="5" t="s">
        <v>6051</v>
      </c>
      <c r="C857" s="5" t="s">
        <v>3068</v>
      </c>
      <c r="E857" s="5" t="s">
        <v>3331</v>
      </c>
      <c r="I857" s="5" t="s">
        <v>10247</v>
      </c>
    </row>
    <row r="858" spans="1:9" x14ac:dyDescent="0.2">
      <c r="A858" s="5" t="s">
        <v>7164</v>
      </c>
      <c r="B858" s="5" t="s">
        <v>3378</v>
      </c>
      <c r="C858" s="5" t="s">
        <v>1931</v>
      </c>
      <c r="E858" s="5" t="s">
        <v>9765</v>
      </c>
      <c r="I858" s="5" t="s">
        <v>8749</v>
      </c>
    </row>
    <row r="859" spans="1:9" x14ac:dyDescent="0.2">
      <c r="A859" s="5" t="s">
        <v>4103</v>
      </c>
      <c r="B859" s="5" t="s">
        <v>2355</v>
      </c>
      <c r="C859" s="5" t="s">
        <v>2500</v>
      </c>
      <c r="E859" s="5" t="s">
        <v>397</v>
      </c>
      <c r="I859" s="5" t="s">
        <v>8870</v>
      </c>
    </row>
    <row r="860" spans="1:9" x14ac:dyDescent="0.2">
      <c r="A860" s="5" t="s">
        <v>8106</v>
      </c>
      <c r="B860" s="5" t="s">
        <v>9243</v>
      </c>
      <c r="C860" s="5" t="s">
        <v>2009</v>
      </c>
      <c r="E860" s="5" t="s">
        <v>4092</v>
      </c>
      <c r="I860" s="5" t="s">
        <v>6751</v>
      </c>
    </row>
    <row r="861" spans="1:9" x14ac:dyDescent="0.2">
      <c r="A861" s="5" t="s">
        <v>1455</v>
      </c>
      <c r="B861" s="5" t="s">
        <v>9244</v>
      </c>
      <c r="C861" s="5" t="s">
        <v>2139</v>
      </c>
      <c r="E861" s="5" t="s">
        <v>9766</v>
      </c>
      <c r="I861" s="5" t="s">
        <v>71</v>
      </c>
    </row>
    <row r="862" spans="1:9" x14ac:dyDescent="0.2">
      <c r="A862" s="5" t="s">
        <v>9767</v>
      </c>
      <c r="B862" s="5" t="s">
        <v>7666</v>
      </c>
      <c r="C862" s="5" t="s">
        <v>2475</v>
      </c>
      <c r="E862" s="5" t="s">
        <v>7629</v>
      </c>
      <c r="I862" s="5" t="s">
        <v>7737</v>
      </c>
    </row>
    <row r="863" spans="1:9" x14ac:dyDescent="0.2">
      <c r="A863" s="5" t="s">
        <v>9768</v>
      </c>
      <c r="B863" s="5" t="s">
        <v>9245</v>
      </c>
      <c r="C863" s="5" t="s">
        <v>2189</v>
      </c>
      <c r="E863" s="5" t="s">
        <v>867</v>
      </c>
      <c r="I863" s="5" t="s">
        <v>10248</v>
      </c>
    </row>
    <row r="864" spans="1:9" x14ac:dyDescent="0.2">
      <c r="A864" s="5" t="s">
        <v>9769</v>
      </c>
      <c r="B864" s="5" t="s">
        <v>9246</v>
      </c>
      <c r="C864" s="5" t="s">
        <v>57</v>
      </c>
      <c r="E864" s="5" t="s">
        <v>7164</v>
      </c>
      <c r="I864" s="5" t="s">
        <v>1173</v>
      </c>
    </row>
    <row r="865" spans="1:9" x14ac:dyDescent="0.2">
      <c r="A865" s="5" t="s">
        <v>7664</v>
      </c>
      <c r="B865" s="5" t="s">
        <v>1891</v>
      </c>
      <c r="C865" s="5" t="s">
        <v>1659</v>
      </c>
      <c r="E865" s="5" t="s">
        <v>4103</v>
      </c>
      <c r="I865" s="5" t="s">
        <v>4551</v>
      </c>
    </row>
    <row r="866" spans="1:9" x14ac:dyDescent="0.2">
      <c r="A866" s="5" t="s">
        <v>9770</v>
      </c>
      <c r="B866" s="5" t="s">
        <v>9247</v>
      </c>
      <c r="C866" s="5" t="s">
        <v>3069</v>
      </c>
      <c r="E866" s="5" t="s">
        <v>8106</v>
      </c>
      <c r="I866" s="5" t="s">
        <v>5397</v>
      </c>
    </row>
    <row r="867" spans="1:9" x14ac:dyDescent="0.2">
      <c r="A867" s="5" t="s">
        <v>9771</v>
      </c>
      <c r="B867" s="5" t="s">
        <v>9248</v>
      </c>
      <c r="C867" s="5" t="s">
        <v>3070</v>
      </c>
      <c r="E867" s="5" t="s">
        <v>1455</v>
      </c>
      <c r="I867" s="5" t="s">
        <v>10249</v>
      </c>
    </row>
    <row r="868" spans="1:9" x14ac:dyDescent="0.2">
      <c r="A868" s="5" t="s">
        <v>8093</v>
      </c>
      <c r="B868" s="5" t="s">
        <v>4535</v>
      </c>
      <c r="C868" s="5" t="s">
        <v>2193</v>
      </c>
      <c r="E868" s="5" t="s">
        <v>9767</v>
      </c>
      <c r="I868" s="5" t="s">
        <v>5557</v>
      </c>
    </row>
    <row r="869" spans="1:9" x14ac:dyDescent="0.2">
      <c r="A869" s="5" t="s">
        <v>1091</v>
      </c>
      <c r="B869" s="5" t="s">
        <v>9249</v>
      </c>
      <c r="C869" s="5" t="s">
        <v>3071</v>
      </c>
      <c r="E869" s="5" t="s">
        <v>9768</v>
      </c>
      <c r="I869" s="5" t="s">
        <v>3872</v>
      </c>
    </row>
    <row r="870" spans="1:9" x14ac:dyDescent="0.2">
      <c r="A870" s="5" t="s">
        <v>9772</v>
      </c>
      <c r="B870" s="5" t="s">
        <v>4165</v>
      </c>
      <c r="C870" s="5" t="s">
        <v>3072</v>
      </c>
      <c r="E870" s="5" t="s">
        <v>9769</v>
      </c>
      <c r="I870" s="5" t="s">
        <v>106</v>
      </c>
    </row>
    <row r="871" spans="1:9" x14ac:dyDescent="0.2">
      <c r="A871" s="5" t="s">
        <v>9773</v>
      </c>
      <c r="B871" s="5" t="s">
        <v>7536</v>
      </c>
      <c r="C871" s="5" t="s">
        <v>860</v>
      </c>
      <c r="E871" s="5" t="s">
        <v>7664</v>
      </c>
      <c r="I871" s="5" t="s">
        <v>1288</v>
      </c>
    </row>
    <row r="872" spans="1:9" x14ac:dyDescent="0.2">
      <c r="A872" s="5" t="s">
        <v>9774</v>
      </c>
      <c r="B872" s="5" t="s">
        <v>9250</v>
      </c>
      <c r="C872" s="5" t="s">
        <v>645</v>
      </c>
      <c r="E872" s="5" t="s">
        <v>9770</v>
      </c>
      <c r="I872" s="5" t="s">
        <v>10250</v>
      </c>
    </row>
    <row r="873" spans="1:9" x14ac:dyDescent="0.2">
      <c r="A873" s="5" t="s">
        <v>8242</v>
      </c>
      <c r="B873" s="5" t="s">
        <v>9251</v>
      </c>
      <c r="C873" s="5" t="s">
        <v>3073</v>
      </c>
      <c r="E873" s="5" t="s">
        <v>9771</v>
      </c>
      <c r="I873" s="5" t="s">
        <v>10251</v>
      </c>
    </row>
    <row r="874" spans="1:9" x14ac:dyDescent="0.2">
      <c r="A874" s="5" t="s">
        <v>9775</v>
      </c>
      <c r="B874" s="5" t="s">
        <v>1129</v>
      </c>
      <c r="C874" s="5" t="s">
        <v>3074</v>
      </c>
      <c r="E874" s="5" t="s">
        <v>8093</v>
      </c>
      <c r="I874" s="5" t="s">
        <v>10252</v>
      </c>
    </row>
    <row r="875" spans="1:9" x14ac:dyDescent="0.2">
      <c r="A875" s="5" t="s">
        <v>7944</v>
      </c>
      <c r="B875" s="5" t="s">
        <v>2289</v>
      </c>
      <c r="C875" s="5" t="s">
        <v>1955</v>
      </c>
      <c r="E875" s="5" t="s">
        <v>1091</v>
      </c>
      <c r="I875" s="5" t="s">
        <v>10253</v>
      </c>
    </row>
    <row r="876" spans="1:9" x14ac:dyDescent="0.2">
      <c r="A876" s="5" t="s">
        <v>459</v>
      </c>
      <c r="B876" s="5" t="s">
        <v>5154</v>
      </c>
      <c r="C876" s="5" t="s">
        <v>2468</v>
      </c>
      <c r="E876" s="5" t="s">
        <v>9772</v>
      </c>
      <c r="I876" s="5" t="s">
        <v>4066</v>
      </c>
    </row>
    <row r="877" spans="1:9" x14ac:dyDescent="0.2">
      <c r="A877" s="5" t="s">
        <v>8160</v>
      </c>
      <c r="B877" s="5" t="s">
        <v>5930</v>
      </c>
      <c r="C877" s="5" t="s">
        <v>47</v>
      </c>
      <c r="E877" s="5" t="s">
        <v>9773</v>
      </c>
      <c r="I877" s="5" t="s">
        <v>4702</v>
      </c>
    </row>
    <row r="878" spans="1:9" x14ac:dyDescent="0.2">
      <c r="A878" s="5" t="s">
        <v>5221</v>
      </c>
      <c r="B878" s="5" t="s">
        <v>5473</v>
      </c>
      <c r="C878" s="5" t="s">
        <v>1835</v>
      </c>
      <c r="E878" s="5" t="s">
        <v>9774</v>
      </c>
      <c r="I878" s="5" t="s">
        <v>10254</v>
      </c>
    </row>
    <row r="879" spans="1:9" x14ac:dyDescent="0.2">
      <c r="A879" s="5" t="s">
        <v>9776</v>
      </c>
      <c r="B879" s="5" t="s">
        <v>9252</v>
      </c>
      <c r="C879" s="5" t="s">
        <v>3075</v>
      </c>
      <c r="E879" s="5" t="s">
        <v>8242</v>
      </c>
      <c r="I879" s="5" t="s">
        <v>10255</v>
      </c>
    </row>
    <row r="880" spans="1:9" x14ac:dyDescent="0.2">
      <c r="A880" s="5" t="s">
        <v>1833</v>
      </c>
      <c r="B880" s="5" t="s">
        <v>8386</v>
      </c>
      <c r="C880" s="5" t="s">
        <v>1643</v>
      </c>
      <c r="E880" s="5" t="s">
        <v>9775</v>
      </c>
      <c r="I880" s="5" t="s">
        <v>10256</v>
      </c>
    </row>
    <row r="881" spans="1:9" x14ac:dyDescent="0.2">
      <c r="A881" s="5" t="s">
        <v>4349</v>
      </c>
      <c r="B881" s="5" t="s">
        <v>1284</v>
      </c>
      <c r="C881" s="5" t="s">
        <v>1755</v>
      </c>
      <c r="E881" s="5" t="s">
        <v>7944</v>
      </c>
      <c r="I881" s="5" t="s">
        <v>3189</v>
      </c>
    </row>
    <row r="882" spans="1:9" x14ac:dyDescent="0.2">
      <c r="A882" s="5" t="s">
        <v>3209</v>
      </c>
      <c r="B882" s="5" t="s">
        <v>8238</v>
      </c>
      <c r="C882" s="5" t="s">
        <v>3076</v>
      </c>
      <c r="E882" s="5" t="s">
        <v>459</v>
      </c>
      <c r="I882" s="5" t="s">
        <v>5544</v>
      </c>
    </row>
    <row r="883" spans="1:9" x14ac:dyDescent="0.2">
      <c r="A883" s="5" t="s">
        <v>8052</v>
      </c>
      <c r="B883" s="5" t="s">
        <v>170</v>
      </c>
      <c r="C883" s="5" t="s">
        <v>3077</v>
      </c>
      <c r="E883" s="5" t="s">
        <v>8160</v>
      </c>
      <c r="I883" s="5" t="s">
        <v>1538</v>
      </c>
    </row>
    <row r="884" spans="1:9" x14ac:dyDescent="0.2">
      <c r="A884" s="5" t="s">
        <v>7232</v>
      </c>
      <c r="B884" s="5" t="s">
        <v>6875</v>
      </c>
      <c r="C884" s="5" t="s">
        <v>1762</v>
      </c>
      <c r="E884" s="5" t="s">
        <v>5221</v>
      </c>
      <c r="I884" s="5" t="s">
        <v>10257</v>
      </c>
    </row>
    <row r="885" spans="1:9" x14ac:dyDescent="0.2">
      <c r="A885" s="5" t="s">
        <v>8143</v>
      </c>
      <c r="B885" s="5" t="s">
        <v>7474</v>
      </c>
      <c r="C885" s="5" t="s">
        <v>2460</v>
      </c>
      <c r="E885" s="5" t="s">
        <v>9776</v>
      </c>
      <c r="I885" s="5" t="s">
        <v>4712</v>
      </c>
    </row>
    <row r="886" spans="1:9" x14ac:dyDescent="0.2">
      <c r="A886" s="5" t="s">
        <v>9777</v>
      </c>
      <c r="B886" s="5" t="s">
        <v>757</v>
      </c>
      <c r="C886" s="5" t="s">
        <v>3078</v>
      </c>
      <c r="E886" s="5" t="s">
        <v>1833</v>
      </c>
      <c r="I886" s="5" t="s">
        <v>6002</v>
      </c>
    </row>
    <row r="887" spans="1:9" x14ac:dyDescent="0.2">
      <c r="A887" s="5" t="s">
        <v>937</v>
      </c>
      <c r="B887" s="5" t="s">
        <v>7469</v>
      </c>
      <c r="C887" s="5" t="s">
        <v>2487</v>
      </c>
      <c r="E887" s="5" t="s">
        <v>4349</v>
      </c>
      <c r="I887" s="5" t="s">
        <v>8802</v>
      </c>
    </row>
    <row r="888" spans="1:9" x14ac:dyDescent="0.2">
      <c r="A888" s="5" t="s">
        <v>8211</v>
      </c>
      <c r="B888" s="5" t="s">
        <v>7054</v>
      </c>
      <c r="C888" s="5" t="s">
        <v>2447</v>
      </c>
      <c r="E888" s="5" t="s">
        <v>3209</v>
      </c>
      <c r="I888" s="5" t="s">
        <v>5465</v>
      </c>
    </row>
    <row r="889" spans="1:9" x14ac:dyDescent="0.2">
      <c r="A889" s="5" t="s">
        <v>117</v>
      </c>
      <c r="B889" s="5" t="s">
        <v>6248</v>
      </c>
      <c r="C889" s="5" t="s">
        <v>3079</v>
      </c>
      <c r="E889" s="5" t="s">
        <v>8052</v>
      </c>
      <c r="I889" s="5" t="s">
        <v>8696</v>
      </c>
    </row>
    <row r="890" spans="1:9" x14ac:dyDescent="0.2">
      <c r="A890" s="5" t="s">
        <v>9778</v>
      </c>
      <c r="B890" s="5" t="s">
        <v>9253</v>
      </c>
      <c r="C890" s="5" t="s">
        <v>3080</v>
      </c>
      <c r="E890" s="5" t="s">
        <v>2605</v>
      </c>
      <c r="I890" s="5" t="s">
        <v>6747</v>
      </c>
    </row>
    <row r="891" spans="1:9" x14ac:dyDescent="0.2">
      <c r="A891" s="5" t="s">
        <v>3297</v>
      </c>
      <c r="B891" s="5" t="s">
        <v>1562</v>
      </c>
      <c r="C891" s="5" t="s">
        <v>2435</v>
      </c>
      <c r="E891" s="5" t="s">
        <v>7232</v>
      </c>
      <c r="I891" s="5" t="s">
        <v>10258</v>
      </c>
    </row>
    <row r="892" spans="1:9" x14ac:dyDescent="0.2">
      <c r="A892" s="5" t="s">
        <v>9779</v>
      </c>
      <c r="B892" s="5" t="s">
        <v>435</v>
      </c>
      <c r="C892" s="5" t="s">
        <v>3081</v>
      </c>
      <c r="E892" s="5" t="s">
        <v>8143</v>
      </c>
      <c r="I892" s="5" t="s">
        <v>7304</v>
      </c>
    </row>
    <row r="893" spans="1:9" x14ac:dyDescent="0.2">
      <c r="A893" s="5" t="s">
        <v>3288</v>
      </c>
      <c r="B893" s="5" t="s">
        <v>9254</v>
      </c>
      <c r="C893" s="5" t="s">
        <v>2123</v>
      </c>
      <c r="E893" s="5" t="s">
        <v>9777</v>
      </c>
      <c r="I893" s="5" t="s">
        <v>5482</v>
      </c>
    </row>
    <row r="894" spans="1:9" x14ac:dyDescent="0.2">
      <c r="A894" s="5" t="s">
        <v>5829</v>
      </c>
      <c r="B894" s="5" t="s">
        <v>7477</v>
      </c>
      <c r="C894" s="5" t="s">
        <v>1200</v>
      </c>
      <c r="E894" s="5" t="s">
        <v>937</v>
      </c>
      <c r="I894" s="5" t="s">
        <v>3882</v>
      </c>
    </row>
    <row r="895" spans="1:9" x14ac:dyDescent="0.2">
      <c r="A895" s="5" t="s">
        <v>8131</v>
      </c>
      <c r="B895" s="5" t="s">
        <v>8212</v>
      </c>
      <c r="C895" s="5" t="s">
        <v>3082</v>
      </c>
      <c r="E895" s="5" t="s">
        <v>8211</v>
      </c>
      <c r="I895" s="5" t="s">
        <v>8546</v>
      </c>
    </row>
    <row r="896" spans="1:9" x14ac:dyDescent="0.2">
      <c r="A896" s="5" t="s">
        <v>8237</v>
      </c>
      <c r="B896" s="5" t="s">
        <v>7686</v>
      </c>
      <c r="C896" s="5" t="s">
        <v>3083</v>
      </c>
      <c r="E896" s="5" t="s">
        <v>117</v>
      </c>
      <c r="I896" s="5" t="s">
        <v>10259</v>
      </c>
    </row>
    <row r="897" spans="1:9" x14ac:dyDescent="0.2">
      <c r="A897" s="5" t="s">
        <v>8152</v>
      </c>
      <c r="B897" s="5" t="s">
        <v>9255</v>
      </c>
      <c r="C897" s="5" t="s">
        <v>2504</v>
      </c>
      <c r="E897" s="5" t="s">
        <v>9778</v>
      </c>
      <c r="I897" s="5" t="s">
        <v>3884</v>
      </c>
    </row>
    <row r="898" spans="1:9" x14ac:dyDescent="0.2">
      <c r="A898" s="5" t="s">
        <v>9780</v>
      </c>
      <c r="B898" s="5" t="s">
        <v>1568</v>
      </c>
      <c r="C898" s="5" t="s">
        <v>1044</v>
      </c>
      <c r="E898" s="5" t="s">
        <v>3297</v>
      </c>
      <c r="I898" s="5" t="s">
        <v>6689</v>
      </c>
    </row>
    <row r="899" spans="1:9" x14ac:dyDescent="0.2">
      <c r="A899" s="5" t="s">
        <v>9781</v>
      </c>
      <c r="B899" s="5" t="s">
        <v>7668</v>
      </c>
      <c r="C899" s="5" t="s">
        <v>2002</v>
      </c>
      <c r="E899" s="5" t="s">
        <v>9779</v>
      </c>
      <c r="I899" s="5" t="s">
        <v>6673</v>
      </c>
    </row>
    <row r="900" spans="1:9" x14ac:dyDescent="0.2">
      <c r="A900" s="5" t="s">
        <v>1302</v>
      </c>
      <c r="B900" s="5" t="s">
        <v>4154</v>
      </c>
      <c r="C900" s="5" t="s">
        <v>1686</v>
      </c>
      <c r="E900" s="5" t="s">
        <v>3288</v>
      </c>
      <c r="I900" s="5" t="s">
        <v>6652</v>
      </c>
    </row>
    <row r="901" spans="1:9" x14ac:dyDescent="0.2">
      <c r="A901" s="5" t="s">
        <v>6148</v>
      </c>
      <c r="B901" s="5" t="s">
        <v>7934</v>
      </c>
      <c r="C901" s="5" t="s">
        <v>2455</v>
      </c>
      <c r="E901" s="5" t="s">
        <v>5829</v>
      </c>
      <c r="I901" s="5" t="s">
        <v>5505</v>
      </c>
    </row>
    <row r="902" spans="1:9" x14ac:dyDescent="0.2">
      <c r="A902" s="5" t="s">
        <v>2323</v>
      </c>
      <c r="B902" s="5" t="s">
        <v>9256</v>
      </c>
      <c r="C902" s="5" t="s">
        <v>1999</v>
      </c>
      <c r="E902" s="5" t="s">
        <v>8131</v>
      </c>
      <c r="I902" s="5" t="s">
        <v>10260</v>
      </c>
    </row>
    <row r="903" spans="1:9" x14ac:dyDescent="0.2">
      <c r="A903" s="5" t="s">
        <v>5114</v>
      </c>
      <c r="B903" s="5" t="s">
        <v>7699</v>
      </c>
      <c r="C903" s="5" t="s">
        <v>196</v>
      </c>
      <c r="E903" s="5" t="s">
        <v>8237</v>
      </c>
      <c r="I903" s="5" t="s">
        <v>4709</v>
      </c>
    </row>
    <row r="904" spans="1:9" x14ac:dyDescent="0.2">
      <c r="A904" s="5" t="s">
        <v>703</v>
      </c>
      <c r="B904" s="5" t="s">
        <v>7696</v>
      </c>
      <c r="C904" s="5" t="s">
        <v>3084</v>
      </c>
      <c r="E904" s="5" t="s">
        <v>8152</v>
      </c>
      <c r="I904" s="5" t="s">
        <v>1823</v>
      </c>
    </row>
    <row r="905" spans="1:9" x14ac:dyDescent="0.2">
      <c r="A905" s="5" t="s">
        <v>8136</v>
      </c>
      <c r="B905" s="5" t="s">
        <v>9257</v>
      </c>
      <c r="C905" s="5" t="s">
        <v>920</v>
      </c>
      <c r="E905" s="5" t="s">
        <v>9780</v>
      </c>
      <c r="I905" s="5" t="s">
        <v>10261</v>
      </c>
    </row>
    <row r="906" spans="1:9" x14ac:dyDescent="0.2">
      <c r="A906" s="5" t="s">
        <v>5086</v>
      </c>
      <c r="B906" s="5" t="s">
        <v>9258</v>
      </c>
      <c r="C906" s="5" t="s">
        <v>1884</v>
      </c>
      <c r="E906" s="5" t="s">
        <v>9781</v>
      </c>
      <c r="I906" s="5" t="s">
        <v>3762</v>
      </c>
    </row>
    <row r="907" spans="1:9" x14ac:dyDescent="0.2">
      <c r="A907" s="5" t="s">
        <v>9782</v>
      </c>
      <c r="B907" s="5" t="s">
        <v>7683</v>
      </c>
      <c r="C907" s="5" t="s">
        <v>3085</v>
      </c>
      <c r="E907" s="5" t="s">
        <v>1302</v>
      </c>
      <c r="I907" s="5" t="s">
        <v>1796</v>
      </c>
    </row>
    <row r="908" spans="1:9" x14ac:dyDescent="0.2">
      <c r="A908" s="5" t="s">
        <v>4667</v>
      </c>
      <c r="B908" s="5" t="s">
        <v>7557</v>
      </c>
      <c r="C908" s="5" t="s">
        <v>2129</v>
      </c>
      <c r="E908" s="5" t="s">
        <v>6148</v>
      </c>
      <c r="I908" s="5" t="s">
        <v>378</v>
      </c>
    </row>
    <row r="909" spans="1:9" x14ac:dyDescent="0.2">
      <c r="A909" s="5" t="s">
        <v>8163</v>
      </c>
      <c r="B909" s="5" t="s">
        <v>9259</v>
      </c>
      <c r="C909" s="5" t="s">
        <v>3086</v>
      </c>
      <c r="E909" s="5" t="s">
        <v>2323</v>
      </c>
      <c r="I909" s="5" t="s">
        <v>8839</v>
      </c>
    </row>
    <row r="910" spans="1:9" x14ac:dyDescent="0.2">
      <c r="A910" s="5" t="s">
        <v>5730</v>
      </c>
      <c r="B910" s="5" t="s">
        <v>9260</v>
      </c>
      <c r="C910" s="5" t="s">
        <v>2498</v>
      </c>
      <c r="E910" s="5" t="s">
        <v>5114</v>
      </c>
      <c r="I910" s="5" t="s">
        <v>1770</v>
      </c>
    </row>
    <row r="911" spans="1:9" x14ac:dyDescent="0.2">
      <c r="A911" s="5" t="s">
        <v>9783</v>
      </c>
      <c r="B911" s="5" t="s">
        <v>8204</v>
      </c>
      <c r="C911" s="5" t="s">
        <v>2489</v>
      </c>
      <c r="E911" s="5" t="s">
        <v>703</v>
      </c>
      <c r="I911" s="5" t="s">
        <v>2459</v>
      </c>
    </row>
    <row r="912" spans="1:9" x14ac:dyDescent="0.2">
      <c r="A912" s="5" t="s">
        <v>9784</v>
      </c>
      <c r="B912" s="5" t="s">
        <v>2306</v>
      </c>
      <c r="C912" s="5" t="s">
        <v>1909</v>
      </c>
      <c r="E912" s="5" t="s">
        <v>8136</v>
      </c>
      <c r="I912" s="5" t="s">
        <v>5475</v>
      </c>
    </row>
    <row r="913" spans="1:9" x14ac:dyDescent="0.2">
      <c r="A913" s="5" t="s">
        <v>9785</v>
      </c>
      <c r="B913" s="5" t="s">
        <v>753</v>
      </c>
      <c r="C913" s="5" t="s">
        <v>3087</v>
      </c>
      <c r="E913" s="5" t="s">
        <v>5086</v>
      </c>
      <c r="I913" s="5" t="s">
        <v>10262</v>
      </c>
    </row>
    <row r="914" spans="1:9" x14ac:dyDescent="0.2">
      <c r="A914" s="5" t="s">
        <v>9786</v>
      </c>
      <c r="B914" s="5" t="s">
        <v>9261</v>
      </c>
      <c r="C914" s="5" t="s">
        <v>2233</v>
      </c>
      <c r="E914" s="5" t="s">
        <v>9782</v>
      </c>
      <c r="I914" s="5" t="s">
        <v>5135</v>
      </c>
    </row>
    <row r="915" spans="1:9" x14ac:dyDescent="0.2">
      <c r="A915" s="5" t="s">
        <v>9787</v>
      </c>
      <c r="B915" s="5" t="s">
        <v>5280</v>
      </c>
      <c r="C915" s="5" t="s">
        <v>3088</v>
      </c>
      <c r="E915" s="5" t="s">
        <v>4667</v>
      </c>
      <c r="I915" s="5" t="s">
        <v>138</v>
      </c>
    </row>
    <row r="916" spans="1:9" x14ac:dyDescent="0.2">
      <c r="A916" s="5" t="s">
        <v>887</v>
      </c>
      <c r="B916" s="5" t="s">
        <v>9262</v>
      </c>
      <c r="C916" s="5" t="s">
        <v>759</v>
      </c>
      <c r="E916" s="5" t="s">
        <v>8163</v>
      </c>
      <c r="I916" s="5" t="s">
        <v>4663</v>
      </c>
    </row>
    <row r="917" spans="1:9" x14ac:dyDescent="0.2">
      <c r="A917" s="5" t="s">
        <v>9788</v>
      </c>
      <c r="B917" s="5" t="s">
        <v>2348</v>
      </c>
      <c r="C917" s="5" t="s">
        <v>3089</v>
      </c>
      <c r="E917" s="5" t="s">
        <v>5730</v>
      </c>
      <c r="I917" s="5" t="s">
        <v>1043</v>
      </c>
    </row>
    <row r="918" spans="1:9" x14ac:dyDescent="0.2">
      <c r="A918" s="5" t="s">
        <v>7497</v>
      </c>
      <c r="B918" s="5" t="s">
        <v>3318</v>
      </c>
      <c r="C918" s="5" t="s">
        <v>252</v>
      </c>
      <c r="E918" s="5" t="s">
        <v>9783</v>
      </c>
      <c r="I918" s="5" t="s">
        <v>8780</v>
      </c>
    </row>
    <row r="919" spans="1:9" x14ac:dyDescent="0.2">
      <c r="A919" s="5" t="s">
        <v>4323</v>
      </c>
      <c r="B919" s="5" t="s">
        <v>9263</v>
      </c>
      <c r="C919" s="5" t="s">
        <v>2488</v>
      </c>
      <c r="E919" s="5" t="s">
        <v>9784</v>
      </c>
      <c r="I919" s="5" t="s">
        <v>3755</v>
      </c>
    </row>
    <row r="920" spans="1:9" x14ac:dyDescent="0.2">
      <c r="A920" s="5" t="s">
        <v>9789</v>
      </c>
      <c r="B920" s="5" t="s">
        <v>2327</v>
      </c>
      <c r="C920" s="5" t="s">
        <v>2497</v>
      </c>
      <c r="E920" s="5" t="s">
        <v>9785</v>
      </c>
      <c r="I920" s="5" t="s">
        <v>3831</v>
      </c>
    </row>
    <row r="921" spans="1:9" x14ac:dyDescent="0.2">
      <c r="A921" s="5" t="s">
        <v>9790</v>
      </c>
      <c r="B921" s="5" t="s">
        <v>1069</v>
      </c>
      <c r="C921" s="5" t="s">
        <v>3090</v>
      </c>
      <c r="E921" s="5" t="s">
        <v>9786</v>
      </c>
      <c r="I921" s="5" t="s">
        <v>10263</v>
      </c>
    </row>
    <row r="922" spans="1:9" x14ac:dyDescent="0.2">
      <c r="A922" s="5" t="s">
        <v>9791</v>
      </c>
      <c r="B922" s="5" t="s">
        <v>3327</v>
      </c>
      <c r="C922" s="5" t="s">
        <v>1154</v>
      </c>
      <c r="E922" s="5" t="s">
        <v>9787</v>
      </c>
      <c r="I922" s="5" t="s">
        <v>4509</v>
      </c>
    </row>
    <row r="923" spans="1:9" x14ac:dyDescent="0.2">
      <c r="A923" s="5" t="s">
        <v>169</v>
      </c>
      <c r="B923" s="5" t="s">
        <v>9264</v>
      </c>
      <c r="C923" s="5" t="s">
        <v>3091</v>
      </c>
      <c r="E923" s="5" t="s">
        <v>887</v>
      </c>
      <c r="I923" s="5" t="s">
        <v>514</v>
      </c>
    </row>
    <row r="924" spans="1:9" x14ac:dyDescent="0.2">
      <c r="A924" s="5" t="s">
        <v>7248</v>
      </c>
      <c r="B924" s="5" t="s">
        <v>9265</v>
      </c>
      <c r="C924" s="5" t="s">
        <v>3092</v>
      </c>
      <c r="E924" s="5" t="s">
        <v>9788</v>
      </c>
      <c r="I924" s="5" t="s">
        <v>1247</v>
      </c>
    </row>
    <row r="925" spans="1:9" x14ac:dyDescent="0.2">
      <c r="A925" s="5" t="s">
        <v>2231</v>
      </c>
      <c r="B925" s="5" t="s">
        <v>6041</v>
      </c>
      <c r="C925" s="5" t="s">
        <v>1690</v>
      </c>
      <c r="E925" s="5" t="s">
        <v>7497</v>
      </c>
      <c r="I925" s="5" t="s">
        <v>2452</v>
      </c>
    </row>
    <row r="926" spans="1:9" x14ac:dyDescent="0.2">
      <c r="A926" s="5" t="s">
        <v>9792</v>
      </c>
      <c r="B926" s="5" t="s">
        <v>9266</v>
      </c>
      <c r="C926" s="5" t="s">
        <v>581</v>
      </c>
      <c r="E926" s="5" t="s">
        <v>4323</v>
      </c>
      <c r="I926" s="5" t="s">
        <v>1972</v>
      </c>
    </row>
    <row r="927" spans="1:9" x14ac:dyDescent="0.2">
      <c r="A927" s="5" t="s">
        <v>1321</v>
      </c>
      <c r="B927" s="5" t="s">
        <v>9267</v>
      </c>
      <c r="C927" s="5" t="s">
        <v>2493</v>
      </c>
      <c r="E927" s="5" t="s">
        <v>9789</v>
      </c>
      <c r="I927" s="5" t="s">
        <v>35</v>
      </c>
    </row>
    <row r="928" spans="1:9" x14ac:dyDescent="0.2">
      <c r="A928" s="5" t="s">
        <v>9793</v>
      </c>
      <c r="B928" s="5" t="s">
        <v>9268</v>
      </c>
      <c r="C928" s="5" t="s">
        <v>3093</v>
      </c>
      <c r="E928" s="5" t="s">
        <v>9790</v>
      </c>
      <c r="I928" s="5" t="s">
        <v>5868</v>
      </c>
    </row>
    <row r="929" spans="1:9" x14ac:dyDescent="0.2">
      <c r="A929" s="5" t="s">
        <v>277</v>
      </c>
      <c r="B929" s="5" t="s">
        <v>7685</v>
      </c>
      <c r="C929" s="5" t="s">
        <v>2126</v>
      </c>
      <c r="E929" s="5" t="s">
        <v>9791</v>
      </c>
      <c r="I929" s="5" t="s">
        <v>10264</v>
      </c>
    </row>
    <row r="930" spans="1:9" x14ac:dyDescent="0.2">
      <c r="A930" s="5" t="s">
        <v>9794</v>
      </c>
      <c r="B930" s="5" t="s">
        <v>6026</v>
      </c>
      <c r="C930" s="5" t="s">
        <v>804</v>
      </c>
      <c r="E930" s="5" t="s">
        <v>169</v>
      </c>
      <c r="I930" s="5" t="s">
        <v>7351</v>
      </c>
    </row>
    <row r="931" spans="1:9" x14ac:dyDescent="0.2">
      <c r="A931" s="5" t="s">
        <v>8041</v>
      </c>
      <c r="B931" s="5" t="s">
        <v>9269</v>
      </c>
      <c r="C931" s="5" t="s">
        <v>3094</v>
      </c>
      <c r="E931" s="5" t="s">
        <v>7248</v>
      </c>
      <c r="I931" s="5" t="s">
        <v>6454</v>
      </c>
    </row>
    <row r="932" spans="1:9" x14ac:dyDescent="0.2">
      <c r="A932" s="5" t="s">
        <v>9795</v>
      </c>
      <c r="B932" s="5" t="s">
        <v>7689</v>
      </c>
      <c r="C932" s="5" t="s">
        <v>3095</v>
      </c>
      <c r="E932" s="5" t="s">
        <v>2231</v>
      </c>
      <c r="I932" s="5" t="s">
        <v>86</v>
      </c>
    </row>
    <row r="933" spans="1:9" x14ac:dyDescent="0.2">
      <c r="A933" s="5" t="s">
        <v>9796</v>
      </c>
      <c r="B933" s="5" t="s">
        <v>7702</v>
      </c>
      <c r="C933" s="5" t="s">
        <v>3096</v>
      </c>
      <c r="E933" s="5" t="s">
        <v>9792</v>
      </c>
      <c r="I933" s="5" t="s">
        <v>2989</v>
      </c>
    </row>
    <row r="934" spans="1:9" x14ac:dyDescent="0.2">
      <c r="A934" s="5" t="s">
        <v>1433</v>
      </c>
      <c r="B934" s="5" t="s">
        <v>5093</v>
      </c>
      <c r="C934" s="5" t="s">
        <v>2478</v>
      </c>
      <c r="E934" s="5" t="s">
        <v>1321</v>
      </c>
      <c r="I934" s="5" t="s">
        <v>3875</v>
      </c>
    </row>
    <row r="935" spans="1:9" x14ac:dyDescent="0.2">
      <c r="A935" s="5" t="s">
        <v>1031</v>
      </c>
      <c r="B935" s="5" t="s">
        <v>7560</v>
      </c>
      <c r="C935" s="5" t="s">
        <v>135</v>
      </c>
      <c r="E935" s="5" t="s">
        <v>9793</v>
      </c>
      <c r="I935" s="5" t="s">
        <v>2057</v>
      </c>
    </row>
    <row r="936" spans="1:9" x14ac:dyDescent="0.2">
      <c r="A936" s="5" t="s">
        <v>9797</v>
      </c>
      <c r="B936" s="5" t="s">
        <v>9270</v>
      </c>
      <c r="C936" s="5" t="s">
        <v>894</v>
      </c>
      <c r="E936" s="5" t="s">
        <v>277</v>
      </c>
      <c r="I936" s="5" t="s">
        <v>10265</v>
      </c>
    </row>
    <row r="937" spans="1:9" x14ac:dyDescent="0.2">
      <c r="A937" s="5" t="s">
        <v>1067</v>
      </c>
      <c r="B937" s="5" t="s">
        <v>9271</v>
      </c>
      <c r="C937" s="5" t="s">
        <v>2496</v>
      </c>
      <c r="E937" s="5" t="s">
        <v>9794</v>
      </c>
      <c r="I937" s="5" t="s">
        <v>6890</v>
      </c>
    </row>
    <row r="938" spans="1:9" x14ac:dyDescent="0.2">
      <c r="A938" s="5" t="s">
        <v>1537</v>
      </c>
      <c r="B938" s="5" t="s">
        <v>1515</v>
      </c>
      <c r="C938" s="5" t="s">
        <v>3097</v>
      </c>
      <c r="E938" s="5" t="s">
        <v>8041</v>
      </c>
      <c r="I938" s="5" t="s">
        <v>10266</v>
      </c>
    </row>
    <row r="939" spans="1:9" x14ac:dyDescent="0.2">
      <c r="A939" s="5" t="s">
        <v>7865</v>
      </c>
      <c r="B939" s="5" t="s">
        <v>9272</v>
      </c>
      <c r="C939" s="5" t="s">
        <v>1211</v>
      </c>
      <c r="E939" s="5" t="s">
        <v>9795</v>
      </c>
      <c r="I939" s="5" t="s">
        <v>7030</v>
      </c>
    </row>
    <row r="940" spans="1:9" x14ac:dyDescent="0.2">
      <c r="A940" s="5" t="s">
        <v>9798</v>
      </c>
      <c r="B940" s="5" t="s">
        <v>9273</v>
      </c>
      <c r="C940" s="5" t="s">
        <v>3098</v>
      </c>
      <c r="E940" s="5" t="s">
        <v>9796</v>
      </c>
      <c r="I940" s="5" t="s">
        <v>8788</v>
      </c>
    </row>
    <row r="941" spans="1:9" x14ac:dyDescent="0.2">
      <c r="A941" s="5" t="s">
        <v>9799</v>
      </c>
      <c r="B941" s="5" t="s">
        <v>9274</v>
      </c>
      <c r="C941" s="5" t="s">
        <v>442</v>
      </c>
      <c r="E941" s="5" t="s">
        <v>1433</v>
      </c>
      <c r="I941" s="5" t="s">
        <v>6934</v>
      </c>
    </row>
    <row r="942" spans="1:9" x14ac:dyDescent="0.2">
      <c r="A942" s="5" t="s">
        <v>4138</v>
      </c>
      <c r="B942" s="5" t="s">
        <v>1511</v>
      </c>
      <c r="E942" s="5" t="s">
        <v>1031</v>
      </c>
      <c r="I942" s="5" t="s">
        <v>8763</v>
      </c>
    </row>
    <row r="943" spans="1:9" x14ac:dyDescent="0.2">
      <c r="A943" s="5" t="s">
        <v>9800</v>
      </c>
      <c r="B943" s="5" t="s">
        <v>4027</v>
      </c>
      <c r="E943" s="5" t="s">
        <v>9797</v>
      </c>
      <c r="I943" s="5" t="s">
        <v>714</v>
      </c>
    </row>
    <row r="944" spans="1:9" x14ac:dyDescent="0.2">
      <c r="A944" s="5" t="s">
        <v>5996</v>
      </c>
      <c r="B944" s="5" t="s">
        <v>9275</v>
      </c>
      <c r="E944" s="5" t="s">
        <v>1067</v>
      </c>
      <c r="I944" s="5" t="s">
        <v>322</v>
      </c>
    </row>
    <row r="945" spans="1:9" x14ac:dyDescent="0.2">
      <c r="A945" s="5" t="s">
        <v>8148</v>
      </c>
      <c r="B945" s="5" t="s">
        <v>9276</v>
      </c>
      <c r="E945" s="5" t="s">
        <v>1537</v>
      </c>
      <c r="I945" s="5" t="s">
        <v>739</v>
      </c>
    </row>
    <row r="946" spans="1:9" x14ac:dyDescent="0.2">
      <c r="A946" s="5" t="s">
        <v>8063</v>
      </c>
      <c r="B946" s="5" t="s">
        <v>9277</v>
      </c>
      <c r="E946" s="5" t="s">
        <v>7865</v>
      </c>
      <c r="I946" s="5" t="s">
        <v>1287</v>
      </c>
    </row>
    <row r="947" spans="1:9" x14ac:dyDescent="0.2">
      <c r="A947" s="5" t="s">
        <v>4751</v>
      </c>
      <c r="B947" s="5" t="s">
        <v>9278</v>
      </c>
      <c r="E947" s="5" t="s">
        <v>9798</v>
      </c>
      <c r="I947" s="5" t="s">
        <v>4498</v>
      </c>
    </row>
    <row r="948" spans="1:9" x14ac:dyDescent="0.2">
      <c r="A948" s="5" t="s">
        <v>5973</v>
      </c>
      <c r="B948" s="5" t="s">
        <v>7703</v>
      </c>
      <c r="E948" s="5" t="s">
        <v>9799</v>
      </c>
      <c r="I948" s="5" t="s">
        <v>1106</v>
      </c>
    </row>
    <row r="949" spans="1:9" x14ac:dyDescent="0.2">
      <c r="A949" s="5" t="s">
        <v>3269</v>
      </c>
      <c r="B949" s="5" t="s">
        <v>3395</v>
      </c>
      <c r="E949" s="5" t="s">
        <v>4138</v>
      </c>
      <c r="I949" s="5" t="s">
        <v>8767</v>
      </c>
    </row>
    <row r="950" spans="1:9" x14ac:dyDescent="0.2">
      <c r="A950" s="5" t="s">
        <v>9801</v>
      </c>
      <c r="B950" s="5" t="s">
        <v>9279</v>
      </c>
      <c r="E950" s="5" t="s">
        <v>9800</v>
      </c>
      <c r="I950" s="5" t="s">
        <v>10267</v>
      </c>
    </row>
    <row r="951" spans="1:9" x14ac:dyDescent="0.2">
      <c r="A951" s="5" t="s">
        <v>5595</v>
      </c>
      <c r="B951" s="5" t="s">
        <v>8203</v>
      </c>
      <c r="E951" s="5" t="s">
        <v>5996</v>
      </c>
      <c r="I951" s="5" t="s">
        <v>7129</v>
      </c>
    </row>
    <row r="952" spans="1:9" x14ac:dyDescent="0.2">
      <c r="A952" s="5" t="s">
        <v>372</v>
      </c>
      <c r="B952" s="5" t="s">
        <v>4403</v>
      </c>
      <c r="E952" s="5" t="s">
        <v>8148</v>
      </c>
      <c r="I952" s="5" t="s">
        <v>1848</v>
      </c>
    </row>
    <row r="953" spans="1:9" x14ac:dyDescent="0.2">
      <c r="A953" s="5" t="s">
        <v>8002</v>
      </c>
      <c r="B953" s="5" t="s">
        <v>2317</v>
      </c>
      <c r="E953" s="5" t="s">
        <v>8063</v>
      </c>
      <c r="I953" s="5" t="s">
        <v>394</v>
      </c>
    </row>
    <row r="954" spans="1:9" x14ac:dyDescent="0.2">
      <c r="A954" s="5" t="s">
        <v>4266</v>
      </c>
      <c r="B954" s="5" t="s">
        <v>681</v>
      </c>
      <c r="E954" s="5" t="s">
        <v>4751</v>
      </c>
      <c r="I954" s="5" t="s">
        <v>10268</v>
      </c>
    </row>
    <row r="955" spans="1:9" x14ac:dyDescent="0.2">
      <c r="A955" s="5" t="s">
        <v>9802</v>
      </c>
      <c r="B955" s="5" t="s">
        <v>1548</v>
      </c>
      <c r="E955" s="5" t="s">
        <v>5973</v>
      </c>
      <c r="I955" s="5" t="s">
        <v>4009</v>
      </c>
    </row>
    <row r="956" spans="1:9" x14ac:dyDescent="0.2">
      <c r="A956" s="5" t="s">
        <v>5770</v>
      </c>
      <c r="B956" s="5" t="s">
        <v>7715</v>
      </c>
      <c r="E956" s="5" t="s">
        <v>3269</v>
      </c>
      <c r="I956" s="5" t="s">
        <v>3818</v>
      </c>
    </row>
    <row r="957" spans="1:9" x14ac:dyDescent="0.2">
      <c r="A957" s="5" t="s">
        <v>3328</v>
      </c>
      <c r="B957" s="5" t="s">
        <v>9280</v>
      </c>
      <c r="E957" s="5" t="s">
        <v>9801</v>
      </c>
      <c r="I957" s="5" t="s">
        <v>3853</v>
      </c>
    </row>
    <row r="958" spans="1:9" x14ac:dyDescent="0.2">
      <c r="A958" s="5" t="s">
        <v>7926</v>
      </c>
      <c r="B958" s="5" t="s">
        <v>9281</v>
      </c>
      <c r="E958" s="5" t="s">
        <v>5595</v>
      </c>
      <c r="I958" s="5" t="s">
        <v>8831</v>
      </c>
    </row>
    <row r="959" spans="1:9" x14ac:dyDescent="0.2">
      <c r="A959" s="5" t="s">
        <v>6192</v>
      </c>
      <c r="B959" s="5" t="s">
        <v>7522</v>
      </c>
      <c r="E959" s="5" t="s">
        <v>372</v>
      </c>
      <c r="I959" s="5" t="s">
        <v>1914</v>
      </c>
    </row>
    <row r="960" spans="1:9" x14ac:dyDescent="0.2">
      <c r="A960" s="5" t="s">
        <v>969</v>
      </c>
      <c r="B960" s="5" t="s">
        <v>9282</v>
      </c>
      <c r="E960" s="5" t="s">
        <v>8002</v>
      </c>
      <c r="I960" s="5" t="s">
        <v>4823</v>
      </c>
    </row>
    <row r="961" spans="1:9" x14ac:dyDescent="0.2">
      <c r="A961" s="5" t="s">
        <v>5897</v>
      </c>
      <c r="B961" s="5" t="s">
        <v>9283</v>
      </c>
      <c r="E961" s="5" t="s">
        <v>4266</v>
      </c>
      <c r="I961" s="5" t="s">
        <v>1698</v>
      </c>
    </row>
    <row r="962" spans="1:9" x14ac:dyDescent="0.2">
      <c r="A962" s="5" t="s">
        <v>8113</v>
      </c>
      <c r="B962" s="5" t="s">
        <v>1479</v>
      </c>
      <c r="E962" s="5" t="s">
        <v>9802</v>
      </c>
      <c r="I962" s="5" t="s">
        <v>10269</v>
      </c>
    </row>
    <row r="963" spans="1:9" x14ac:dyDescent="0.2">
      <c r="A963" s="5" t="s">
        <v>1731</v>
      </c>
      <c r="B963" s="5" t="s">
        <v>9284</v>
      </c>
      <c r="E963" s="5" t="s">
        <v>5770</v>
      </c>
      <c r="I963" s="5" t="s">
        <v>4549</v>
      </c>
    </row>
    <row r="964" spans="1:9" x14ac:dyDescent="0.2">
      <c r="A964" s="5" t="s">
        <v>2278</v>
      </c>
      <c r="B964" s="5" t="s">
        <v>2350</v>
      </c>
      <c r="E964" s="5" t="s">
        <v>3328</v>
      </c>
      <c r="I964" s="5" t="s">
        <v>4012</v>
      </c>
    </row>
    <row r="965" spans="1:9" x14ac:dyDescent="0.2">
      <c r="A965" s="5" t="s">
        <v>67</v>
      </c>
      <c r="B965" s="5" t="s">
        <v>7556</v>
      </c>
      <c r="E965" s="5" t="s">
        <v>7926</v>
      </c>
      <c r="I965" s="5" t="s">
        <v>7038</v>
      </c>
    </row>
    <row r="966" spans="1:9" x14ac:dyDescent="0.2">
      <c r="A966" s="5" t="s">
        <v>8068</v>
      </c>
      <c r="B966" s="5" t="s">
        <v>9285</v>
      </c>
      <c r="E966" s="5" t="s">
        <v>6192</v>
      </c>
      <c r="I966" s="5" t="s">
        <v>2027</v>
      </c>
    </row>
    <row r="967" spans="1:9" x14ac:dyDescent="0.2">
      <c r="A967" s="5" t="s">
        <v>1088</v>
      </c>
      <c r="B967" s="5" t="s">
        <v>9286</v>
      </c>
      <c r="E967" s="5" t="s">
        <v>969</v>
      </c>
      <c r="I967" s="5" t="s">
        <v>5124</v>
      </c>
    </row>
    <row r="968" spans="1:9" x14ac:dyDescent="0.2">
      <c r="A968" s="5" t="s">
        <v>9803</v>
      </c>
      <c r="B968" s="5" t="s">
        <v>3303</v>
      </c>
      <c r="E968" s="5" t="s">
        <v>5897</v>
      </c>
      <c r="I968" s="5" t="s">
        <v>8726</v>
      </c>
    </row>
    <row r="969" spans="1:9" x14ac:dyDescent="0.2">
      <c r="A969" s="5" t="s">
        <v>6160</v>
      </c>
      <c r="B969" s="5" t="s">
        <v>9287</v>
      </c>
      <c r="E969" s="5" t="s">
        <v>8113</v>
      </c>
      <c r="I969" s="5" t="s">
        <v>10270</v>
      </c>
    </row>
    <row r="970" spans="1:9" x14ac:dyDescent="0.2">
      <c r="A970" s="5" t="s">
        <v>7205</v>
      </c>
      <c r="B970" s="5" t="s">
        <v>8339</v>
      </c>
      <c r="E970" s="5" t="s">
        <v>1731</v>
      </c>
      <c r="I970" s="5" t="s">
        <v>4520</v>
      </c>
    </row>
    <row r="971" spans="1:9" x14ac:dyDescent="0.2">
      <c r="A971" s="5" t="s">
        <v>9804</v>
      </c>
      <c r="B971" s="5" t="s">
        <v>673</v>
      </c>
      <c r="E971" s="5" t="s">
        <v>2278</v>
      </c>
      <c r="I971" s="5" t="s">
        <v>1921</v>
      </c>
    </row>
    <row r="972" spans="1:9" x14ac:dyDescent="0.2">
      <c r="A972" s="5" t="s">
        <v>9805</v>
      </c>
      <c r="B972" s="5" t="s">
        <v>4437</v>
      </c>
      <c r="E972" s="5" t="s">
        <v>67</v>
      </c>
      <c r="I972" s="5" t="s">
        <v>1118</v>
      </c>
    </row>
    <row r="973" spans="1:9" x14ac:dyDescent="0.2">
      <c r="A973" s="5" t="s">
        <v>7445</v>
      </c>
      <c r="B973" s="5" t="s">
        <v>7535</v>
      </c>
      <c r="E973" s="5" t="s">
        <v>8068</v>
      </c>
      <c r="I973" s="5" t="s">
        <v>6738</v>
      </c>
    </row>
    <row r="974" spans="1:9" x14ac:dyDescent="0.2">
      <c r="A974" s="5" t="s">
        <v>7465</v>
      </c>
      <c r="B974" s="5" t="s">
        <v>6943</v>
      </c>
      <c r="E974" s="5" t="s">
        <v>1088</v>
      </c>
      <c r="I974" s="5" t="s">
        <v>2491</v>
      </c>
    </row>
    <row r="975" spans="1:9" x14ac:dyDescent="0.2">
      <c r="A975" s="5" t="s">
        <v>9806</v>
      </c>
      <c r="B975" s="5" t="s">
        <v>9288</v>
      </c>
      <c r="E975" s="5" t="s">
        <v>9803</v>
      </c>
      <c r="I975" s="5" t="s">
        <v>3771</v>
      </c>
    </row>
    <row r="976" spans="1:9" x14ac:dyDescent="0.2">
      <c r="A976" s="5" t="s">
        <v>9807</v>
      </c>
      <c r="B976" s="5" t="s">
        <v>9289</v>
      </c>
      <c r="E976" s="5" t="s">
        <v>6160</v>
      </c>
      <c r="I976" s="5" t="s">
        <v>4497</v>
      </c>
    </row>
    <row r="977" spans="1:9" x14ac:dyDescent="0.2">
      <c r="A977" s="5" t="s">
        <v>9808</v>
      </c>
      <c r="B977" s="5" t="s">
        <v>7540</v>
      </c>
      <c r="E977" s="5" t="s">
        <v>7205</v>
      </c>
      <c r="I977" s="5" t="s">
        <v>2499</v>
      </c>
    </row>
    <row r="978" spans="1:9" x14ac:dyDescent="0.2">
      <c r="A978" s="5" t="s">
        <v>3379</v>
      </c>
      <c r="B978" s="5" t="s">
        <v>9290</v>
      </c>
      <c r="E978" s="5" t="s">
        <v>9804</v>
      </c>
      <c r="I978" s="5" t="s">
        <v>3886</v>
      </c>
    </row>
    <row r="979" spans="1:9" x14ac:dyDescent="0.2">
      <c r="A979" s="5" t="s">
        <v>1467</v>
      </c>
      <c r="B979" s="5" t="s">
        <v>9291</v>
      </c>
      <c r="E979" s="5" t="s">
        <v>9805</v>
      </c>
      <c r="I979" s="5" t="s">
        <v>8772</v>
      </c>
    </row>
    <row r="980" spans="1:9" x14ac:dyDescent="0.2">
      <c r="A980" s="5" t="s">
        <v>9809</v>
      </c>
      <c r="B980" s="5" t="s">
        <v>3215</v>
      </c>
      <c r="E980" s="5" t="s">
        <v>7445</v>
      </c>
      <c r="I980" s="5" t="s">
        <v>3848</v>
      </c>
    </row>
    <row r="981" spans="1:9" x14ac:dyDescent="0.2">
      <c r="A981" s="5" t="s">
        <v>5780</v>
      </c>
      <c r="B981" s="5" t="s">
        <v>9292</v>
      </c>
      <c r="E981" s="5" t="s">
        <v>7465</v>
      </c>
      <c r="I981" s="5" t="s">
        <v>8797</v>
      </c>
    </row>
    <row r="982" spans="1:9" x14ac:dyDescent="0.2">
      <c r="A982" s="5" t="s">
        <v>4109</v>
      </c>
      <c r="B982" s="5" t="s">
        <v>3285</v>
      </c>
      <c r="E982" s="5" t="s">
        <v>9806</v>
      </c>
      <c r="I982" s="5" t="s">
        <v>10271</v>
      </c>
    </row>
    <row r="983" spans="1:9" x14ac:dyDescent="0.2">
      <c r="A983" s="5" t="s">
        <v>9810</v>
      </c>
      <c r="B983" s="5" t="s">
        <v>491</v>
      </c>
      <c r="E983" s="5" t="s">
        <v>9807</v>
      </c>
      <c r="I983" s="5" t="s">
        <v>7397</v>
      </c>
    </row>
    <row r="984" spans="1:9" x14ac:dyDescent="0.2">
      <c r="A984" s="5" t="s">
        <v>9811</v>
      </c>
      <c r="B984" s="5" t="s">
        <v>9293</v>
      </c>
      <c r="E984" s="5" t="s">
        <v>9808</v>
      </c>
      <c r="I984" s="5" t="s">
        <v>7312</v>
      </c>
    </row>
    <row r="985" spans="1:9" x14ac:dyDescent="0.2">
      <c r="A985" s="5" t="s">
        <v>7993</v>
      </c>
      <c r="B985" s="5" t="s">
        <v>4506</v>
      </c>
      <c r="E985" s="5" t="s">
        <v>3379</v>
      </c>
      <c r="I985" s="5" t="s">
        <v>7349</v>
      </c>
    </row>
    <row r="986" spans="1:9" x14ac:dyDescent="0.2">
      <c r="A986" s="5" t="s">
        <v>7928</v>
      </c>
      <c r="B986" s="5" t="s">
        <v>8273</v>
      </c>
      <c r="E986" s="5" t="s">
        <v>1467</v>
      </c>
      <c r="I986" s="5" t="s">
        <v>2086</v>
      </c>
    </row>
    <row r="987" spans="1:9" x14ac:dyDescent="0.2">
      <c r="A987" s="5" t="s">
        <v>9812</v>
      </c>
      <c r="B987" s="5" t="s">
        <v>9294</v>
      </c>
      <c r="E987" s="5" t="s">
        <v>9809</v>
      </c>
      <c r="I987" s="5" t="s">
        <v>6535</v>
      </c>
    </row>
    <row r="988" spans="1:9" x14ac:dyDescent="0.2">
      <c r="A988" s="5" t="s">
        <v>8256</v>
      </c>
      <c r="B988" s="5" t="s">
        <v>4230</v>
      </c>
      <c r="E988" s="5" t="s">
        <v>5780</v>
      </c>
      <c r="I988" s="5" t="s">
        <v>3795</v>
      </c>
    </row>
    <row r="989" spans="1:9" x14ac:dyDescent="0.2">
      <c r="A989" s="5" t="s">
        <v>5333</v>
      </c>
      <c r="B989" s="5" t="s">
        <v>9295</v>
      </c>
      <c r="E989" s="5" t="s">
        <v>4109</v>
      </c>
      <c r="I989" s="5" t="s">
        <v>6781</v>
      </c>
    </row>
    <row r="990" spans="1:9" x14ac:dyDescent="0.2">
      <c r="A990" s="5" t="s">
        <v>8079</v>
      </c>
      <c r="B990" s="5" t="s">
        <v>9296</v>
      </c>
      <c r="E990" s="5" t="s">
        <v>9810</v>
      </c>
      <c r="I990" s="5" t="s">
        <v>6962</v>
      </c>
    </row>
    <row r="991" spans="1:9" x14ac:dyDescent="0.2">
      <c r="A991" s="5" t="s">
        <v>308</v>
      </c>
      <c r="B991" s="5" t="s">
        <v>9297</v>
      </c>
      <c r="E991" s="5" t="s">
        <v>9811</v>
      </c>
      <c r="I991" s="5" t="s">
        <v>4490</v>
      </c>
    </row>
    <row r="992" spans="1:9" x14ac:dyDescent="0.2">
      <c r="A992" s="5" t="s">
        <v>9813</v>
      </c>
      <c r="B992" s="5" t="s">
        <v>7048</v>
      </c>
      <c r="E992" s="5" t="s">
        <v>7993</v>
      </c>
      <c r="I992" s="5" t="s">
        <v>4900</v>
      </c>
    </row>
    <row r="993" spans="1:9" x14ac:dyDescent="0.2">
      <c r="A993" s="5" t="s">
        <v>7813</v>
      </c>
      <c r="B993" s="5" t="s">
        <v>171</v>
      </c>
      <c r="E993" s="5" t="s">
        <v>7928</v>
      </c>
      <c r="I993" s="5" t="s">
        <v>1849</v>
      </c>
    </row>
    <row r="994" spans="1:9" x14ac:dyDescent="0.2">
      <c r="A994" s="5" t="s">
        <v>8166</v>
      </c>
      <c r="B994" s="5" t="s">
        <v>9298</v>
      </c>
      <c r="E994" s="5" t="s">
        <v>9812</v>
      </c>
      <c r="I994" s="5" t="s">
        <v>416</v>
      </c>
    </row>
    <row r="995" spans="1:9" x14ac:dyDescent="0.2">
      <c r="A995" s="5" t="s">
        <v>6614</v>
      </c>
      <c r="B995" s="5" t="s">
        <v>6129</v>
      </c>
      <c r="E995" s="5" t="s">
        <v>8256</v>
      </c>
      <c r="I995" s="5" t="s">
        <v>10272</v>
      </c>
    </row>
    <row r="996" spans="1:9" x14ac:dyDescent="0.2">
      <c r="A996" s="5" t="s">
        <v>9814</v>
      </c>
      <c r="B996" s="5" t="s">
        <v>9299</v>
      </c>
      <c r="E996" s="5" t="s">
        <v>5333</v>
      </c>
      <c r="I996" s="5" t="s">
        <v>4028</v>
      </c>
    </row>
    <row r="997" spans="1:9" x14ac:dyDescent="0.2">
      <c r="A997" s="5" t="s">
        <v>3336</v>
      </c>
      <c r="B997" s="5" t="s">
        <v>1846</v>
      </c>
      <c r="E997" s="5" t="s">
        <v>8079</v>
      </c>
      <c r="I997" s="5" t="s">
        <v>10273</v>
      </c>
    </row>
    <row r="998" spans="1:9" x14ac:dyDescent="0.2">
      <c r="A998" s="5" t="s">
        <v>9815</v>
      </c>
      <c r="B998" s="5" t="s">
        <v>9300</v>
      </c>
      <c r="E998" s="5" t="s">
        <v>308</v>
      </c>
      <c r="I998" s="5" t="s">
        <v>8887</v>
      </c>
    </row>
    <row r="999" spans="1:9" x14ac:dyDescent="0.2">
      <c r="A999" s="5" t="s">
        <v>9816</v>
      </c>
      <c r="B999" s="5" t="s">
        <v>9301</v>
      </c>
      <c r="E999" s="5" t="s">
        <v>9813</v>
      </c>
      <c r="I999" s="5" t="s">
        <v>6810</v>
      </c>
    </row>
    <row r="1000" spans="1:9" x14ac:dyDescent="0.2">
      <c r="A1000" s="5" t="s">
        <v>243</v>
      </c>
      <c r="B1000" s="5" t="s">
        <v>9302</v>
      </c>
      <c r="E1000" s="5" t="s">
        <v>7813</v>
      </c>
      <c r="I1000" s="5" t="s">
        <v>3015</v>
      </c>
    </row>
    <row r="1001" spans="1:9" x14ac:dyDescent="0.2">
      <c r="A1001" s="5" t="s">
        <v>9817</v>
      </c>
      <c r="B1001" s="5" t="s">
        <v>6258</v>
      </c>
      <c r="E1001" s="5" t="s">
        <v>8166</v>
      </c>
      <c r="I1001" s="5" t="s">
        <v>10274</v>
      </c>
    </row>
    <row r="1002" spans="1:9" x14ac:dyDescent="0.2">
      <c r="A1002" s="5" t="s">
        <v>3171</v>
      </c>
      <c r="B1002" s="5" t="s">
        <v>3403</v>
      </c>
      <c r="E1002" s="5" t="s">
        <v>6614</v>
      </c>
      <c r="I1002" s="5" t="s">
        <v>10275</v>
      </c>
    </row>
    <row r="1003" spans="1:9" x14ac:dyDescent="0.2">
      <c r="A1003" s="5" t="s">
        <v>9818</v>
      </c>
      <c r="B1003" s="5" t="s">
        <v>3397</v>
      </c>
      <c r="E1003" s="5" t="s">
        <v>9814</v>
      </c>
      <c r="I1003" s="5" t="s">
        <v>3895</v>
      </c>
    </row>
    <row r="1004" spans="1:9" x14ac:dyDescent="0.2">
      <c r="A1004" s="5" t="s">
        <v>9819</v>
      </c>
      <c r="B1004" s="5" t="s">
        <v>725</v>
      </c>
      <c r="E1004" s="5" t="s">
        <v>3336</v>
      </c>
      <c r="I1004" s="5" t="s">
        <v>1273</v>
      </c>
    </row>
    <row r="1005" spans="1:9" x14ac:dyDescent="0.2">
      <c r="A1005" s="5" t="s">
        <v>9820</v>
      </c>
      <c r="B1005" s="5" t="s">
        <v>3256</v>
      </c>
      <c r="E1005" s="5" t="s">
        <v>9815</v>
      </c>
      <c r="I1005" s="5" t="s">
        <v>6825</v>
      </c>
    </row>
    <row r="1006" spans="1:9" x14ac:dyDescent="0.2">
      <c r="A1006" s="5" t="s">
        <v>8039</v>
      </c>
      <c r="B1006" s="5" t="s">
        <v>9303</v>
      </c>
      <c r="E1006" s="5" t="s">
        <v>9816</v>
      </c>
      <c r="I1006" s="5" t="s">
        <v>10276</v>
      </c>
    </row>
    <row r="1007" spans="1:9" x14ac:dyDescent="0.2">
      <c r="A1007" s="5" t="s">
        <v>87</v>
      </c>
      <c r="B1007" s="5" t="s">
        <v>9304</v>
      </c>
      <c r="E1007" s="5" t="s">
        <v>243</v>
      </c>
      <c r="I1007" s="5" t="s">
        <v>7179</v>
      </c>
    </row>
    <row r="1008" spans="1:9" x14ac:dyDescent="0.2">
      <c r="A1008" s="5" t="s">
        <v>9821</v>
      </c>
      <c r="B1008" s="5" t="s">
        <v>9305</v>
      </c>
      <c r="E1008" s="5" t="s">
        <v>9817</v>
      </c>
      <c r="I1008" s="5" t="s">
        <v>1935</v>
      </c>
    </row>
    <row r="1009" spans="1:9" x14ac:dyDescent="0.2">
      <c r="A1009" s="5" t="s">
        <v>9822</v>
      </c>
      <c r="B1009" s="5" t="s">
        <v>4179</v>
      </c>
      <c r="E1009" s="5" t="s">
        <v>3171</v>
      </c>
      <c r="I1009" s="5" t="s">
        <v>6752</v>
      </c>
    </row>
    <row r="1010" spans="1:9" x14ac:dyDescent="0.2">
      <c r="A1010" s="5" t="s">
        <v>1513</v>
      </c>
      <c r="B1010" s="5" t="s">
        <v>7533</v>
      </c>
      <c r="E1010" s="5" t="s">
        <v>9818</v>
      </c>
      <c r="I1010" s="5" t="s">
        <v>8830</v>
      </c>
    </row>
    <row r="1011" spans="1:9" x14ac:dyDescent="0.2">
      <c r="A1011" s="5" t="s">
        <v>8019</v>
      </c>
      <c r="B1011" s="5" t="s">
        <v>9306</v>
      </c>
      <c r="E1011" s="5" t="s">
        <v>9819</v>
      </c>
      <c r="I1011" s="5" t="s">
        <v>6802</v>
      </c>
    </row>
    <row r="1012" spans="1:9" x14ac:dyDescent="0.2">
      <c r="A1012" s="5" t="s">
        <v>9823</v>
      </c>
      <c r="B1012" s="5" t="s">
        <v>7515</v>
      </c>
      <c r="E1012" s="5" t="s">
        <v>9820</v>
      </c>
      <c r="I1012" s="5" t="s">
        <v>3594</v>
      </c>
    </row>
    <row r="1013" spans="1:9" x14ac:dyDescent="0.2">
      <c r="A1013" s="5" t="s">
        <v>8092</v>
      </c>
      <c r="B1013" s="5" t="s">
        <v>814</v>
      </c>
      <c r="E1013" s="5" t="s">
        <v>8039</v>
      </c>
      <c r="I1013" s="5" t="s">
        <v>7117</v>
      </c>
    </row>
    <row r="1014" spans="1:9" x14ac:dyDescent="0.2">
      <c r="A1014" s="5" t="s">
        <v>1472</v>
      </c>
      <c r="B1014" s="5" t="s">
        <v>9307</v>
      </c>
      <c r="E1014" s="5" t="s">
        <v>87</v>
      </c>
      <c r="I1014" s="5" t="s">
        <v>3839</v>
      </c>
    </row>
    <row r="1015" spans="1:9" x14ac:dyDescent="0.2">
      <c r="A1015" s="5" t="s">
        <v>5238</v>
      </c>
      <c r="B1015" s="5" t="s">
        <v>9308</v>
      </c>
      <c r="E1015" s="5" t="s">
        <v>9821</v>
      </c>
      <c r="I1015" s="5" t="s">
        <v>5943</v>
      </c>
    </row>
    <row r="1016" spans="1:9" x14ac:dyDescent="0.2">
      <c r="A1016" s="5" t="s">
        <v>1349</v>
      </c>
      <c r="B1016" s="5" t="s">
        <v>9309</v>
      </c>
      <c r="E1016" s="5" t="s">
        <v>9822</v>
      </c>
      <c r="I1016" s="5" t="s">
        <v>8842</v>
      </c>
    </row>
    <row r="1017" spans="1:9" x14ac:dyDescent="0.2">
      <c r="A1017" s="5" t="s">
        <v>8223</v>
      </c>
      <c r="B1017" s="5" t="s">
        <v>9310</v>
      </c>
      <c r="E1017" s="5" t="s">
        <v>1513</v>
      </c>
      <c r="I1017" s="5" t="s">
        <v>4543</v>
      </c>
    </row>
    <row r="1018" spans="1:9" x14ac:dyDescent="0.2">
      <c r="A1018" s="5" t="s">
        <v>9824</v>
      </c>
      <c r="B1018" s="5" t="s">
        <v>7688</v>
      </c>
      <c r="E1018" s="5" t="s">
        <v>8019</v>
      </c>
      <c r="I1018" s="5" t="s">
        <v>2457</v>
      </c>
    </row>
    <row r="1019" spans="1:9" x14ac:dyDescent="0.2">
      <c r="A1019" s="5" t="s">
        <v>6082</v>
      </c>
      <c r="B1019" s="5" t="s">
        <v>1603</v>
      </c>
      <c r="E1019" s="5" t="s">
        <v>9823</v>
      </c>
      <c r="I1019" s="5" t="s">
        <v>8638</v>
      </c>
    </row>
    <row r="1020" spans="1:9" x14ac:dyDescent="0.2">
      <c r="A1020" s="5" t="s">
        <v>7517</v>
      </c>
      <c r="B1020" s="5" t="s">
        <v>9311</v>
      </c>
      <c r="E1020" s="5" t="s">
        <v>8092</v>
      </c>
      <c r="I1020" s="5" t="s">
        <v>5984</v>
      </c>
    </row>
    <row r="1021" spans="1:9" x14ac:dyDescent="0.2">
      <c r="A1021" s="5" t="s">
        <v>2338</v>
      </c>
      <c r="B1021" s="5" t="s">
        <v>8213</v>
      </c>
      <c r="E1021" s="5" t="s">
        <v>1472</v>
      </c>
      <c r="I1021" s="5" t="s">
        <v>768</v>
      </c>
    </row>
    <row r="1022" spans="1:9" x14ac:dyDescent="0.2">
      <c r="A1022" s="5" t="s">
        <v>6914</v>
      </c>
      <c r="B1022" s="5" t="s">
        <v>9312</v>
      </c>
      <c r="E1022" s="5" t="s">
        <v>5238</v>
      </c>
      <c r="I1022" s="5" t="s">
        <v>7098</v>
      </c>
    </row>
    <row r="1023" spans="1:9" x14ac:dyDescent="0.2">
      <c r="A1023" s="5" t="s">
        <v>8058</v>
      </c>
      <c r="B1023" s="5" t="s">
        <v>9313</v>
      </c>
      <c r="E1023" s="5" t="s">
        <v>1349</v>
      </c>
      <c r="I1023" s="5" t="s">
        <v>658</v>
      </c>
    </row>
    <row r="1024" spans="1:9" x14ac:dyDescent="0.2">
      <c r="A1024" s="5" t="s">
        <v>996</v>
      </c>
      <c r="B1024" s="5" t="s">
        <v>9314</v>
      </c>
      <c r="E1024" s="5" t="s">
        <v>8223</v>
      </c>
      <c r="I1024" s="5" t="s">
        <v>837</v>
      </c>
    </row>
    <row r="1025" spans="1:9" x14ac:dyDescent="0.2">
      <c r="A1025" s="5" t="s">
        <v>9825</v>
      </c>
      <c r="B1025" s="5" t="s">
        <v>705</v>
      </c>
      <c r="E1025" s="5" t="s">
        <v>9824</v>
      </c>
      <c r="I1025" s="5" t="s">
        <v>4880</v>
      </c>
    </row>
    <row r="1026" spans="1:9" x14ac:dyDescent="0.2">
      <c r="A1026" s="5" t="s">
        <v>9826</v>
      </c>
      <c r="B1026" s="5" t="s">
        <v>202</v>
      </c>
      <c r="E1026" s="5" t="s">
        <v>6082</v>
      </c>
      <c r="I1026" s="5" t="s">
        <v>4476</v>
      </c>
    </row>
    <row r="1027" spans="1:9" x14ac:dyDescent="0.2">
      <c r="A1027" s="5" t="s">
        <v>9827</v>
      </c>
      <c r="B1027" s="5" t="s">
        <v>8291</v>
      </c>
      <c r="E1027" s="5" t="s">
        <v>7517</v>
      </c>
      <c r="I1027" s="5" t="s">
        <v>4971</v>
      </c>
    </row>
    <row r="1028" spans="1:9" x14ac:dyDescent="0.2">
      <c r="A1028" s="5" t="s">
        <v>9828</v>
      </c>
      <c r="B1028" s="5" t="s">
        <v>8265</v>
      </c>
      <c r="E1028" s="5" t="s">
        <v>2338</v>
      </c>
      <c r="I1028" s="5" t="s">
        <v>1929</v>
      </c>
    </row>
    <row r="1029" spans="1:9" x14ac:dyDescent="0.2">
      <c r="A1029" s="5" t="s">
        <v>8227</v>
      </c>
      <c r="B1029" s="5" t="s">
        <v>6882</v>
      </c>
      <c r="E1029" s="5" t="s">
        <v>6914</v>
      </c>
      <c r="I1029" s="5" t="s">
        <v>8837</v>
      </c>
    </row>
    <row r="1030" spans="1:9" x14ac:dyDescent="0.2">
      <c r="A1030" s="5" t="s">
        <v>9829</v>
      </c>
      <c r="B1030" s="5" t="s">
        <v>4041</v>
      </c>
      <c r="E1030" s="5" t="s">
        <v>8058</v>
      </c>
      <c r="I1030" s="5" t="s">
        <v>10277</v>
      </c>
    </row>
    <row r="1031" spans="1:9" x14ac:dyDescent="0.2">
      <c r="A1031" s="5" t="s">
        <v>9830</v>
      </c>
      <c r="B1031" s="5" t="s">
        <v>7529</v>
      </c>
      <c r="E1031" s="5" t="s">
        <v>996</v>
      </c>
      <c r="I1031" s="5" t="s">
        <v>1639</v>
      </c>
    </row>
    <row r="1032" spans="1:9" x14ac:dyDescent="0.2">
      <c r="A1032" s="5" t="s">
        <v>7487</v>
      </c>
      <c r="B1032" s="5" t="s">
        <v>7714</v>
      </c>
      <c r="E1032" s="5" t="s">
        <v>9825</v>
      </c>
      <c r="I1032" s="5" t="s">
        <v>10278</v>
      </c>
    </row>
    <row r="1033" spans="1:9" x14ac:dyDescent="0.2">
      <c r="A1033" s="5" t="s">
        <v>421</v>
      </c>
      <c r="B1033" s="5" t="s">
        <v>7710</v>
      </c>
      <c r="E1033" s="5" t="s">
        <v>9826</v>
      </c>
      <c r="I1033" s="5" t="s">
        <v>931</v>
      </c>
    </row>
    <row r="1034" spans="1:9" x14ac:dyDescent="0.2">
      <c r="A1034" s="5" t="s">
        <v>3958</v>
      </c>
      <c r="B1034" s="5" t="s">
        <v>9315</v>
      </c>
      <c r="E1034" s="5" t="s">
        <v>9827</v>
      </c>
      <c r="I1034" s="5" t="s">
        <v>3861</v>
      </c>
    </row>
    <row r="1035" spans="1:9" x14ac:dyDescent="0.2">
      <c r="A1035" s="5" t="s">
        <v>191</v>
      </c>
      <c r="B1035" s="5" t="s">
        <v>1510</v>
      </c>
      <c r="E1035" s="5" t="s">
        <v>9828</v>
      </c>
      <c r="I1035" s="5" t="s">
        <v>7103</v>
      </c>
    </row>
    <row r="1036" spans="1:9" x14ac:dyDescent="0.2">
      <c r="A1036" s="5" t="s">
        <v>4099</v>
      </c>
      <c r="B1036" s="5" t="s">
        <v>6608</v>
      </c>
      <c r="E1036" s="5" t="s">
        <v>882</v>
      </c>
      <c r="I1036" s="5" t="s">
        <v>6458</v>
      </c>
    </row>
    <row r="1037" spans="1:9" x14ac:dyDescent="0.2">
      <c r="A1037" s="5" t="s">
        <v>1290</v>
      </c>
      <c r="B1037" s="5" t="s">
        <v>3372</v>
      </c>
      <c r="E1037" s="5" t="s">
        <v>8227</v>
      </c>
      <c r="I1037" s="5" t="s">
        <v>3870</v>
      </c>
    </row>
    <row r="1038" spans="1:9" x14ac:dyDescent="0.2">
      <c r="A1038" s="5" t="s">
        <v>8162</v>
      </c>
      <c r="B1038" s="5" t="s">
        <v>9316</v>
      </c>
      <c r="E1038" s="5" t="s">
        <v>9829</v>
      </c>
      <c r="I1038" s="5" t="s">
        <v>2079</v>
      </c>
    </row>
    <row r="1039" spans="1:9" x14ac:dyDescent="0.2">
      <c r="A1039" s="5" t="s">
        <v>4112</v>
      </c>
      <c r="B1039" s="5" t="s">
        <v>5177</v>
      </c>
      <c r="E1039" s="5" t="s">
        <v>9830</v>
      </c>
      <c r="I1039" s="5" t="s">
        <v>7352</v>
      </c>
    </row>
    <row r="1040" spans="1:9" x14ac:dyDescent="0.2">
      <c r="A1040" s="5" t="s">
        <v>1366</v>
      </c>
      <c r="B1040" s="5" t="s">
        <v>8282</v>
      </c>
      <c r="E1040" s="5" t="s">
        <v>7487</v>
      </c>
      <c r="I1040" s="5" t="s">
        <v>357</v>
      </c>
    </row>
    <row r="1041" spans="1:9" x14ac:dyDescent="0.2">
      <c r="A1041" s="5" t="s">
        <v>1085</v>
      </c>
      <c r="B1041" s="5" t="s">
        <v>162</v>
      </c>
      <c r="E1041" s="5" t="s">
        <v>421</v>
      </c>
      <c r="I1041" s="5" t="s">
        <v>2484</v>
      </c>
    </row>
    <row r="1042" spans="1:9" x14ac:dyDescent="0.2">
      <c r="A1042" s="5" t="s">
        <v>3375</v>
      </c>
      <c r="B1042" s="5" t="s">
        <v>7697</v>
      </c>
      <c r="E1042" s="5" t="s">
        <v>3958</v>
      </c>
      <c r="I1042" s="5" t="s">
        <v>1121</v>
      </c>
    </row>
    <row r="1043" spans="1:9" x14ac:dyDescent="0.2">
      <c r="A1043" s="5" t="s">
        <v>1278</v>
      </c>
      <c r="B1043" s="5" t="s">
        <v>6086</v>
      </c>
      <c r="E1043" s="5" t="s">
        <v>191</v>
      </c>
      <c r="I1043" s="5" t="s">
        <v>10279</v>
      </c>
    </row>
    <row r="1044" spans="1:9" x14ac:dyDescent="0.2">
      <c r="A1044" s="5" t="s">
        <v>9831</v>
      </c>
      <c r="B1044" s="5" t="s">
        <v>9317</v>
      </c>
      <c r="E1044" s="5" t="s">
        <v>4099</v>
      </c>
      <c r="I1044" s="5" t="s">
        <v>5674</v>
      </c>
    </row>
    <row r="1045" spans="1:9" x14ac:dyDescent="0.2">
      <c r="A1045" s="5" t="s">
        <v>3296</v>
      </c>
      <c r="B1045" s="5" t="s">
        <v>6110</v>
      </c>
      <c r="E1045" s="5" t="s">
        <v>1290</v>
      </c>
      <c r="I1045" s="5" t="s">
        <v>4919</v>
      </c>
    </row>
    <row r="1046" spans="1:9" x14ac:dyDescent="0.2">
      <c r="A1046" s="5" t="s">
        <v>9832</v>
      </c>
      <c r="B1046" s="5" t="s">
        <v>2361</v>
      </c>
      <c r="E1046" s="5" t="s">
        <v>8162</v>
      </c>
      <c r="I1046" s="5" t="s">
        <v>5003</v>
      </c>
    </row>
    <row r="1047" spans="1:9" x14ac:dyDescent="0.2">
      <c r="A1047" s="5" t="s">
        <v>8178</v>
      </c>
      <c r="B1047" s="5" t="s">
        <v>879</v>
      </c>
      <c r="E1047" s="5" t="s">
        <v>4112</v>
      </c>
      <c r="I1047" s="5" t="s">
        <v>1264</v>
      </c>
    </row>
    <row r="1048" spans="1:9" x14ac:dyDescent="0.2">
      <c r="A1048" s="5" t="s">
        <v>7782</v>
      </c>
      <c r="B1048" s="5" t="s">
        <v>9318</v>
      </c>
      <c r="E1048" s="5" t="s">
        <v>1366</v>
      </c>
      <c r="I1048" s="5" t="s">
        <v>5251</v>
      </c>
    </row>
    <row r="1049" spans="1:9" x14ac:dyDescent="0.2">
      <c r="A1049" s="5" t="s">
        <v>2266</v>
      </c>
      <c r="B1049" s="5" t="s">
        <v>6021</v>
      </c>
      <c r="E1049" s="5" t="s">
        <v>1085</v>
      </c>
      <c r="I1049" s="5" t="s">
        <v>4504</v>
      </c>
    </row>
    <row r="1050" spans="1:9" x14ac:dyDescent="0.2">
      <c r="A1050" s="5" t="s">
        <v>4749</v>
      </c>
      <c r="B1050" s="5" t="s">
        <v>9319</v>
      </c>
      <c r="E1050" s="5" t="s">
        <v>3375</v>
      </c>
      <c r="I1050" s="5" t="s">
        <v>10280</v>
      </c>
    </row>
    <row r="1051" spans="1:9" x14ac:dyDescent="0.2">
      <c r="A1051" s="5" t="s">
        <v>1489</v>
      </c>
      <c r="B1051" s="5" t="s">
        <v>5526</v>
      </c>
      <c r="E1051" s="5" t="s">
        <v>1278</v>
      </c>
      <c r="I1051" s="5" t="s">
        <v>8678</v>
      </c>
    </row>
    <row r="1052" spans="1:9" x14ac:dyDescent="0.2">
      <c r="A1052" s="5" t="s">
        <v>7183</v>
      </c>
      <c r="B1052" s="5" t="s">
        <v>9320</v>
      </c>
      <c r="E1052" s="5" t="s">
        <v>9831</v>
      </c>
      <c r="I1052" s="5" t="s">
        <v>3986</v>
      </c>
    </row>
    <row r="1053" spans="1:9" x14ac:dyDescent="0.2">
      <c r="A1053" s="5" t="s">
        <v>5959</v>
      </c>
      <c r="B1053" s="5" t="s">
        <v>9321</v>
      </c>
      <c r="E1053" s="5" t="s">
        <v>3296</v>
      </c>
      <c r="I1053" s="5" t="s">
        <v>7087</v>
      </c>
    </row>
    <row r="1054" spans="1:9" x14ac:dyDescent="0.2">
      <c r="A1054" s="5" t="s">
        <v>1332</v>
      </c>
      <c r="B1054" s="5" t="s">
        <v>8194</v>
      </c>
      <c r="E1054" s="5" t="s">
        <v>9832</v>
      </c>
      <c r="I1054" s="5" t="s">
        <v>524</v>
      </c>
    </row>
    <row r="1055" spans="1:9" x14ac:dyDescent="0.2">
      <c r="A1055" s="5" t="s">
        <v>2224</v>
      </c>
      <c r="B1055" s="5" t="s">
        <v>5215</v>
      </c>
      <c r="E1055" s="5" t="s">
        <v>8178</v>
      </c>
      <c r="I1055" s="5" t="s">
        <v>5652</v>
      </c>
    </row>
    <row r="1056" spans="1:9" x14ac:dyDescent="0.2">
      <c r="A1056" s="5" t="s">
        <v>925</v>
      </c>
      <c r="B1056" s="5" t="s">
        <v>743</v>
      </c>
      <c r="E1056" s="5" t="s">
        <v>7782</v>
      </c>
      <c r="I1056" s="5" t="s">
        <v>572</v>
      </c>
    </row>
    <row r="1057" spans="1:9" x14ac:dyDescent="0.2">
      <c r="A1057" s="5" t="s">
        <v>9833</v>
      </c>
      <c r="B1057" s="5" t="s">
        <v>4208</v>
      </c>
      <c r="E1057" s="5" t="s">
        <v>2266</v>
      </c>
      <c r="I1057" s="5" t="s">
        <v>568</v>
      </c>
    </row>
    <row r="1058" spans="1:9" x14ac:dyDescent="0.2">
      <c r="A1058" s="5" t="s">
        <v>9834</v>
      </c>
      <c r="B1058" s="5" t="s">
        <v>7547</v>
      </c>
      <c r="E1058" s="5" t="s">
        <v>4749</v>
      </c>
      <c r="I1058" s="5" t="s">
        <v>6923</v>
      </c>
    </row>
    <row r="1059" spans="1:9" x14ac:dyDescent="0.2">
      <c r="A1059" s="5" t="s">
        <v>8104</v>
      </c>
      <c r="B1059" s="5" t="s">
        <v>8266</v>
      </c>
      <c r="E1059" s="5" t="s">
        <v>1489</v>
      </c>
      <c r="I1059" s="5" t="s">
        <v>355</v>
      </c>
    </row>
    <row r="1060" spans="1:9" x14ac:dyDescent="0.2">
      <c r="A1060" s="5" t="s">
        <v>8205</v>
      </c>
      <c r="B1060" s="5" t="s">
        <v>4505</v>
      </c>
      <c r="E1060" s="5" t="s">
        <v>7183</v>
      </c>
      <c r="I1060" s="5" t="s">
        <v>8861</v>
      </c>
    </row>
    <row r="1061" spans="1:9" x14ac:dyDescent="0.2">
      <c r="A1061" s="5" t="s">
        <v>9835</v>
      </c>
      <c r="B1061" s="5" t="s">
        <v>1526</v>
      </c>
      <c r="E1061" s="5" t="s">
        <v>5959</v>
      </c>
      <c r="I1061" s="5" t="s">
        <v>6686</v>
      </c>
    </row>
    <row r="1062" spans="1:9" x14ac:dyDescent="0.2">
      <c r="A1062" s="5" t="s">
        <v>5088</v>
      </c>
      <c r="B1062" s="5" t="s">
        <v>9322</v>
      </c>
      <c r="E1062" s="5" t="s">
        <v>1332</v>
      </c>
      <c r="I1062" s="5" t="s">
        <v>6950</v>
      </c>
    </row>
    <row r="1063" spans="1:9" x14ac:dyDescent="0.2">
      <c r="A1063" s="5" t="s">
        <v>7892</v>
      </c>
      <c r="B1063" s="5" t="s">
        <v>3404</v>
      </c>
      <c r="E1063" s="5" t="s">
        <v>2224</v>
      </c>
      <c r="I1063" s="5" t="s">
        <v>10281</v>
      </c>
    </row>
    <row r="1064" spans="1:9" x14ac:dyDescent="0.2">
      <c r="A1064" s="5" t="s">
        <v>9836</v>
      </c>
      <c r="B1064" s="5" t="s">
        <v>9323</v>
      </c>
      <c r="E1064" s="5" t="s">
        <v>925</v>
      </c>
      <c r="I1064" s="5" t="s">
        <v>143</v>
      </c>
    </row>
    <row r="1065" spans="1:9" x14ac:dyDescent="0.2">
      <c r="A1065" s="5" t="s">
        <v>650</v>
      </c>
      <c r="B1065" s="5" t="s">
        <v>957</v>
      </c>
      <c r="E1065" s="5" t="s">
        <v>9833</v>
      </c>
      <c r="I1065" s="5" t="s">
        <v>878</v>
      </c>
    </row>
    <row r="1066" spans="1:9" x14ac:dyDescent="0.2">
      <c r="A1066" s="5" t="s">
        <v>8271</v>
      </c>
      <c r="B1066" s="5" t="s">
        <v>6060</v>
      </c>
      <c r="E1066" s="5" t="s">
        <v>9834</v>
      </c>
      <c r="I1066" s="5" t="s">
        <v>3962</v>
      </c>
    </row>
    <row r="1067" spans="1:9" x14ac:dyDescent="0.2">
      <c r="A1067" s="5" t="s">
        <v>2131</v>
      </c>
      <c r="B1067" s="5" t="s">
        <v>9324</v>
      </c>
      <c r="E1067" s="5" t="s">
        <v>8104</v>
      </c>
      <c r="I1067" s="5" t="s">
        <v>8740</v>
      </c>
    </row>
    <row r="1068" spans="1:9" x14ac:dyDescent="0.2">
      <c r="A1068" s="5" t="s">
        <v>8303</v>
      </c>
      <c r="B1068" s="5" t="s">
        <v>2312</v>
      </c>
      <c r="E1068" s="5" t="s">
        <v>8205</v>
      </c>
      <c r="I1068" s="5" t="s">
        <v>5235</v>
      </c>
    </row>
    <row r="1069" spans="1:9" x14ac:dyDescent="0.2">
      <c r="A1069" s="5" t="s">
        <v>9837</v>
      </c>
      <c r="B1069" s="5" t="s">
        <v>1035</v>
      </c>
      <c r="E1069" s="5" t="s">
        <v>9835</v>
      </c>
      <c r="I1069" s="5" t="s">
        <v>928</v>
      </c>
    </row>
    <row r="1070" spans="1:9" x14ac:dyDescent="0.2">
      <c r="A1070" s="5" t="s">
        <v>9838</v>
      </c>
      <c r="B1070" s="5" t="s">
        <v>9325</v>
      </c>
      <c r="E1070" s="5" t="s">
        <v>5088</v>
      </c>
      <c r="I1070" s="5" t="s">
        <v>884</v>
      </c>
    </row>
    <row r="1071" spans="1:9" x14ac:dyDescent="0.2">
      <c r="A1071" s="5" t="s">
        <v>5101</v>
      </c>
      <c r="B1071" s="5" t="s">
        <v>9326</v>
      </c>
      <c r="E1071" s="5" t="s">
        <v>7892</v>
      </c>
      <c r="I1071" s="5" t="s">
        <v>4996</v>
      </c>
    </row>
    <row r="1072" spans="1:9" x14ac:dyDescent="0.2">
      <c r="A1072" s="5" t="s">
        <v>1436</v>
      </c>
      <c r="B1072" s="5" t="s">
        <v>9327</v>
      </c>
      <c r="E1072" s="5" t="s">
        <v>9836</v>
      </c>
      <c r="I1072" s="5" t="s">
        <v>1152</v>
      </c>
    </row>
    <row r="1073" spans="1:9" x14ac:dyDescent="0.2">
      <c r="A1073" s="5" t="s">
        <v>1477</v>
      </c>
      <c r="B1073" s="5" t="s">
        <v>9328</v>
      </c>
      <c r="E1073" s="5" t="s">
        <v>564</v>
      </c>
      <c r="I1073" s="5" t="s">
        <v>5891</v>
      </c>
    </row>
    <row r="1074" spans="1:9" x14ac:dyDescent="0.2">
      <c r="A1074" s="5" t="s">
        <v>1296</v>
      </c>
      <c r="B1074" s="5" t="s">
        <v>9329</v>
      </c>
      <c r="E1074" s="5" t="s">
        <v>650</v>
      </c>
      <c r="I1074" s="5" t="s">
        <v>8094</v>
      </c>
    </row>
    <row r="1075" spans="1:9" x14ac:dyDescent="0.2">
      <c r="A1075" s="5" t="s">
        <v>3200</v>
      </c>
      <c r="B1075" s="5" t="s">
        <v>8356</v>
      </c>
      <c r="E1075" s="5" t="s">
        <v>8271</v>
      </c>
      <c r="I1075" s="5" t="s">
        <v>2091</v>
      </c>
    </row>
    <row r="1076" spans="1:9" x14ac:dyDescent="0.2">
      <c r="A1076" s="5" t="s">
        <v>4604</v>
      </c>
      <c r="B1076" s="5" t="s">
        <v>1581</v>
      </c>
      <c r="E1076" s="5" t="s">
        <v>2131</v>
      </c>
      <c r="I1076" s="5" t="s">
        <v>8777</v>
      </c>
    </row>
    <row r="1077" spans="1:9" x14ac:dyDescent="0.2">
      <c r="A1077" s="5" t="s">
        <v>1183</v>
      </c>
      <c r="B1077" s="5" t="s">
        <v>7569</v>
      </c>
      <c r="E1077" s="5" t="s">
        <v>8303</v>
      </c>
      <c r="I1077" s="5" t="s">
        <v>4475</v>
      </c>
    </row>
    <row r="1078" spans="1:9" x14ac:dyDescent="0.2">
      <c r="A1078" s="5" t="s">
        <v>9839</v>
      </c>
      <c r="B1078" s="5" t="s">
        <v>9330</v>
      </c>
      <c r="E1078" s="5" t="s">
        <v>9837</v>
      </c>
      <c r="I1078" s="5" t="s">
        <v>1695</v>
      </c>
    </row>
    <row r="1079" spans="1:9" x14ac:dyDescent="0.2">
      <c r="A1079" s="5" t="s">
        <v>3312</v>
      </c>
      <c r="B1079" s="5" t="s">
        <v>7538</v>
      </c>
      <c r="E1079" s="5" t="s">
        <v>9838</v>
      </c>
      <c r="I1079" s="5" t="s">
        <v>1824</v>
      </c>
    </row>
    <row r="1080" spans="1:9" x14ac:dyDescent="0.2">
      <c r="A1080" s="5" t="s">
        <v>583</v>
      </c>
      <c r="B1080" s="5" t="s">
        <v>1898</v>
      </c>
      <c r="E1080" s="5" t="s">
        <v>5101</v>
      </c>
      <c r="I1080" s="5" t="s">
        <v>1711</v>
      </c>
    </row>
    <row r="1081" spans="1:9" x14ac:dyDescent="0.2">
      <c r="A1081" s="5" t="s">
        <v>1440</v>
      </c>
      <c r="B1081" s="5" t="s">
        <v>4425</v>
      </c>
      <c r="E1081" s="5" t="s">
        <v>1436</v>
      </c>
      <c r="I1081" s="5" t="s">
        <v>3879</v>
      </c>
    </row>
    <row r="1082" spans="1:9" x14ac:dyDescent="0.2">
      <c r="A1082" s="5" t="s">
        <v>752</v>
      </c>
      <c r="B1082" s="5" t="s">
        <v>7704</v>
      </c>
      <c r="E1082" s="5" t="s">
        <v>1477</v>
      </c>
      <c r="I1082" s="5" t="s">
        <v>4939</v>
      </c>
    </row>
    <row r="1083" spans="1:9" x14ac:dyDescent="0.2">
      <c r="A1083" s="5" t="s">
        <v>1011</v>
      </c>
      <c r="B1083" s="5" t="s">
        <v>2295</v>
      </c>
      <c r="E1083" s="5" t="s">
        <v>1296</v>
      </c>
      <c r="I1083" s="5" t="s">
        <v>5840</v>
      </c>
    </row>
    <row r="1084" spans="1:9" x14ac:dyDescent="0.2">
      <c r="A1084" s="5" t="s">
        <v>9840</v>
      </c>
      <c r="B1084" s="5" t="s">
        <v>9331</v>
      </c>
      <c r="E1084" s="5" t="s">
        <v>3200</v>
      </c>
      <c r="I1084" s="5" t="s">
        <v>5359</v>
      </c>
    </row>
    <row r="1085" spans="1:9" x14ac:dyDescent="0.2">
      <c r="A1085" s="5" t="s">
        <v>5367</v>
      </c>
      <c r="B1085" s="5" t="s">
        <v>2357</v>
      </c>
      <c r="E1085" s="5" t="s">
        <v>4604</v>
      </c>
      <c r="I1085" s="5" t="s">
        <v>8847</v>
      </c>
    </row>
    <row r="1086" spans="1:9" x14ac:dyDescent="0.2">
      <c r="A1086" s="5" t="s">
        <v>4135</v>
      </c>
      <c r="B1086" s="5" t="s">
        <v>7526</v>
      </c>
      <c r="E1086" s="5" t="s">
        <v>1183</v>
      </c>
      <c r="I1086" s="5" t="s">
        <v>8703</v>
      </c>
    </row>
    <row r="1087" spans="1:9" x14ac:dyDescent="0.2">
      <c r="A1087" s="5" t="s">
        <v>9841</v>
      </c>
      <c r="B1087" s="5" t="s">
        <v>9332</v>
      </c>
      <c r="E1087" s="5" t="s">
        <v>9839</v>
      </c>
      <c r="I1087" s="5" t="s">
        <v>1269</v>
      </c>
    </row>
    <row r="1088" spans="1:9" x14ac:dyDescent="0.2">
      <c r="A1088" s="5" t="s">
        <v>3347</v>
      </c>
      <c r="B1088" s="5" t="s">
        <v>9333</v>
      </c>
      <c r="E1088" s="5" t="s">
        <v>3312</v>
      </c>
      <c r="I1088" s="5" t="s">
        <v>8841</v>
      </c>
    </row>
    <row r="1089" spans="1:9" x14ac:dyDescent="0.2">
      <c r="A1089" s="5" t="s">
        <v>6203</v>
      </c>
      <c r="B1089" s="5" t="s">
        <v>9334</v>
      </c>
      <c r="E1089" s="5" t="s">
        <v>583</v>
      </c>
      <c r="I1089" s="5" t="s">
        <v>1841</v>
      </c>
    </row>
    <row r="1090" spans="1:9" x14ac:dyDescent="0.2">
      <c r="A1090" s="5" t="s">
        <v>8149</v>
      </c>
      <c r="B1090" s="5" t="s">
        <v>1133</v>
      </c>
      <c r="E1090" s="5" t="s">
        <v>1440</v>
      </c>
      <c r="I1090" s="5" t="s">
        <v>7296</v>
      </c>
    </row>
    <row r="1091" spans="1:9" x14ac:dyDescent="0.2">
      <c r="A1091" s="5" t="s">
        <v>9842</v>
      </c>
      <c r="B1091" s="5" t="s">
        <v>6224</v>
      </c>
      <c r="E1091" s="5" t="s">
        <v>752</v>
      </c>
      <c r="I1091" s="5" t="s">
        <v>1845</v>
      </c>
    </row>
    <row r="1092" spans="1:9" x14ac:dyDescent="0.2">
      <c r="A1092" s="5" t="s">
        <v>5180</v>
      </c>
      <c r="B1092" s="5" t="s">
        <v>6145</v>
      </c>
      <c r="E1092" s="5" t="s">
        <v>1011</v>
      </c>
      <c r="I1092" s="5" t="s">
        <v>4523</v>
      </c>
    </row>
    <row r="1093" spans="1:9" x14ac:dyDescent="0.2">
      <c r="A1093" s="5" t="s">
        <v>630</v>
      </c>
      <c r="B1093" s="5" t="s">
        <v>7541</v>
      </c>
      <c r="E1093" s="5" t="s">
        <v>9840</v>
      </c>
      <c r="I1093" s="5" t="s">
        <v>4540</v>
      </c>
    </row>
    <row r="1094" spans="1:9" x14ac:dyDescent="0.2">
      <c r="A1094" s="5" t="s">
        <v>1046</v>
      </c>
      <c r="B1094" s="5" t="s">
        <v>9335</v>
      </c>
      <c r="E1094" s="5" t="s">
        <v>5367</v>
      </c>
      <c r="I1094" s="5" t="s">
        <v>4892</v>
      </c>
    </row>
    <row r="1095" spans="1:9" x14ac:dyDescent="0.2">
      <c r="A1095" s="5" t="s">
        <v>9843</v>
      </c>
      <c r="B1095" s="5" t="s">
        <v>9336</v>
      </c>
      <c r="E1095" s="5" t="s">
        <v>4135</v>
      </c>
      <c r="I1095" s="5" t="s">
        <v>2409</v>
      </c>
    </row>
    <row r="1096" spans="1:9" x14ac:dyDescent="0.2">
      <c r="A1096" s="5" t="s">
        <v>9844</v>
      </c>
      <c r="B1096" s="5" t="s">
        <v>1519</v>
      </c>
      <c r="E1096" s="5" t="s">
        <v>9841</v>
      </c>
      <c r="I1096" s="5" t="s">
        <v>2467</v>
      </c>
    </row>
    <row r="1097" spans="1:9" x14ac:dyDescent="0.2">
      <c r="A1097" s="5" t="s">
        <v>462</v>
      </c>
      <c r="B1097" s="5" t="s">
        <v>8308</v>
      </c>
      <c r="E1097" s="5" t="s">
        <v>3347</v>
      </c>
      <c r="I1097" s="5" t="s">
        <v>2094</v>
      </c>
    </row>
    <row r="1098" spans="1:9" x14ac:dyDescent="0.2">
      <c r="A1098" s="5" t="s">
        <v>6857</v>
      </c>
      <c r="B1098" s="5" t="s">
        <v>7701</v>
      </c>
      <c r="E1098" s="5" t="s">
        <v>6203</v>
      </c>
      <c r="I1098" s="5" t="s">
        <v>4536</v>
      </c>
    </row>
    <row r="1099" spans="1:9" x14ac:dyDescent="0.2">
      <c r="A1099" s="5" t="s">
        <v>847</v>
      </c>
      <c r="B1099" s="5" t="s">
        <v>1533</v>
      </c>
      <c r="E1099" s="5" t="s">
        <v>8149</v>
      </c>
      <c r="I1099" s="5" t="s">
        <v>5774</v>
      </c>
    </row>
    <row r="1100" spans="1:9" x14ac:dyDescent="0.2">
      <c r="A1100" s="5" t="s">
        <v>7003</v>
      </c>
      <c r="B1100" s="5" t="s">
        <v>9337</v>
      </c>
      <c r="E1100" s="5" t="s">
        <v>9842</v>
      </c>
      <c r="I1100" s="5" t="s">
        <v>4480</v>
      </c>
    </row>
    <row r="1101" spans="1:9" x14ac:dyDescent="0.2">
      <c r="A1101" s="5" t="s">
        <v>1063</v>
      </c>
      <c r="B1101" s="5" t="s">
        <v>496</v>
      </c>
      <c r="E1101" s="5" t="s">
        <v>5180</v>
      </c>
      <c r="I1101" s="5" t="s">
        <v>1409</v>
      </c>
    </row>
    <row r="1102" spans="1:9" x14ac:dyDescent="0.2">
      <c r="A1102" s="5" t="s">
        <v>8216</v>
      </c>
      <c r="B1102" s="5" t="s">
        <v>3315</v>
      </c>
      <c r="E1102" s="5" t="s">
        <v>630</v>
      </c>
      <c r="I1102" s="5" t="s">
        <v>1230</v>
      </c>
    </row>
    <row r="1103" spans="1:9" x14ac:dyDescent="0.2">
      <c r="A1103" s="5" t="s">
        <v>933</v>
      </c>
      <c r="B1103" s="5" t="s">
        <v>2336</v>
      </c>
      <c r="E1103" s="5" t="s">
        <v>1046</v>
      </c>
      <c r="I1103" s="5" t="s">
        <v>4970</v>
      </c>
    </row>
    <row r="1104" spans="1:9" x14ac:dyDescent="0.2">
      <c r="A1104" s="5" t="s">
        <v>7890</v>
      </c>
      <c r="B1104" s="5" t="s">
        <v>9338</v>
      </c>
      <c r="E1104" s="5" t="s">
        <v>9843</v>
      </c>
      <c r="I1104" s="5" t="s">
        <v>7005</v>
      </c>
    </row>
    <row r="1105" spans="1:9" x14ac:dyDescent="0.2">
      <c r="A1105" s="5" t="s">
        <v>8177</v>
      </c>
      <c r="B1105" s="5" t="s">
        <v>7057</v>
      </c>
      <c r="E1105" s="5" t="s">
        <v>9844</v>
      </c>
      <c r="I1105" s="5" t="s">
        <v>1209</v>
      </c>
    </row>
    <row r="1106" spans="1:9" x14ac:dyDescent="0.2">
      <c r="A1106" s="5" t="s">
        <v>7643</v>
      </c>
      <c r="B1106" s="5" t="s">
        <v>6085</v>
      </c>
      <c r="E1106" s="5" t="s">
        <v>462</v>
      </c>
      <c r="I1106" s="5" t="s">
        <v>3894</v>
      </c>
    </row>
    <row r="1107" spans="1:9" x14ac:dyDescent="0.2">
      <c r="A1107" s="5" t="s">
        <v>4056</v>
      </c>
      <c r="B1107" s="5" t="s">
        <v>9339</v>
      </c>
      <c r="E1107" s="5" t="s">
        <v>6857</v>
      </c>
      <c r="I1107" s="5" t="s">
        <v>5512</v>
      </c>
    </row>
    <row r="1108" spans="1:9" x14ac:dyDescent="0.2">
      <c r="A1108" s="5" t="s">
        <v>1049</v>
      </c>
      <c r="B1108" s="5" t="s">
        <v>3390</v>
      </c>
      <c r="E1108" s="5" t="s">
        <v>847</v>
      </c>
      <c r="I1108" s="5" t="s">
        <v>4990</v>
      </c>
    </row>
    <row r="1109" spans="1:9" x14ac:dyDescent="0.2">
      <c r="A1109" s="5" t="s">
        <v>9845</v>
      </c>
      <c r="B1109" s="5" t="s">
        <v>676</v>
      </c>
      <c r="E1109" s="5" t="s">
        <v>7003</v>
      </c>
      <c r="I1109" s="5" t="s">
        <v>1286</v>
      </c>
    </row>
    <row r="1110" spans="1:9" x14ac:dyDescent="0.2">
      <c r="A1110" s="5" t="s">
        <v>3900</v>
      </c>
      <c r="B1110" s="5" t="s">
        <v>5460</v>
      </c>
      <c r="E1110" s="5" t="s">
        <v>1063</v>
      </c>
      <c r="I1110" s="5" t="s">
        <v>4649</v>
      </c>
    </row>
    <row r="1111" spans="1:9" x14ac:dyDescent="0.2">
      <c r="A1111" s="5" t="s">
        <v>9846</v>
      </c>
      <c r="B1111" s="5" t="s">
        <v>2358</v>
      </c>
      <c r="E1111" s="5" t="s">
        <v>8216</v>
      </c>
      <c r="I1111" s="5" t="s">
        <v>4152</v>
      </c>
    </row>
    <row r="1112" spans="1:9" x14ac:dyDescent="0.2">
      <c r="A1112" s="5" t="s">
        <v>9847</v>
      </c>
      <c r="B1112" s="5" t="s">
        <v>2372</v>
      </c>
      <c r="E1112" s="5" t="s">
        <v>933</v>
      </c>
      <c r="I1112" s="5" t="s">
        <v>1310</v>
      </c>
    </row>
    <row r="1113" spans="1:9" x14ac:dyDescent="0.2">
      <c r="A1113" s="5" t="s">
        <v>580</v>
      </c>
      <c r="B1113" s="5" t="s">
        <v>6665</v>
      </c>
      <c r="E1113" s="5" t="s">
        <v>7890</v>
      </c>
      <c r="I1113" s="5" t="s">
        <v>7192</v>
      </c>
    </row>
    <row r="1114" spans="1:9" x14ac:dyDescent="0.2">
      <c r="A1114" s="5" t="s">
        <v>3304</v>
      </c>
      <c r="B1114" s="5" t="s">
        <v>9340</v>
      </c>
      <c r="E1114" s="5" t="s">
        <v>8177</v>
      </c>
      <c r="I1114" s="5" t="s">
        <v>1458</v>
      </c>
    </row>
    <row r="1115" spans="1:9" x14ac:dyDescent="0.2">
      <c r="A1115" s="5" t="s">
        <v>1554</v>
      </c>
      <c r="B1115" s="5" t="s">
        <v>685</v>
      </c>
      <c r="E1115" s="5" t="s">
        <v>2635</v>
      </c>
      <c r="I1115" s="5" t="s">
        <v>4870</v>
      </c>
    </row>
    <row r="1116" spans="1:9" x14ac:dyDescent="0.2">
      <c r="A1116" s="5" t="s">
        <v>399</v>
      </c>
      <c r="B1116" s="5" t="s">
        <v>7698</v>
      </c>
      <c r="E1116" s="5" t="s">
        <v>7643</v>
      </c>
      <c r="I1116" s="5" t="s">
        <v>2157</v>
      </c>
    </row>
    <row r="1117" spans="1:9" x14ac:dyDescent="0.2">
      <c r="A1117" s="5" t="s">
        <v>9848</v>
      </c>
      <c r="B1117" s="5" t="s">
        <v>3361</v>
      </c>
      <c r="E1117" s="5" t="s">
        <v>4056</v>
      </c>
      <c r="I1117" s="5" t="s">
        <v>10282</v>
      </c>
    </row>
    <row r="1118" spans="1:9" x14ac:dyDescent="0.2">
      <c r="A1118" s="5" t="s">
        <v>9849</v>
      </c>
      <c r="B1118" s="5" t="s">
        <v>2367</v>
      </c>
      <c r="E1118" s="5" t="s">
        <v>1049</v>
      </c>
      <c r="I1118" s="5" t="s">
        <v>8812</v>
      </c>
    </row>
    <row r="1119" spans="1:9" x14ac:dyDescent="0.2">
      <c r="A1119" s="5" t="s">
        <v>7756</v>
      </c>
      <c r="B1119" s="5" t="s">
        <v>9341</v>
      </c>
      <c r="E1119" s="5" t="s">
        <v>9845</v>
      </c>
      <c r="I1119" s="5" t="s">
        <v>4976</v>
      </c>
    </row>
    <row r="1120" spans="1:9" x14ac:dyDescent="0.2">
      <c r="A1120" s="5" t="s">
        <v>1492</v>
      </c>
      <c r="B1120" s="5" t="s">
        <v>9342</v>
      </c>
      <c r="E1120" s="5" t="s">
        <v>3900</v>
      </c>
      <c r="I1120" s="5" t="s">
        <v>403</v>
      </c>
    </row>
    <row r="1121" spans="1:9" x14ac:dyDescent="0.2">
      <c r="A1121" s="5" t="s">
        <v>9850</v>
      </c>
      <c r="B1121" s="5" t="s">
        <v>9343</v>
      </c>
      <c r="E1121" s="5" t="s">
        <v>9846</v>
      </c>
      <c r="I1121" s="5" t="s">
        <v>856</v>
      </c>
    </row>
    <row r="1122" spans="1:9" x14ac:dyDescent="0.2">
      <c r="A1122" s="5" t="s">
        <v>9851</v>
      </c>
      <c r="B1122" s="5" t="s">
        <v>1580</v>
      </c>
      <c r="E1122" s="5" t="s">
        <v>9847</v>
      </c>
      <c r="I1122" s="5" t="s">
        <v>3896</v>
      </c>
    </row>
    <row r="1123" spans="1:9" x14ac:dyDescent="0.2">
      <c r="A1123" s="5" t="s">
        <v>1414</v>
      </c>
      <c r="B1123" s="5" t="s">
        <v>5395</v>
      </c>
      <c r="E1123" s="5" t="s">
        <v>580</v>
      </c>
      <c r="I1123" s="5" t="s">
        <v>5668</v>
      </c>
    </row>
    <row r="1124" spans="1:9" x14ac:dyDescent="0.2">
      <c r="A1124" s="5" t="s">
        <v>7914</v>
      </c>
      <c r="B1124" s="5" t="s">
        <v>6520</v>
      </c>
      <c r="E1124" s="5" t="s">
        <v>3304</v>
      </c>
      <c r="I1124" s="5" t="s">
        <v>6815</v>
      </c>
    </row>
    <row r="1125" spans="1:9" x14ac:dyDescent="0.2">
      <c r="A1125" s="5" t="s">
        <v>441</v>
      </c>
      <c r="B1125" s="5" t="s">
        <v>9344</v>
      </c>
      <c r="E1125" s="5" t="s">
        <v>1554</v>
      </c>
      <c r="I1125" s="5" t="s">
        <v>3063</v>
      </c>
    </row>
    <row r="1126" spans="1:9" x14ac:dyDescent="0.2">
      <c r="A1126" s="5" t="s">
        <v>5335</v>
      </c>
      <c r="B1126" s="5" t="s">
        <v>9345</v>
      </c>
      <c r="E1126" s="5" t="s">
        <v>399</v>
      </c>
      <c r="I1126" s="5" t="s">
        <v>10283</v>
      </c>
    </row>
    <row r="1127" spans="1:9" x14ac:dyDescent="0.2">
      <c r="A1127" s="5" t="s">
        <v>1122</v>
      </c>
      <c r="B1127" s="5" t="s">
        <v>7555</v>
      </c>
      <c r="E1127" s="5" t="s">
        <v>9848</v>
      </c>
      <c r="I1127" s="5" t="s">
        <v>4979</v>
      </c>
    </row>
    <row r="1128" spans="1:9" x14ac:dyDescent="0.2">
      <c r="A1128" s="5" t="s">
        <v>1375</v>
      </c>
      <c r="B1128" s="5" t="s">
        <v>5246</v>
      </c>
      <c r="E1128" s="5" t="s">
        <v>9849</v>
      </c>
      <c r="I1128" s="5" t="s">
        <v>6445</v>
      </c>
    </row>
    <row r="1129" spans="1:9" x14ac:dyDescent="0.2">
      <c r="A1129" s="5" t="s">
        <v>3365</v>
      </c>
      <c r="B1129" s="5" t="s">
        <v>9346</v>
      </c>
      <c r="E1129" s="5" t="s">
        <v>7756</v>
      </c>
      <c r="I1129" s="5" t="s">
        <v>5907</v>
      </c>
    </row>
    <row r="1130" spans="1:9" x14ac:dyDescent="0.2">
      <c r="A1130" s="5" t="s">
        <v>5331</v>
      </c>
      <c r="B1130" s="5" t="s">
        <v>6903</v>
      </c>
      <c r="E1130" s="5" t="s">
        <v>1492</v>
      </c>
      <c r="I1130" s="5" t="s">
        <v>2130</v>
      </c>
    </row>
    <row r="1131" spans="1:9" x14ac:dyDescent="0.2">
      <c r="A1131" s="5" t="s">
        <v>8288</v>
      </c>
      <c r="B1131" s="5" t="s">
        <v>1579</v>
      </c>
      <c r="E1131" s="5" t="s">
        <v>9850</v>
      </c>
      <c r="I1131" s="5" t="s">
        <v>10284</v>
      </c>
    </row>
    <row r="1132" spans="1:9" x14ac:dyDescent="0.2">
      <c r="A1132" s="5" t="s">
        <v>5417</v>
      </c>
      <c r="B1132" s="5" t="s">
        <v>9347</v>
      </c>
      <c r="E1132" s="5" t="s">
        <v>9851</v>
      </c>
      <c r="I1132" s="5" t="s">
        <v>738</v>
      </c>
    </row>
    <row r="1133" spans="1:9" x14ac:dyDescent="0.2">
      <c r="A1133" s="5" t="s">
        <v>742</v>
      </c>
      <c r="B1133" s="5" t="s">
        <v>7717</v>
      </c>
      <c r="E1133" s="5" t="s">
        <v>1414</v>
      </c>
      <c r="I1133" s="5" t="s">
        <v>4898</v>
      </c>
    </row>
    <row r="1134" spans="1:9" x14ac:dyDescent="0.2">
      <c r="A1134" s="5" t="s">
        <v>7042</v>
      </c>
      <c r="B1134" s="5" t="s">
        <v>1593</v>
      </c>
      <c r="E1134" s="5" t="s">
        <v>7914</v>
      </c>
      <c r="I1134" s="5" t="s">
        <v>7158</v>
      </c>
    </row>
    <row r="1135" spans="1:9" x14ac:dyDescent="0.2">
      <c r="A1135" s="5" t="s">
        <v>3274</v>
      </c>
      <c r="B1135" s="5" t="s">
        <v>2354</v>
      </c>
      <c r="E1135" s="5" t="s">
        <v>441</v>
      </c>
      <c r="I1135" s="5" t="s">
        <v>5200</v>
      </c>
    </row>
    <row r="1136" spans="1:9" x14ac:dyDescent="0.2">
      <c r="A1136" s="5" t="s">
        <v>1765</v>
      </c>
      <c r="B1136" s="5" t="s">
        <v>7565</v>
      </c>
      <c r="E1136" s="5" t="s">
        <v>5335</v>
      </c>
      <c r="I1136" s="5" t="s">
        <v>2175</v>
      </c>
    </row>
    <row r="1137" spans="1:9" x14ac:dyDescent="0.2">
      <c r="A1137" s="5" t="s">
        <v>8075</v>
      </c>
      <c r="B1137" s="5" t="s">
        <v>7716</v>
      </c>
      <c r="E1137" s="5" t="s">
        <v>1122</v>
      </c>
      <c r="I1137" s="5" t="s">
        <v>4936</v>
      </c>
    </row>
    <row r="1138" spans="1:9" x14ac:dyDescent="0.2">
      <c r="A1138" s="5" t="s">
        <v>3293</v>
      </c>
      <c r="B1138" s="5" t="s">
        <v>90</v>
      </c>
      <c r="E1138" s="5" t="s">
        <v>1375</v>
      </c>
      <c r="I1138" s="5" t="s">
        <v>4885</v>
      </c>
    </row>
    <row r="1139" spans="1:9" x14ac:dyDescent="0.2">
      <c r="A1139" s="5" t="s">
        <v>9852</v>
      </c>
      <c r="B1139" s="5" t="s">
        <v>9348</v>
      </c>
      <c r="E1139" s="5" t="s">
        <v>3365</v>
      </c>
      <c r="I1139" s="5" t="s">
        <v>1788</v>
      </c>
    </row>
    <row r="1140" spans="1:9" x14ac:dyDescent="0.2">
      <c r="A1140" s="5" t="s">
        <v>8268</v>
      </c>
      <c r="B1140" s="5" t="s">
        <v>9349</v>
      </c>
      <c r="E1140" s="5" t="s">
        <v>5331</v>
      </c>
      <c r="I1140" s="5" t="s">
        <v>4553</v>
      </c>
    </row>
    <row r="1141" spans="1:9" x14ac:dyDescent="0.2">
      <c r="A1141" s="5" t="s">
        <v>7659</v>
      </c>
      <c r="B1141" s="5" t="s">
        <v>9350</v>
      </c>
      <c r="E1141" s="5" t="s">
        <v>8288</v>
      </c>
      <c r="I1141" s="5" t="s">
        <v>844</v>
      </c>
    </row>
    <row r="1142" spans="1:9" x14ac:dyDescent="0.2">
      <c r="A1142" s="5" t="s">
        <v>9853</v>
      </c>
      <c r="B1142" s="5" t="s">
        <v>8332</v>
      </c>
      <c r="E1142" s="5" t="s">
        <v>5417</v>
      </c>
      <c r="I1142" s="5" t="s">
        <v>7135</v>
      </c>
    </row>
    <row r="1143" spans="1:9" x14ac:dyDescent="0.2">
      <c r="A1143" s="5" t="s">
        <v>6655</v>
      </c>
      <c r="B1143" s="5" t="s">
        <v>9351</v>
      </c>
      <c r="E1143" s="5" t="s">
        <v>742</v>
      </c>
      <c r="I1143" s="5" t="s">
        <v>1837</v>
      </c>
    </row>
    <row r="1144" spans="1:9" x14ac:dyDescent="0.2">
      <c r="A1144" s="5" t="s">
        <v>904</v>
      </c>
      <c r="B1144" s="5" t="s">
        <v>9352</v>
      </c>
      <c r="E1144" s="5" t="s">
        <v>7042</v>
      </c>
      <c r="I1144" s="5" t="s">
        <v>2475</v>
      </c>
    </row>
    <row r="1145" spans="1:9" x14ac:dyDescent="0.2">
      <c r="A1145" s="5" t="s">
        <v>7484</v>
      </c>
      <c r="B1145" s="5" t="s">
        <v>680</v>
      </c>
      <c r="E1145" s="5" t="s">
        <v>3274</v>
      </c>
      <c r="I1145" s="5" t="s">
        <v>504</v>
      </c>
    </row>
    <row r="1146" spans="1:9" x14ac:dyDescent="0.2">
      <c r="A1146" s="5" t="s">
        <v>9854</v>
      </c>
      <c r="B1146" s="5" t="s">
        <v>665</v>
      </c>
      <c r="E1146" s="5" t="s">
        <v>1765</v>
      </c>
      <c r="I1146" s="5" t="s">
        <v>1242</v>
      </c>
    </row>
    <row r="1147" spans="1:9" x14ac:dyDescent="0.2">
      <c r="A1147" s="5" t="s">
        <v>8139</v>
      </c>
      <c r="B1147" s="5" t="s">
        <v>9353</v>
      </c>
      <c r="E1147" s="5" t="s">
        <v>8075</v>
      </c>
      <c r="I1147" s="5" t="s">
        <v>4828</v>
      </c>
    </row>
    <row r="1148" spans="1:9" x14ac:dyDescent="0.2">
      <c r="A1148" s="5" t="s">
        <v>8159</v>
      </c>
      <c r="B1148" s="5" t="s">
        <v>9354</v>
      </c>
      <c r="E1148" s="5" t="s">
        <v>3293</v>
      </c>
      <c r="I1148" s="5" t="s">
        <v>1155</v>
      </c>
    </row>
    <row r="1149" spans="1:9" x14ac:dyDescent="0.2">
      <c r="A1149" s="5" t="s">
        <v>4276</v>
      </c>
      <c r="B1149" s="5" t="s">
        <v>7572</v>
      </c>
      <c r="E1149" s="5" t="s">
        <v>9852</v>
      </c>
      <c r="I1149" s="5" t="s">
        <v>4600</v>
      </c>
    </row>
    <row r="1150" spans="1:9" x14ac:dyDescent="0.2">
      <c r="A1150" s="5" t="s">
        <v>4078</v>
      </c>
      <c r="B1150" s="5" t="s">
        <v>7582</v>
      </c>
      <c r="E1150" s="5" t="s">
        <v>8268</v>
      </c>
      <c r="I1150" s="5" t="s">
        <v>8883</v>
      </c>
    </row>
    <row r="1151" spans="1:9" x14ac:dyDescent="0.2">
      <c r="A1151" s="5" t="s">
        <v>1090</v>
      </c>
      <c r="B1151" s="5" t="s">
        <v>8305</v>
      </c>
      <c r="E1151" s="5" t="s">
        <v>7659</v>
      </c>
      <c r="I1151" s="5" t="s">
        <v>1257</v>
      </c>
    </row>
    <row r="1152" spans="1:9" x14ac:dyDescent="0.2">
      <c r="A1152" s="5" t="s">
        <v>1430</v>
      </c>
      <c r="B1152" s="5" t="s">
        <v>9355</v>
      </c>
      <c r="E1152" s="5" t="s">
        <v>9853</v>
      </c>
      <c r="I1152" s="5" t="s">
        <v>3888</v>
      </c>
    </row>
    <row r="1153" spans="1:9" x14ac:dyDescent="0.2">
      <c r="A1153" s="5" t="s">
        <v>3373</v>
      </c>
      <c r="B1153" s="5" t="s">
        <v>8334</v>
      </c>
      <c r="E1153" s="5" t="s">
        <v>6655</v>
      </c>
      <c r="I1153" s="5" t="s">
        <v>10285</v>
      </c>
    </row>
    <row r="1154" spans="1:9" x14ac:dyDescent="0.2">
      <c r="A1154" s="5" t="s">
        <v>6010</v>
      </c>
      <c r="B1154" s="5" t="s">
        <v>9356</v>
      </c>
      <c r="E1154" s="5" t="s">
        <v>904</v>
      </c>
      <c r="I1154" s="5" t="s">
        <v>2432</v>
      </c>
    </row>
    <row r="1155" spans="1:9" x14ac:dyDescent="0.2">
      <c r="A1155" s="5" t="s">
        <v>1431</v>
      </c>
      <c r="B1155" s="5" t="s">
        <v>9357</v>
      </c>
      <c r="E1155" s="5" t="s">
        <v>7484</v>
      </c>
      <c r="I1155" s="5" t="s">
        <v>4977</v>
      </c>
    </row>
    <row r="1156" spans="1:9" x14ac:dyDescent="0.2">
      <c r="A1156" s="5" t="s">
        <v>7064</v>
      </c>
      <c r="B1156" s="5" t="s">
        <v>9358</v>
      </c>
      <c r="E1156" s="5" t="s">
        <v>9854</v>
      </c>
      <c r="I1156" s="5" t="s">
        <v>5975</v>
      </c>
    </row>
    <row r="1157" spans="1:9" x14ac:dyDescent="0.2">
      <c r="A1157" s="5" t="s">
        <v>8151</v>
      </c>
      <c r="B1157" s="5" t="s">
        <v>9359</v>
      </c>
      <c r="E1157" s="5" t="s">
        <v>8139</v>
      </c>
      <c r="I1157" s="5" t="s">
        <v>8891</v>
      </c>
    </row>
    <row r="1158" spans="1:9" x14ac:dyDescent="0.2">
      <c r="A1158" s="5" t="s">
        <v>1488</v>
      </c>
      <c r="B1158" s="5" t="s">
        <v>7712</v>
      </c>
      <c r="E1158" s="5" t="s">
        <v>8159</v>
      </c>
      <c r="I1158" s="5" t="s">
        <v>535</v>
      </c>
    </row>
    <row r="1159" spans="1:9" x14ac:dyDescent="0.2">
      <c r="A1159" s="5" t="s">
        <v>9855</v>
      </c>
      <c r="B1159" s="5" t="s">
        <v>9360</v>
      </c>
      <c r="E1159" s="5" t="s">
        <v>4276</v>
      </c>
      <c r="I1159" s="5" t="s">
        <v>4715</v>
      </c>
    </row>
    <row r="1160" spans="1:9" x14ac:dyDescent="0.2">
      <c r="A1160" s="5" t="s">
        <v>5801</v>
      </c>
      <c r="B1160" s="5" t="s">
        <v>9361</v>
      </c>
      <c r="E1160" s="5" t="s">
        <v>4078</v>
      </c>
      <c r="I1160" s="5" t="s">
        <v>6599</v>
      </c>
    </row>
    <row r="1161" spans="1:9" x14ac:dyDescent="0.2">
      <c r="A1161" s="5" t="s">
        <v>5660</v>
      </c>
      <c r="B1161" s="5" t="s">
        <v>6425</v>
      </c>
      <c r="E1161" s="5" t="s">
        <v>1090</v>
      </c>
      <c r="I1161" s="5" t="s">
        <v>926</v>
      </c>
    </row>
    <row r="1162" spans="1:9" x14ac:dyDescent="0.2">
      <c r="A1162" s="5" t="s">
        <v>8199</v>
      </c>
      <c r="B1162" s="5" t="s">
        <v>8367</v>
      </c>
      <c r="E1162" s="5" t="s">
        <v>1430</v>
      </c>
      <c r="I1162" s="5" t="s">
        <v>7046</v>
      </c>
    </row>
    <row r="1163" spans="1:9" x14ac:dyDescent="0.2">
      <c r="A1163" s="5" t="s">
        <v>9856</v>
      </c>
      <c r="B1163" s="5" t="s">
        <v>9362</v>
      </c>
      <c r="E1163" s="5" t="s">
        <v>3373</v>
      </c>
      <c r="I1163" s="5" t="s">
        <v>860</v>
      </c>
    </row>
    <row r="1164" spans="1:9" x14ac:dyDescent="0.2">
      <c r="A1164" s="5" t="s">
        <v>9857</v>
      </c>
      <c r="B1164" s="5" t="s">
        <v>9363</v>
      </c>
      <c r="E1164" s="5" t="s">
        <v>6010</v>
      </c>
      <c r="I1164" s="5" t="s">
        <v>2092</v>
      </c>
    </row>
    <row r="1165" spans="1:9" x14ac:dyDescent="0.2">
      <c r="A1165" s="5" t="s">
        <v>5478</v>
      </c>
      <c r="B1165" s="5" t="s">
        <v>694</v>
      </c>
      <c r="E1165" s="5" t="s">
        <v>1431</v>
      </c>
      <c r="I1165" s="5" t="s">
        <v>7024</v>
      </c>
    </row>
    <row r="1166" spans="1:9" x14ac:dyDescent="0.2">
      <c r="A1166" s="5" t="s">
        <v>7933</v>
      </c>
      <c r="B1166" s="5" t="s">
        <v>740</v>
      </c>
      <c r="E1166" s="5" t="s">
        <v>7064</v>
      </c>
      <c r="I1166" s="5" t="s">
        <v>3852</v>
      </c>
    </row>
    <row r="1167" spans="1:9" x14ac:dyDescent="0.2">
      <c r="A1167" s="5" t="s">
        <v>8240</v>
      </c>
      <c r="B1167" s="5" t="s">
        <v>9364</v>
      </c>
      <c r="E1167" s="5" t="s">
        <v>8151</v>
      </c>
      <c r="I1167" s="5" t="s">
        <v>1485</v>
      </c>
    </row>
    <row r="1168" spans="1:9" x14ac:dyDescent="0.2">
      <c r="A1168" s="5" t="s">
        <v>1664</v>
      </c>
      <c r="E1168" s="5" t="s">
        <v>1488</v>
      </c>
      <c r="I1168" s="5" t="s">
        <v>10286</v>
      </c>
    </row>
    <row r="1169" spans="1:9" x14ac:dyDescent="0.2">
      <c r="A1169" s="5" t="s">
        <v>7814</v>
      </c>
      <c r="E1169" s="5" t="s">
        <v>9855</v>
      </c>
      <c r="I1169" s="5" t="s">
        <v>1285</v>
      </c>
    </row>
    <row r="1170" spans="1:9" x14ac:dyDescent="0.2">
      <c r="A1170" s="5" t="s">
        <v>4615</v>
      </c>
      <c r="E1170" s="5" t="s">
        <v>5801</v>
      </c>
      <c r="I1170" s="5" t="s">
        <v>1248</v>
      </c>
    </row>
    <row r="1171" spans="1:9" x14ac:dyDescent="0.2">
      <c r="A1171" s="5" t="s">
        <v>108</v>
      </c>
      <c r="E1171" s="5" t="s">
        <v>5660</v>
      </c>
      <c r="I1171" s="5" t="s">
        <v>5433</v>
      </c>
    </row>
    <row r="1172" spans="1:9" x14ac:dyDescent="0.2">
      <c r="A1172" s="5" t="s">
        <v>550</v>
      </c>
      <c r="E1172" s="5" t="s">
        <v>8199</v>
      </c>
      <c r="I1172" s="5" t="s">
        <v>7195</v>
      </c>
    </row>
    <row r="1173" spans="1:9" x14ac:dyDescent="0.2">
      <c r="A1173" s="5" t="s">
        <v>8040</v>
      </c>
      <c r="E1173" s="5" t="s">
        <v>9856</v>
      </c>
      <c r="I1173" s="5" t="s">
        <v>4998</v>
      </c>
    </row>
    <row r="1174" spans="1:9" x14ac:dyDescent="0.2">
      <c r="A1174" s="5" t="s">
        <v>1832</v>
      </c>
      <c r="E1174" s="5" t="s">
        <v>2643</v>
      </c>
      <c r="I1174" s="5" t="s">
        <v>4637</v>
      </c>
    </row>
    <row r="1175" spans="1:9" x14ac:dyDescent="0.2">
      <c r="A1175" s="5" t="s">
        <v>1323</v>
      </c>
      <c r="E1175" s="5" t="s">
        <v>9857</v>
      </c>
      <c r="I1175" s="5" t="s">
        <v>5304</v>
      </c>
    </row>
    <row r="1176" spans="1:9" x14ac:dyDescent="0.2">
      <c r="A1176" s="5" t="s">
        <v>411</v>
      </c>
      <c r="E1176" s="5" t="s">
        <v>5478</v>
      </c>
      <c r="I1176" s="5" t="s">
        <v>4926</v>
      </c>
    </row>
    <row r="1177" spans="1:9" x14ac:dyDescent="0.2">
      <c r="A1177" s="5" t="s">
        <v>6006</v>
      </c>
      <c r="E1177" s="5" t="s">
        <v>7933</v>
      </c>
      <c r="I1177" s="5" t="s">
        <v>2274</v>
      </c>
    </row>
    <row r="1178" spans="1:9" x14ac:dyDescent="0.2">
      <c r="A1178" s="5" t="s">
        <v>9858</v>
      </c>
      <c r="E1178" s="5" t="s">
        <v>8240</v>
      </c>
      <c r="I1178" s="5" t="s">
        <v>4588</v>
      </c>
    </row>
    <row r="1179" spans="1:9" x14ac:dyDescent="0.2">
      <c r="A1179" s="5" t="s">
        <v>8231</v>
      </c>
      <c r="E1179" s="5" t="s">
        <v>1664</v>
      </c>
      <c r="I1179" s="5" t="s">
        <v>1066</v>
      </c>
    </row>
    <row r="1180" spans="1:9" x14ac:dyDescent="0.2">
      <c r="A1180" s="5" t="s">
        <v>8251</v>
      </c>
      <c r="E1180" s="5" t="s">
        <v>7814</v>
      </c>
      <c r="I1180" s="5" t="s">
        <v>1404</v>
      </c>
    </row>
    <row r="1181" spans="1:9" x14ac:dyDescent="0.2">
      <c r="A1181" s="5" t="s">
        <v>5611</v>
      </c>
      <c r="E1181" s="5" t="s">
        <v>4615</v>
      </c>
      <c r="I1181" s="5" t="s">
        <v>2084</v>
      </c>
    </row>
    <row r="1182" spans="1:9" x14ac:dyDescent="0.2">
      <c r="A1182" s="5" t="s">
        <v>9859</v>
      </c>
      <c r="E1182" s="5" t="s">
        <v>108</v>
      </c>
      <c r="I1182" s="5" t="s">
        <v>2342</v>
      </c>
    </row>
    <row r="1183" spans="1:9" x14ac:dyDescent="0.2">
      <c r="A1183" s="5" t="s">
        <v>9860</v>
      </c>
      <c r="E1183" s="5" t="s">
        <v>550</v>
      </c>
      <c r="I1183" s="5" t="s">
        <v>4767</v>
      </c>
    </row>
    <row r="1184" spans="1:9" x14ac:dyDescent="0.2">
      <c r="A1184" s="5" t="s">
        <v>5187</v>
      </c>
      <c r="E1184" s="5" t="s">
        <v>8040</v>
      </c>
      <c r="I1184" s="5" t="s">
        <v>7505</v>
      </c>
    </row>
    <row r="1185" spans="1:9" x14ac:dyDescent="0.2">
      <c r="A1185" s="5" t="s">
        <v>779</v>
      </c>
      <c r="E1185" s="5" t="s">
        <v>1832</v>
      </c>
      <c r="I1185" s="5" t="s">
        <v>2162</v>
      </c>
    </row>
    <row r="1186" spans="1:9" x14ac:dyDescent="0.2">
      <c r="A1186" s="5" t="s">
        <v>3688</v>
      </c>
      <c r="E1186" s="5" t="s">
        <v>1323</v>
      </c>
      <c r="I1186" s="5" t="s">
        <v>1092</v>
      </c>
    </row>
    <row r="1187" spans="1:9" x14ac:dyDescent="0.2">
      <c r="A1187" s="5" t="s">
        <v>6940</v>
      </c>
      <c r="E1187" s="5" t="s">
        <v>411</v>
      </c>
      <c r="I1187" s="5" t="s">
        <v>5018</v>
      </c>
    </row>
    <row r="1188" spans="1:9" x14ac:dyDescent="0.2">
      <c r="A1188" s="5" t="s">
        <v>8233</v>
      </c>
      <c r="E1188" s="5" t="s">
        <v>6006</v>
      </c>
      <c r="I1188" s="5" t="s">
        <v>6045</v>
      </c>
    </row>
    <row r="1189" spans="1:9" x14ac:dyDescent="0.2">
      <c r="A1189" s="5" t="s">
        <v>607</v>
      </c>
      <c r="E1189" s="5" t="s">
        <v>9858</v>
      </c>
      <c r="I1189" s="5" t="s">
        <v>3883</v>
      </c>
    </row>
    <row r="1190" spans="1:9" x14ac:dyDescent="0.2">
      <c r="A1190" s="5" t="s">
        <v>1399</v>
      </c>
      <c r="E1190" s="5" t="s">
        <v>8231</v>
      </c>
      <c r="I1190" s="5" t="s">
        <v>10287</v>
      </c>
    </row>
    <row r="1191" spans="1:9" x14ac:dyDescent="0.2">
      <c r="A1191" s="5" t="s">
        <v>9861</v>
      </c>
      <c r="E1191" s="5" t="s">
        <v>8251</v>
      </c>
      <c r="I1191" s="5" t="s">
        <v>2456</v>
      </c>
    </row>
    <row r="1192" spans="1:9" x14ac:dyDescent="0.2">
      <c r="A1192" s="5" t="s">
        <v>3259</v>
      </c>
      <c r="E1192" s="5" t="s">
        <v>5611</v>
      </c>
      <c r="I1192" s="5" t="s">
        <v>5298</v>
      </c>
    </row>
    <row r="1193" spans="1:9" x14ac:dyDescent="0.2">
      <c r="A1193" s="5" t="s">
        <v>8165</v>
      </c>
      <c r="E1193" s="5" t="s">
        <v>9859</v>
      </c>
      <c r="I1193" s="5" t="s">
        <v>5364</v>
      </c>
    </row>
    <row r="1194" spans="1:9" x14ac:dyDescent="0.2">
      <c r="A1194" s="5" t="s">
        <v>7661</v>
      </c>
      <c r="E1194" s="5" t="s">
        <v>9860</v>
      </c>
      <c r="I1194" s="5" t="s">
        <v>2147</v>
      </c>
    </row>
    <row r="1195" spans="1:9" x14ac:dyDescent="0.2">
      <c r="A1195" s="5" t="s">
        <v>9862</v>
      </c>
      <c r="E1195" s="5" t="s">
        <v>628</v>
      </c>
      <c r="I1195" s="5" t="s">
        <v>2454</v>
      </c>
    </row>
    <row r="1196" spans="1:9" x14ac:dyDescent="0.2">
      <c r="A1196" s="5" t="s">
        <v>9863</v>
      </c>
      <c r="E1196" s="5" t="s">
        <v>5187</v>
      </c>
      <c r="I1196" s="5" t="s">
        <v>8809</v>
      </c>
    </row>
    <row r="1197" spans="1:9" x14ac:dyDescent="0.2">
      <c r="A1197" s="5" t="s">
        <v>9864</v>
      </c>
      <c r="E1197" s="5" t="s">
        <v>779</v>
      </c>
      <c r="I1197" s="5" t="s">
        <v>727</v>
      </c>
    </row>
    <row r="1198" spans="1:9" x14ac:dyDescent="0.2">
      <c r="A1198" s="5" t="s">
        <v>5267</v>
      </c>
      <c r="E1198" s="5" t="s">
        <v>3688</v>
      </c>
      <c r="I1198" s="5" t="s">
        <v>1860</v>
      </c>
    </row>
    <row r="1199" spans="1:9" x14ac:dyDescent="0.2">
      <c r="A1199" s="5" t="s">
        <v>401</v>
      </c>
      <c r="E1199" s="5" t="s">
        <v>6940</v>
      </c>
      <c r="I1199" s="5" t="s">
        <v>2471</v>
      </c>
    </row>
    <row r="1200" spans="1:9" x14ac:dyDescent="0.2">
      <c r="A1200" s="5" t="s">
        <v>2255</v>
      </c>
      <c r="E1200" s="5" t="s">
        <v>8233</v>
      </c>
      <c r="I1200" s="5" t="s">
        <v>4920</v>
      </c>
    </row>
    <row r="1201" spans="1:9" x14ac:dyDescent="0.2">
      <c r="A1201" s="5" t="s">
        <v>9865</v>
      </c>
      <c r="E1201" s="5" t="s">
        <v>607</v>
      </c>
      <c r="I1201" s="5" t="s">
        <v>5732</v>
      </c>
    </row>
    <row r="1202" spans="1:9" x14ac:dyDescent="0.2">
      <c r="A1202" s="5" t="s">
        <v>32</v>
      </c>
      <c r="E1202" s="5" t="s">
        <v>1399</v>
      </c>
      <c r="I1202" s="5" t="s">
        <v>4867</v>
      </c>
    </row>
    <row r="1203" spans="1:9" x14ac:dyDescent="0.2">
      <c r="A1203" s="5" t="s">
        <v>99</v>
      </c>
      <c r="E1203" s="5" t="s">
        <v>9861</v>
      </c>
      <c r="I1203" s="5" t="s">
        <v>10288</v>
      </c>
    </row>
    <row r="1204" spans="1:9" x14ac:dyDescent="0.2">
      <c r="A1204" s="5" t="s">
        <v>1019</v>
      </c>
      <c r="E1204" s="5" t="s">
        <v>3259</v>
      </c>
      <c r="I1204" s="5" t="s">
        <v>4769</v>
      </c>
    </row>
    <row r="1205" spans="1:9" x14ac:dyDescent="0.2">
      <c r="A1205" s="5" t="s">
        <v>741</v>
      </c>
      <c r="E1205" s="5" t="s">
        <v>8165</v>
      </c>
      <c r="I1205" s="5" t="s">
        <v>6971</v>
      </c>
    </row>
    <row r="1206" spans="1:9" x14ac:dyDescent="0.2">
      <c r="A1206" s="5" t="s">
        <v>1422</v>
      </c>
      <c r="E1206" s="5" t="s">
        <v>7661</v>
      </c>
      <c r="I1206" s="5" t="s">
        <v>8815</v>
      </c>
    </row>
    <row r="1207" spans="1:9" x14ac:dyDescent="0.2">
      <c r="A1207" s="5" t="s">
        <v>6005</v>
      </c>
      <c r="E1207" s="5" t="s">
        <v>9862</v>
      </c>
      <c r="I1207" s="5" t="s">
        <v>10289</v>
      </c>
    </row>
    <row r="1208" spans="1:9" x14ac:dyDescent="0.2">
      <c r="A1208" s="5" t="s">
        <v>6516</v>
      </c>
      <c r="E1208" s="5" t="s">
        <v>9863</v>
      </c>
      <c r="I1208" s="5" t="s">
        <v>5939</v>
      </c>
    </row>
    <row r="1209" spans="1:9" x14ac:dyDescent="0.2">
      <c r="A1209" s="5" t="s">
        <v>9866</v>
      </c>
      <c r="E1209" s="5" t="s">
        <v>9864</v>
      </c>
      <c r="I1209" s="5" t="s">
        <v>4797</v>
      </c>
    </row>
    <row r="1210" spans="1:9" x14ac:dyDescent="0.2">
      <c r="A1210" s="5" t="s">
        <v>834</v>
      </c>
      <c r="E1210" s="5" t="s">
        <v>5267</v>
      </c>
      <c r="I1210" s="5" t="s">
        <v>10290</v>
      </c>
    </row>
    <row r="1211" spans="1:9" x14ac:dyDescent="0.2">
      <c r="A1211" s="5" t="s">
        <v>8146</v>
      </c>
      <c r="E1211" s="5" t="s">
        <v>401</v>
      </c>
      <c r="I1211" s="5" t="s">
        <v>1410</v>
      </c>
    </row>
    <row r="1212" spans="1:9" x14ac:dyDescent="0.2">
      <c r="A1212" s="5" t="s">
        <v>3948</v>
      </c>
      <c r="E1212" s="5" t="s">
        <v>2255</v>
      </c>
      <c r="I1212" s="5" t="s">
        <v>938</v>
      </c>
    </row>
    <row r="1213" spans="1:9" x14ac:dyDescent="0.2">
      <c r="A1213" s="5" t="s">
        <v>9867</v>
      </c>
      <c r="E1213" s="5" t="s">
        <v>9865</v>
      </c>
      <c r="I1213" s="5" t="s">
        <v>7362</v>
      </c>
    </row>
    <row r="1214" spans="1:9" x14ac:dyDescent="0.2">
      <c r="A1214" s="5" t="s">
        <v>7485</v>
      </c>
      <c r="E1214" s="5" t="s">
        <v>32</v>
      </c>
      <c r="I1214" s="5" t="s">
        <v>898</v>
      </c>
    </row>
    <row r="1215" spans="1:9" x14ac:dyDescent="0.2">
      <c r="A1215" s="5" t="s">
        <v>6061</v>
      </c>
      <c r="E1215" s="5" t="s">
        <v>99</v>
      </c>
      <c r="I1215" s="5" t="s">
        <v>10291</v>
      </c>
    </row>
    <row r="1216" spans="1:9" x14ac:dyDescent="0.2">
      <c r="A1216" s="5" t="s">
        <v>8202</v>
      </c>
      <c r="E1216" s="5" t="s">
        <v>1019</v>
      </c>
      <c r="I1216" s="5" t="s">
        <v>2200</v>
      </c>
    </row>
    <row r="1217" spans="1:9" x14ac:dyDescent="0.2">
      <c r="A1217" s="5" t="s">
        <v>5239</v>
      </c>
      <c r="E1217" s="5" t="s">
        <v>741</v>
      </c>
      <c r="I1217" s="5" t="s">
        <v>5798</v>
      </c>
    </row>
    <row r="1218" spans="1:9" x14ac:dyDescent="0.2">
      <c r="A1218" s="5" t="s">
        <v>9868</v>
      </c>
      <c r="E1218" s="5" t="s">
        <v>1422</v>
      </c>
      <c r="I1218" s="5" t="s">
        <v>4057</v>
      </c>
    </row>
    <row r="1219" spans="1:9" x14ac:dyDescent="0.2">
      <c r="A1219" s="5" t="s">
        <v>697</v>
      </c>
      <c r="E1219" s="5" t="s">
        <v>6005</v>
      </c>
      <c r="I1219" s="5" t="s">
        <v>2187</v>
      </c>
    </row>
    <row r="1220" spans="1:9" x14ac:dyDescent="0.2">
      <c r="A1220" s="5" t="s">
        <v>5755</v>
      </c>
      <c r="E1220" s="5" t="s">
        <v>6516</v>
      </c>
      <c r="I1220" s="5" t="s">
        <v>840</v>
      </c>
    </row>
    <row r="1221" spans="1:9" x14ac:dyDescent="0.2">
      <c r="A1221" s="5" t="s">
        <v>3330</v>
      </c>
      <c r="E1221" s="5" t="s">
        <v>9866</v>
      </c>
      <c r="I1221" s="5" t="s">
        <v>2303</v>
      </c>
    </row>
    <row r="1222" spans="1:9" x14ac:dyDescent="0.2">
      <c r="A1222" s="5" t="s">
        <v>3409</v>
      </c>
      <c r="E1222" s="5" t="s">
        <v>834</v>
      </c>
      <c r="I1222" s="5" t="s">
        <v>4760</v>
      </c>
    </row>
    <row r="1223" spans="1:9" x14ac:dyDescent="0.2">
      <c r="A1223" s="5" t="s">
        <v>1478</v>
      </c>
      <c r="E1223" s="5" t="s">
        <v>959</v>
      </c>
      <c r="I1223" s="5" t="s">
        <v>353</v>
      </c>
    </row>
    <row r="1224" spans="1:9" x14ac:dyDescent="0.2">
      <c r="A1224" s="5" t="s">
        <v>2314</v>
      </c>
      <c r="E1224" s="5" t="s">
        <v>8146</v>
      </c>
      <c r="I1224" s="5" t="s">
        <v>6564</v>
      </c>
    </row>
    <row r="1225" spans="1:9" x14ac:dyDescent="0.2">
      <c r="A1225" s="5" t="s">
        <v>1071</v>
      </c>
      <c r="E1225" s="5" t="s">
        <v>3948</v>
      </c>
      <c r="I1225" s="5" t="s">
        <v>193</v>
      </c>
    </row>
    <row r="1226" spans="1:9" x14ac:dyDescent="0.2">
      <c r="A1226" s="5" t="s">
        <v>9869</v>
      </c>
      <c r="E1226" s="5" t="s">
        <v>9867</v>
      </c>
      <c r="I1226" s="5" t="s">
        <v>7634</v>
      </c>
    </row>
    <row r="1227" spans="1:9" x14ac:dyDescent="0.2">
      <c r="A1227" s="5" t="s">
        <v>9870</v>
      </c>
      <c r="E1227" s="5" t="s">
        <v>7485</v>
      </c>
      <c r="I1227" s="5" t="s">
        <v>5262</v>
      </c>
    </row>
    <row r="1228" spans="1:9" x14ac:dyDescent="0.2">
      <c r="A1228" s="5" t="s">
        <v>9871</v>
      </c>
      <c r="E1228" s="5" t="s">
        <v>6061</v>
      </c>
      <c r="I1228" s="5" t="s">
        <v>1231</v>
      </c>
    </row>
    <row r="1229" spans="1:9" x14ac:dyDescent="0.2">
      <c r="A1229" s="5" t="s">
        <v>2334</v>
      </c>
      <c r="E1229" s="5" t="s">
        <v>8202</v>
      </c>
      <c r="I1229" s="5" t="s">
        <v>1281</v>
      </c>
    </row>
    <row r="1230" spans="1:9" x14ac:dyDescent="0.2">
      <c r="A1230" s="5" t="s">
        <v>7460</v>
      </c>
      <c r="E1230" s="5" t="s">
        <v>5239</v>
      </c>
      <c r="I1230" s="5" t="s">
        <v>6763</v>
      </c>
    </row>
    <row r="1231" spans="1:9" x14ac:dyDescent="0.2">
      <c r="A1231" s="5" t="s">
        <v>3322</v>
      </c>
      <c r="E1231" s="5" t="s">
        <v>9868</v>
      </c>
      <c r="I1231" s="5" t="s">
        <v>7172</v>
      </c>
    </row>
    <row r="1232" spans="1:9" x14ac:dyDescent="0.2">
      <c r="A1232" s="5" t="s">
        <v>4617</v>
      </c>
      <c r="E1232" s="5" t="s">
        <v>697</v>
      </c>
      <c r="I1232" s="5" t="s">
        <v>2233</v>
      </c>
    </row>
    <row r="1233" spans="1:9" x14ac:dyDescent="0.2">
      <c r="A1233" s="5" t="s">
        <v>9872</v>
      </c>
      <c r="E1233" s="5" t="s">
        <v>5755</v>
      </c>
      <c r="I1233" s="5" t="s">
        <v>2080</v>
      </c>
    </row>
    <row r="1234" spans="1:9" x14ac:dyDescent="0.2">
      <c r="A1234" s="5" t="s">
        <v>8119</v>
      </c>
      <c r="E1234" s="5" t="s">
        <v>3330</v>
      </c>
      <c r="I1234" s="5" t="s">
        <v>10292</v>
      </c>
    </row>
    <row r="1235" spans="1:9" x14ac:dyDescent="0.2">
      <c r="A1235" s="5" t="s">
        <v>9873</v>
      </c>
      <c r="E1235" s="5" t="s">
        <v>3409</v>
      </c>
      <c r="I1235" s="5" t="s">
        <v>5826</v>
      </c>
    </row>
    <row r="1236" spans="1:9" x14ac:dyDescent="0.2">
      <c r="A1236" s="5" t="s">
        <v>9874</v>
      </c>
      <c r="E1236" s="5" t="s">
        <v>1478</v>
      </c>
      <c r="I1236" s="5" t="s">
        <v>5683</v>
      </c>
    </row>
    <row r="1237" spans="1:9" x14ac:dyDescent="0.2">
      <c r="A1237" s="5" t="s">
        <v>9875</v>
      </c>
      <c r="E1237" s="5" t="s">
        <v>2314</v>
      </c>
      <c r="I1237" s="5" t="s">
        <v>8853</v>
      </c>
    </row>
    <row r="1238" spans="1:9" x14ac:dyDescent="0.2">
      <c r="A1238" s="5" t="s">
        <v>392</v>
      </c>
      <c r="E1238" s="5" t="s">
        <v>1071</v>
      </c>
      <c r="I1238" s="5" t="s">
        <v>4853</v>
      </c>
    </row>
    <row r="1239" spans="1:9" x14ac:dyDescent="0.2">
      <c r="A1239" s="5" t="s">
        <v>4240</v>
      </c>
      <c r="E1239" s="5" t="s">
        <v>9869</v>
      </c>
      <c r="I1239" s="5" t="s">
        <v>4524</v>
      </c>
    </row>
    <row r="1240" spans="1:9" x14ac:dyDescent="0.2">
      <c r="A1240" s="5" t="s">
        <v>2307</v>
      </c>
      <c r="E1240" s="5" t="s">
        <v>9870</v>
      </c>
      <c r="I1240" s="5" t="s">
        <v>1182</v>
      </c>
    </row>
    <row r="1241" spans="1:9" x14ac:dyDescent="0.2">
      <c r="A1241" s="5" t="s">
        <v>778</v>
      </c>
      <c r="E1241" s="5" t="s">
        <v>9871</v>
      </c>
      <c r="I1241" s="5" t="s">
        <v>10293</v>
      </c>
    </row>
    <row r="1242" spans="1:9" x14ac:dyDescent="0.2">
      <c r="A1242" s="5" t="s">
        <v>793</v>
      </c>
      <c r="E1242" s="5" t="s">
        <v>2334</v>
      </c>
      <c r="I1242" s="5" t="s">
        <v>4188</v>
      </c>
    </row>
    <row r="1243" spans="1:9" x14ac:dyDescent="0.2">
      <c r="A1243" s="5" t="s">
        <v>6505</v>
      </c>
      <c r="E1243" s="5" t="s">
        <v>7460</v>
      </c>
      <c r="I1243" s="5" t="s">
        <v>985</v>
      </c>
    </row>
    <row r="1244" spans="1:9" x14ac:dyDescent="0.2">
      <c r="A1244" s="5" t="s">
        <v>9876</v>
      </c>
      <c r="E1244" s="5" t="s">
        <v>3322</v>
      </c>
      <c r="I1244" s="5" t="s">
        <v>940</v>
      </c>
    </row>
    <row r="1245" spans="1:9" x14ac:dyDescent="0.2">
      <c r="A1245" s="5" t="s">
        <v>111</v>
      </c>
      <c r="E1245" s="5" t="s">
        <v>4617</v>
      </c>
      <c r="I1245" s="5" t="s">
        <v>179</v>
      </c>
    </row>
    <row r="1246" spans="1:9" x14ac:dyDescent="0.2">
      <c r="A1246" s="5" t="s">
        <v>3255</v>
      </c>
      <c r="E1246" s="5" t="s">
        <v>9872</v>
      </c>
      <c r="I1246" s="5" t="s">
        <v>165</v>
      </c>
    </row>
    <row r="1247" spans="1:9" x14ac:dyDescent="0.2">
      <c r="A1247" s="5" t="s">
        <v>8270</v>
      </c>
      <c r="E1247" s="5" t="s">
        <v>8119</v>
      </c>
      <c r="I1247" s="5" t="s">
        <v>4774</v>
      </c>
    </row>
    <row r="1248" spans="1:9" x14ac:dyDescent="0.2">
      <c r="A1248" s="5" t="s">
        <v>4233</v>
      </c>
      <c r="E1248" s="5" t="s">
        <v>9873</v>
      </c>
      <c r="I1248" s="5" t="s">
        <v>2137</v>
      </c>
    </row>
    <row r="1249" spans="1:9" x14ac:dyDescent="0.2">
      <c r="A1249" s="5" t="s">
        <v>3357</v>
      </c>
      <c r="E1249" s="5" t="s">
        <v>9874</v>
      </c>
      <c r="I1249" s="5" t="s">
        <v>4931</v>
      </c>
    </row>
    <row r="1250" spans="1:9" x14ac:dyDescent="0.2">
      <c r="A1250" s="5" t="s">
        <v>4137</v>
      </c>
      <c r="E1250" s="5" t="s">
        <v>2652</v>
      </c>
      <c r="I1250" s="5" t="s">
        <v>10294</v>
      </c>
    </row>
    <row r="1251" spans="1:9" x14ac:dyDescent="0.2">
      <c r="A1251" s="5" t="s">
        <v>8144</v>
      </c>
      <c r="E1251" s="5" t="s">
        <v>9875</v>
      </c>
      <c r="I1251" s="5" t="s">
        <v>8128</v>
      </c>
    </row>
    <row r="1252" spans="1:9" x14ac:dyDescent="0.2">
      <c r="A1252" s="5" t="s">
        <v>9877</v>
      </c>
      <c r="E1252" s="5" t="s">
        <v>392</v>
      </c>
      <c r="I1252" s="5" t="s">
        <v>1036</v>
      </c>
    </row>
    <row r="1253" spans="1:9" x14ac:dyDescent="0.2">
      <c r="A1253" s="5" t="s">
        <v>8259</v>
      </c>
      <c r="E1253" s="5" t="s">
        <v>4240</v>
      </c>
      <c r="I1253" s="5" t="s">
        <v>875</v>
      </c>
    </row>
    <row r="1254" spans="1:9" x14ac:dyDescent="0.2">
      <c r="A1254" s="5" t="s">
        <v>541</v>
      </c>
      <c r="E1254" s="5" t="s">
        <v>2307</v>
      </c>
      <c r="I1254" s="5" t="s">
        <v>4897</v>
      </c>
    </row>
    <row r="1255" spans="1:9" x14ac:dyDescent="0.2">
      <c r="A1255" s="5" t="s">
        <v>5405</v>
      </c>
      <c r="E1255" s="5" t="s">
        <v>778</v>
      </c>
      <c r="I1255" s="5" t="s">
        <v>1251</v>
      </c>
    </row>
    <row r="1256" spans="1:9" x14ac:dyDescent="0.2">
      <c r="A1256" s="5" t="s">
        <v>9878</v>
      </c>
      <c r="E1256" s="5" t="s">
        <v>793</v>
      </c>
      <c r="I1256" s="5" t="s">
        <v>5000</v>
      </c>
    </row>
    <row r="1257" spans="1:9" x14ac:dyDescent="0.2">
      <c r="A1257" s="5" t="s">
        <v>5873</v>
      </c>
      <c r="E1257" s="5" t="s">
        <v>6505</v>
      </c>
      <c r="I1257" s="5" t="s">
        <v>10295</v>
      </c>
    </row>
    <row r="1258" spans="1:9" x14ac:dyDescent="0.2">
      <c r="A1258" s="5" t="s">
        <v>9879</v>
      </c>
      <c r="E1258" s="5" t="s">
        <v>9876</v>
      </c>
      <c r="I1258" s="5" t="s">
        <v>7750</v>
      </c>
    </row>
    <row r="1259" spans="1:9" x14ac:dyDescent="0.2">
      <c r="A1259" s="5" t="s">
        <v>799</v>
      </c>
      <c r="E1259" s="5" t="s">
        <v>111</v>
      </c>
      <c r="I1259" s="5" t="s">
        <v>4942</v>
      </c>
    </row>
    <row r="1260" spans="1:9" x14ac:dyDescent="0.2">
      <c r="A1260" s="5" t="s">
        <v>3340</v>
      </c>
      <c r="E1260" s="5" t="s">
        <v>3255</v>
      </c>
      <c r="I1260" s="5" t="s">
        <v>4234</v>
      </c>
    </row>
    <row r="1261" spans="1:9" x14ac:dyDescent="0.2">
      <c r="A1261" s="5" t="s">
        <v>9880</v>
      </c>
      <c r="E1261" s="5" t="s">
        <v>8270</v>
      </c>
      <c r="I1261" s="5" t="s">
        <v>1141</v>
      </c>
    </row>
    <row r="1262" spans="1:9" x14ac:dyDescent="0.2">
      <c r="A1262" s="5" t="s">
        <v>932</v>
      </c>
      <c r="E1262" s="5" t="s">
        <v>4233</v>
      </c>
      <c r="I1262" s="5" t="s">
        <v>4935</v>
      </c>
    </row>
    <row r="1263" spans="1:9" x14ac:dyDescent="0.2">
      <c r="A1263" s="5" t="s">
        <v>7879</v>
      </c>
      <c r="E1263" s="5" t="s">
        <v>3357</v>
      </c>
      <c r="I1263" s="5" t="s">
        <v>1571</v>
      </c>
    </row>
    <row r="1264" spans="1:9" x14ac:dyDescent="0.2">
      <c r="A1264" s="5" t="s">
        <v>3396</v>
      </c>
      <c r="E1264" s="5" t="s">
        <v>4137</v>
      </c>
      <c r="I1264" s="5" t="s">
        <v>1237</v>
      </c>
    </row>
    <row r="1265" spans="1:9" x14ac:dyDescent="0.2">
      <c r="A1265" s="5" t="s">
        <v>9881</v>
      </c>
      <c r="E1265" s="5" t="s">
        <v>8144</v>
      </c>
      <c r="I1265" s="5" t="s">
        <v>868</v>
      </c>
    </row>
    <row r="1266" spans="1:9" x14ac:dyDescent="0.2">
      <c r="A1266" s="5" t="s">
        <v>7521</v>
      </c>
      <c r="E1266" s="5" t="s">
        <v>9877</v>
      </c>
      <c r="I1266" s="5" t="s">
        <v>4964</v>
      </c>
    </row>
    <row r="1267" spans="1:9" x14ac:dyDescent="0.2">
      <c r="A1267" s="5" t="s">
        <v>4209</v>
      </c>
      <c r="E1267" s="5" t="s">
        <v>8259</v>
      </c>
      <c r="I1267" s="5" t="s">
        <v>4158</v>
      </c>
    </row>
    <row r="1268" spans="1:9" x14ac:dyDescent="0.2">
      <c r="A1268" s="5" t="s">
        <v>9882</v>
      </c>
      <c r="E1268" s="5" t="s">
        <v>541</v>
      </c>
      <c r="I1268" s="5" t="s">
        <v>10296</v>
      </c>
    </row>
    <row r="1269" spans="1:9" x14ac:dyDescent="0.2">
      <c r="A1269" s="5" t="s">
        <v>9883</v>
      </c>
      <c r="E1269" s="5" t="s">
        <v>5405</v>
      </c>
      <c r="I1269" s="5" t="s">
        <v>38</v>
      </c>
    </row>
    <row r="1270" spans="1:9" x14ac:dyDescent="0.2">
      <c r="A1270" s="5" t="s">
        <v>3384</v>
      </c>
      <c r="E1270" s="5" t="s">
        <v>9878</v>
      </c>
      <c r="I1270" s="5" t="s">
        <v>7746</v>
      </c>
    </row>
    <row r="1271" spans="1:9" x14ac:dyDescent="0.2">
      <c r="A1271" s="5" t="s">
        <v>9884</v>
      </c>
      <c r="E1271" s="5" t="s">
        <v>5873</v>
      </c>
      <c r="I1271" s="5" t="s">
        <v>4631</v>
      </c>
    </row>
    <row r="1272" spans="1:9" x14ac:dyDescent="0.2">
      <c r="A1272" s="5" t="s">
        <v>9885</v>
      </c>
      <c r="E1272" s="5" t="s">
        <v>9879</v>
      </c>
      <c r="I1272" s="5" t="s">
        <v>294</v>
      </c>
    </row>
    <row r="1273" spans="1:9" x14ac:dyDescent="0.2">
      <c r="A1273" s="5" t="s">
        <v>8191</v>
      </c>
      <c r="E1273" s="5" t="s">
        <v>799</v>
      </c>
      <c r="I1273" s="5" t="s">
        <v>4995</v>
      </c>
    </row>
    <row r="1274" spans="1:9" x14ac:dyDescent="0.2">
      <c r="A1274" s="5" t="s">
        <v>490</v>
      </c>
      <c r="E1274" s="5" t="s">
        <v>3340</v>
      </c>
      <c r="I1274" s="5" t="s">
        <v>1098</v>
      </c>
    </row>
    <row r="1275" spans="1:9" x14ac:dyDescent="0.2">
      <c r="A1275" s="5" t="s">
        <v>8082</v>
      </c>
      <c r="E1275" s="5" t="s">
        <v>9880</v>
      </c>
      <c r="I1275" s="5" t="s">
        <v>4075</v>
      </c>
    </row>
    <row r="1276" spans="1:9" x14ac:dyDescent="0.2">
      <c r="A1276" s="5" t="s">
        <v>6892</v>
      </c>
      <c r="E1276" s="5" t="s">
        <v>932</v>
      </c>
      <c r="I1276" s="5" t="s">
        <v>8863</v>
      </c>
    </row>
    <row r="1277" spans="1:9" x14ac:dyDescent="0.2">
      <c r="A1277" s="5" t="s">
        <v>1034</v>
      </c>
      <c r="E1277" s="5" t="s">
        <v>7879</v>
      </c>
      <c r="I1277" s="5" t="s">
        <v>10297</v>
      </c>
    </row>
    <row r="1278" spans="1:9" x14ac:dyDescent="0.2">
      <c r="A1278" s="5" t="s">
        <v>9886</v>
      </c>
      <c r="E1278" s="5" t="s">
        <v>3396</v>
      </c>
      <c r="I1278" s="5" t="s">
        <v>10298</v>
      </c>
    </row>
    <row r="1279" spans="1:9" x14ac:dyDescent="0.2">
      <c r="A1279" s="5" t="s">
        <v>6032</v>
      </c>
      <c r="E1279" s="5" t="s">
        <v>9881</v>
      </c>
      <c r="I1279" s="5" t="s">
        <v>1245</v>
      </c>
    </row>
    <row r="1280" spans="1:9" x14ac:dyDescent="0.2">
      <c r="A1280" s="5" t="s">
        <v>7543</v>
      </c>
      <c r="E1280" s="5" t="s">
        <v>7521</v>
      </c>
      <c r="I1280" s="5" t="s">
        <v>10299</v>
      </c>
    </row>
    <row r="1281" spans="1:9" x14ac:dyDescent="0.2">
      <c r="A1281" s="5" t="s">
        <v>9887</v>
      </c>
      <c r="E1281" s="5" t="s">
        <v>4209</v>
      </c>
      <c r="I1281" s="5" t="s">
        <v>5022</v>
      </c>
    </row>
    <row r="1282" spans="1:9" x14ac:dyDescent="0.2">
      <c r="A1282" s="5" t="s">
        <v>1547</v>
      </c>
      <c r="E1282" s="5" t="s">
        <v>9882</v>
      </c>
      <c r="I1282" s="5" t="s">
        <v>10300</v>
      </c>
    </row>
    <row r="1283" spans="1:9" x14ac:dyDescent="0.2">
      <c r="A1283" s="5" t="s">
        <v>9888</v>
      </c>
      <c r="E1283" s="5" t="s">
        <v>9883</v>
      </c>
      <c r="I1283" s="5" t="s">
        <v>4176</v>
      </c>
    </row>
    <row r="1284" spans="1:9" x14ac:dyDescent="0.2">
      <c r="A1284" s="5" t="s">
        <v>194</v>
      </c>
      <c r="E1284" s="5" t="s">
        <v>3384</v>
      </c>
      <c r="I1284" s="5" t="s">
        <v>5946</v>
      </c>
    </row>
    <row r="1285" spans="1:9" x14ac:dyDescent="0.2">
      <c r="A1285" s="5" t="s">
        <v>9889</v>
      </c>
      <c r="E1285" s="5" t="s">
        <v>9884</v>
      </c>
      <c r="I1285" s="5" t="s">
        <v>5783</v>
      </c>
    </row>
    <row r="1286" spans="1:9" x14ac:dyDescent="0.2">
      <c r="A1286" s="5" t="s">
        <v>8219</v>
      </c>
      <c r="E1286" s="5" t="s">
        <v>9885</v>
      </c>
      <c r="I1286" s="5" t="s">
        <v>1175</v>
      </c>
    </row>
    <row r="1287" spans="1:9" x14ac:dyDescent="0.2">
      <c r="A1287" s="5" t="s">
        <v>4481</v>
      </c>
      <c r="E1287" s="5" t="s">
        <v>8191</v>
      </c>
      <c r="I1287" s="5" t="s">
        <v>2047</v>
      </c>
    </row>
    <row r="1288" spans="1:9" x14ac:dyDescent="0.2">
      <c r="A1288" s="5" t="s">
        <v>9890</v>
      </c>
      <c r="E1288" s="5" t="s">
        <v>490</v>
      </c>
      <c r="I1288" s="5" t="s">
        <v>7177</v>
      </c>
    </row>
    <row r="1289" spans="1:9" x14ac:dyDescent="0.2">
      <c r="A1289" s="5" t="s">
        <v>6832</v>
      </c>
      <c r="E1289" s="5" t="s">
        <v>8082</v>
      </c>
      <c r="I1289" s="5" t="s">
        <v>4973</v>
      </c>
    </row>
    <row r="1290" spans="1:9" x14ac:dyDescent="0.2">
      <c r="A1290" s="5" t="s">
        <v>4848</v>
      </c>
      <c r="E1290" s="5" t="s">
        <v>6892</v>
      </c>
      <c r="I1290" s="5" t="s">
        <v>160</v>
      </c>
    </row>
    <row r="1291" spans="1:9" x14ac:dyDescent="0.2">
      <c r="A1291" s="5" t="s">
        <v>9891</v>
      </c>
      <c r="E1291" s="5" t="s">
        <v>1034</v>
      </c>
      <c r="I1291" s="5" t="s">
        <v>5860</v>
      </c>
    </row>
    <row r="1292" spans="1:9" x14ac:dyDescent="0.2">
      <c r="A1292" s="5" t="s">
        <v>9892</v>
      </c>
      <c r="E1292" s="5" t="s">
        <v>9886</v>
      </c>
      <c r="I1292" s="5" t="s">
        <v>10301</v>
      </c>
    </row>
    <row r="1293" spans="1:9" x14ac:dyDescent="0.2">
      <c r="A1293" s="5" t="s">
        <v>9893</v>
      </c>
      <c r="E1293" s="5" t="s">
        <v>6032</v>
      </c>
      <c r="I1293" s="5" t="s">
        <v>5769</v>
      </c>
    </row>
    <row r="1294" spans="1:9" x14ac:dyDescent="0.2">
      <c r="A1294" s="5" t="s">
        <v>7495</v>
      </c>
      <c r="E1294" s="5" t="s">
        <v>7543</v>
      </c>
      <c r="I1294" s="5" t="s">
        <v>5961</v>
      </c>
    </row>
    <row r="1295" spans="1:9" x14ac:dyDescent="0.2">
      <c r="A1295" s="5" t="s">
        <v>2320</v>
      </c>
      <c r="E1295" s="5" t="s">
        <v>9887</v>
      </c>
      <c r="I1295" s="5" t="s">
        <v>10302</v>
      </c>
    </row>
    <row r="1296" spans="1:9" x14ac:dyDescent="0.2">
      <c r="A1296" s="5" t="s">
        <v>9894</v>
      </c>
      <c r="E1296" s="5" t="s">
        <v>1547</v>
      </c>
      <c r="I1296" s="5" t="s">
        <v>5900</v>
      </c>
    </row>
    <row r="1297" spans="1:9" x14ac:dyDescent="0.2">
      <c r="A1297" s="5" t="s">
        <v>6122</v>
      </c>
      <c r="E1297" s="5" t="s">
        <v>9888</v>
      </c>
      <c r="I1297" s="5" t="s">
        <v>3098</v>
      </c>
    </row>
    <row r="1298" spans="1:9" x14ac:dyDescent="0.2">
      <c r="A1298" s="5" t="s">
        <v>8239</v>
      </c>
      <c r="E1298" s="5" t="s">
        <v>194</v>
      </c>
      <c r="I1298" s="5" t="s">
        <v>4452</v>
      </c>
    </row>
    <row r="1299" spans="1:9" x14ac:dyDescent="0.2">
      <c r="A1299" s="5" t="s">
        <v>9895</v>
      </c>
      <c r="E1299" s="5" t="s">
        <v>9889</v>
      </c>
      <c r="I1299" s="5" t="s">
        <v>4963</v>
      </c>
    </row>
    <row r="1300" spans="1:9" x14ac:dyDescent="0.2">
      <c r="A1300" s="5" t="s">
        <v>8312</v>
      </c>
      <c r="E1300" s="5" t="s">
        <v>8219</v>
      </c>
      <c r="I1300" s="5" t="s">
        <v>4817</v>
      </c>
    </row>
    <row r="1301" spans="1:9" x14ac:dyDescent="0.2">
      <c r="A1301" s="5" t="s">
        <v>5964</v>
      </c>
      <c r="E1301" s="5" t="s">
        <v>4481</v>
      </c>
      <c r="I1301" s="5" t="s">
        <v>4369</v>
      </c>
    </row>
    <row r="1302" spans="1:9" x14ac:dyDescent="0.2">
      <c r="A1302" s="5" t="s">
        <v>6479</v>
      </c>
      <c r="E1302" s="5" t="s">
        <v>9890</v>
      </c>
      <c r="I1302" s="5" t="s">
        <v>1261</v>
      </c>
    </row>
    <row r="1303" spans="1:9" x14ac:dyDescent="0.2">
      <c r="A1303" s="5" t="s">
        <v>7509</v>
      </c>
      <c r="E1303" s="5" t="s">
        <v>6832</v>
      </c>
      <c r="I1303" s="5" t="s">
        <v>10303</v>
      </c>
    </row>
    <row r="1304" spans="1:9" x14ac:dyDescent="0.2">
      <c r="A1304" s="5" t="s">
        <v>5688</v>
      </c>
      <c r="E1304" s="5" t="s">
        <v>4848</v>
      </c>
      <c r="I1304" s="5" t="s">
        <v>5781</v>
      </c>
    </row>
    <row r="1305" spans="1:9" x14ac:dyDescent="0.2">
      <c r="A1305" s="5" t="s">
        <v>5219</v>
      </c>
      <c r="E1305" s="5" t="s">
        <v>9891</v>
      </c>
      <c r="I1305" s="5" t="s">
        <v>4111</v>
      </c>
    </row>
    <row r="1306" spans="1:9" x14ac:dyDescent="0.2">
      <c r="A1306" s="5" t="s">
        <v>1053</v>
      </c>
      <c r="E1306" s="5" t="s">
        <v>9892</v>
      </c>
      <c r="I1306" s="5" t="s">
        <v>5603</v>
      </c>
    </row>
    <row r="1307" spans="1:9" x14ac:dyDescent="0.2">
      <c r="A1307" s="5" t="s">
        <v>6054</v>
      </c>
      <c r="E1307" s="5" t="s">
        <v>9893</v>
      </c>
      <c r="I1307" s="5" t="s">
        <v>976</v>
      </c>
    </row>
    <row r="1308" spans="1:9" x14ac:dyDescent="0.2">
      <c r="A1308" s="5" t="s">
        <v>4035</v>
      </c>
      <c r="E1308" s="5" t="s">
        <v>7495</v>
      </c>
      <c r="I1308" s="5" t="s">
        <v>10304</v>
      </c>
    </row>
    <row r="1309" spans="1:9" x14ac:dyDescent="0.2">
      <c r="A1309" s="5" t="s">
        <v>4126</v>
      </c>
      <c r="E1309" s="5" t="s">
        <v>2320</v>
      </c>
    </row>
    <row r="1310" spans="1:9" x14ac:dyDescent="0.2">
      <c r="A1310" s="5" t="s">
        <v>9896</v>
      </c>
      <c r="E1310" s="5" t="s">
        <v>9894</v>
      </c>
    </row>
    <row r="1311" spans="1:9" x14ac:dyDescent="0.2">
      <c r="A1311" s="5" t="s">
        <v>3316</v>
      </c>
      <c r="E1311" s="5" t="s">
        <v>6122</v>
      </c>
    </row>
    <row r="1312" spans="1:9" x14ac:dyDescent="0.2">
      <c r="A1312" s="5" t="s">
        <v>475</v>
      </c>
      <c r="E1312" s="5" t="s">
        <v>8239</v>
      </c>
    </row>
    <row r="1313" spans="1:5" x14ac:dyDescent="0.2">
      <c r="A1313" s="5" t="s">
        <v>9897</v>
      </c>
      <c r="E1313" s="5" t="s">
        <v>9895</v>
      </c>
    </row>
    <row r="1314" spans="1:5" x14ac:dyDescent="0.2">
      <c r="A1314" s="5" t="s">
        <v>9898</v>
      </c>
      <c r="E1314" s="5" t="s">
        <v>8312</v>
      </c>
    </row>
    <row r="1315" spans="1:5" x14ac:dyDescent="0.2">
      <c r="A1315" s="5" t="s">
        <v>5286</v>
      </c>
      <c r="E1315" s="5" t="s">
        <v>5964</v>
      </c>
    </row>
    <row r="1316" spans="1:5" x14ac:dyDescent="0.2">
      <c r="A1316" s="5" t="s">
        <v>3359</v>
      </c>
      <c r="E1316" s="5" t="s">
        <v>2660</v>
      </c>
    </row>
    <row r="1317" spans="1:5" x14ac:dyDescent="0.2">
      <c r="A1317" s="5" t="s">
        <v>1544</v>
      </c>
      <c r="E1317" s="5" t="s">
        <v>6479</v>
      </c>
    </row>
    <row r="1318" spans="1:5" x14ac:dyDescent="0.2">
      <c r="A1318" s="5" t="s">
        <v>6887</v>
      </c>
      <c r="E1318" s="5" t="s">
        <v>7509</v>
      </c>
    </row>
    <row r="1319" spans="1:5" x14ac:dyDescent="0.2">
      <c r="A1319" s="5" t="s">
        <v>8327</v>
      </c>
      <c r="E1319" s="5" t="s">
        <v>5688</v>
      </c>
    </row>
    <row r="1320" spans="1:5" x14ac:dyDescent="0.2">
      <c r="A1320" s="5" t="s">
        <v>9899</v>
      </c>
      <c r="E1320" s="5" t="s">
        <v>5219</v>
      </c>
    </row>
    <row r="1321" spans="1:5" x14ac:dyDescent="0.2">
      <c r="A1321" s="5" t="s">
        <v>4785</v>
      </c>
      <c r="E1321" s="5" t="s">
        <v>1053</v>
      </c>
    </row>
    <row r="1322" spans="1:5" x14ac:dyDescent="0.2">
      <c r="A1322" s="5" t="s">
        <v>8207</v>
      </c>
      <c r="E1322" s="5" t="s">
        <v>6054</v>
      </c>
    </row>
    <row r="1323" spans="1:5" x14ac:dyDescent="0.2">
      <c r="A1323" s="5" t="s">
        <v>5450</v>
      </c>
      <c r="E1323" s="5" t="s">
        <v>4035</v>
      </c>
    </row>
    <row r="1324" spans="1:5" x14ac:dyDescent="0.2">
      <c r="A1324" s="5" t="s">
        <v>1522</v>
      </c>
      <c r="E1324" s="5" t="s">
        <v>4126</v>
      </c>
    </row>
    <row r="1325" spans="1:5" x14ac:dyDescent="0.2">
      <c r="A1325" s="5" t="s">
        <v>8263</v>
      </c>
      <c r="E1325" s="5" t="s">
        <v>9896</v>
      </c>
    </row>
    <row r="1326" spans="1:5" x14ac:dyDescent="0.2">
      <c r="A1326" s="5" t="s">
        <v>8187</v>
      </c>
      <c r="E1326" s="5" t="s">
        <v>3316</v>
      </c>
    </row>
    <row r="1327" spans="1:5" x14ac:dyDescent="0.2">
      <c r="A1327" s="5" t="s">
        <v>4023</v>
      </c>
      <c r="E1327" s="5" t="s">
        <v>475</v>
      </c>
    </row>
    <row r="1328" spans="1:5" x14ac:dyDescent="0.2">
      <c r="A1328" s="5" t="s">
        <v>3289</v>
      </c>
      <c r="E1328" s="5" t="s">
        <v>9897</v>
      </c>
    </row>
    <row r="1329" spans="1:5" x14ac:dyDescent="0.2">
      <c r="A1329" s="5" t="s">
        <v>3389</v>
      </c>
      <c r="E1329" s="5" t="s">
        <v>9898</v>
      </c>
    </row>
    <row r="1330" spans="1:5" x14ac:dyDescent="0.2">
      <c r="A1330" s="5" t="s">
        <v>9900</v>
      </c>
      <c r="E1330" s="5" t="s">
        <v>5286</v>
      </c>
    </row>
    <row r="1331" spans="1:5" x14ac:dyDescent="0.2">
      <c r="A1331" s="5" t="s">
        <v>5874</v>
      </c>
      <c r="E1331" s="5" t="s">
        <v>3359</v>
      </c>
    </row>
    <row r="1332" spans="1:5" x14ac:dyDescent="0.2">
      <c r="A1332" s="5" t="s">
        <v>1282</v>
      </c>
      <c r="E1332" s="5" t="s">
        <v>1544</v>
      </c>
    </row>
    <row r="1333" spans="1:5" x14ac:dyDescent="0.2">
      <c r="A1333" s="5" t="s">
        <v>726</v>
      </c>
      <c r="E1333" s="5" t="s">
        <v>6887</v>
      </c>
    </row>
    <row r="1334" spans="1:5" x14ac:dyDescent="0.2">
      <c r="A1334" s="5" t="s">
        <v>6888</v>
      </c>
      <c r="E1334" s="5" t="s">
        <v>8327</v>
      </c>
    </row>
    <row r="1335" spans="1:5" x14ac:dyDescent="0.2">
      <c r="A1335" s="5" t="s">
        <v>8171</v>
      </c>
      <c r="E1335" s="5" t="s">
        <v>9899</v>
      </c>
    </row>
    <row r="1336" spans="1:5" x14ac:dyDescent="0.2">
      <c r="A1336" s="5" t="s">
        <v>1059</v>
      </c>
      <c r="E1336" s="5" t="s">
        <v>4785</v>
      </c>
    </row>
    <row r="1337" spans="1:5" x14ac:dyDescent="0.2">
      <c r="A1337" s="5" t="s">
        <v>9901</v>
      </c>
      <c r="E1337" s="5" t="s">
        <v>8207</v>
      </c>
    </row>
    <row r="1338" spans="1:5" x14ac:dyDescent="0.2">
      <c r="A1338" s="5" t="s">
        <v>9902</v>
      </c>
      <c r="E1338" s="5" t="s">
        <v>5450</v>
      </c>
    </row>
    <row r="1339" spans="1:5" x14ac:dyDescent="0.2">
      <c r="A1339" s="5" t="s">
        <v>8274</v>
      </c>
      <c r="E1339" s="5" t="s">
        <v>1522</v>
      </c>
    </row>
    <row r="1340" spans="1:5" x14ac:dyDescent="0.2">
      <c r="A1340" s="5" t="s">
        <v>5136</v>
      </c>
      <c r="E1340" s="5" t="s">
        <v>8263</v>
      </c>
    </row>
    <row r="1341" spans="1:5" x14ac:dyDescent="0.2">
      <c r="A1341" s="5" t="s">
        <v>731</v>
      </c>
      <c r="E1341" s="5" t="s">
        <v>8187</v>
      </c>
    </row>
    <row r="1342" spans="1:5" x14ac:dyDescent="0.2">
      <c r="A1342" s="5" t="s">
        <v>9903</v>
      </c>
      <c r="E1342" s="5" t="s">
        <v>4023</v>
      </c>
    </row>
    <row r="1343" spans="1:5" x14ac:dyDescent="0.2">
      <c r="A1343" s="5" t="s">
        <v>692</v>
      </c>
      <c r="E1343" s="5" t="s">
        <v>3289</v>
      </c>
    </row>
    <row r="1344" spans="1:5" x14ac:dyDescent="0.2">
      <c r="A1344" s="5" t="s">
        <v>5327</v>
      </c>
      <c r="E1344" s="5" t="s">
        <v>3389</v>
      </c>
    </row>
    <row r="1345" spans="1:5" x14ac:dyDescent="0.2">
      <c r="A1345" s="5" t="s">
        <v>8228</v>
      </c>
      <c r="E1345" s="5" t="s">
        <v>9900</v>
      </c>
    </row>
    <row r="1346" spans="1:5" x14ac:dyDescent="0.2">
      <c r="A1346" s="5" t="s">
        <v>9904</v>
      </c>
      <c r="E1346" s="5" t="s">
        <v>5874</v>
      </c>
    </row>
    <row r="1347" spans="1:5" x14ac:dyDescent="0.2">
      <c r="A1347" s="5" t="s">
        <v>9905</v>
      </c>
      <c r="E1347" s="5" t="s">
        <v>1282</v>
      </c>
    </row>
    <row r="1348" spans="1:5" x14ac:dyDescent="0.2">
      <c r="A1348" s="5" t="s">
        <v>4033</v>
      </c>
      <c r="E1348" s="5" t="s">
        <v>726</v>
      </c>
    </row>
    <row r="1349" spans="1:5" x14ac:dyDescent="0.2">
      <c r="A1349" s="5" t="s">
        <v>8419</v>
      </c>
      <c r="E1349" s="5" t="s">
        <v>6888</v>
      </c>
    </row>
    <row r="1350" spans="1:5" x14ac:dyDescent="0.2">
      <c r="A1350" s="5" t="s">
        <v>2356</v>
      </c>
      <c r="E1350" s="5" t="s">
        <v>8171</v>
      </c>
    </row>
    <row r="1351" spans="1:5" x14ac:dyDescent="0.2">
      <c r="A1351" s="5" t="s">
        <v>9906</v>
      </c>
      <c r="E1351" s="5" t="s">
        <v>1059</v>
      </c>
    </row>
    <row r="1352" spans="1:5" x14ac:dyDescent="0.2">
      <c r="A1352" s="5" t="s">
        <v>914</v>
      </c>
      <c r="E1352" s="5" t="s">
        <v>9901</v>
      </c>
    </row>
    <row r="1353" spans="1:5" x14ac:dyDescent="0.2">
      <c r="A1353" s="5" t="s">
        <v>9907</v>
      </c>
      <c r="E1353" s="5" t="s">
        <v>9902</v>
      </c>
    </row>
    <row r="1354" spans="1:5" x14ac:dyDescent="0.2">
      <c r="A1354" s="5" t="s">
        <v>6064</v>
      </c>
      <c r="E1354" s="5" t="s">
        <v>8274</v>
      </c>
    </row>
    <row r="1355" spans="1:5" x14ac:dyDescent="0.2">
      <c r="A1355" s="5" t="s">
        <v>5373</v>
      </c>
      <c r="E1355" s="5" t="s">
        <v>5136</v>
      </c>
    </row>
    <row r="1356" spans="1:5" x14ac:dyDescent="0.2">
      <c r="A1356" s="5" t="s">
        <v>9908</v>
      </c>
      <c r="E1356" s="5" t="s">
        <v>731</v>
      </c>
    </row>
    <row r="1357" spans="1:5" x14ac:dyDescent="0.2">
      <c r="A1357" s="5" t="s">
        <v>9909</v>
      </c>
      <c r="E1357" s="5" t="s">
        <v>9903</v>
      </c>
    </row>
    <row r="1358" spans="1:5" x14ac:dyDescent="0.2">
      <c r="A1358" s="5" t="s">
        <v>8297</v>
      </c>
      <c r="E1358" s="5" t="s">
        <v>692</v>
      </c>
    </row>
    <row r="1359" spans="1:5" x14ac:dyDescent="0.2">
      <c r="A1359" s="5" t="s">
        <v>8220</v>
      </c>
      <c r="E1359" s="5" t="s">
        <v>5327</v>
      </c>
    </row>
    <row r="1360" spans="1:5" x14ac:dyDescent="0.2">
      <c r="A1360" s="5" t="s">
        <v>8285</v>
      </c>
      <c r="E1360" s="5" t="s">
        <v>8228</v>
      </c>
    </row>
    <row r="1361" spans="1:5" x14ac:dyDescent="0.2">
      <c r="A1361" s="5" t="s">
        <v>9910</v>
      </c>
      <c r="E1361" s="5" t="s">
        <v>9904</v>
      </c>
    </row>
    <row r="1362" spans="1:5" x14ac:dyDescent="0.2">
      <c r="A1362" s="5" t="s">
        <v>8806</v>
      </c>
      <c r="E1362" s="5" t="s">
        <v>9905</v>
      </c>
    </row>
    <row r="1363" spans="1:5" x14ac:dyDescent="0.2">
      <c r="A1363" s="5" t="s">
        <v>772</v>
      </c>
      <c r="E1363" s="5" t="s">
        <v>4033</v>
      </c>
    </row>
    <row r="1364" spans="1:5" x14ac:dyDescent="0.2">
      <c r="A1364" s="5" t="s">
        <v>1480</v>
      </c>
      <c r="E1364" s="5" t="s">
        <v>8419</v>
      </c>
    </row>
    <row r="1365" spans="1:5" x14ac:dyDescent="0.2">
      <c r="A1365" s="5" t="s">
        <v>8569</v>
      </c>
      <c r="E1365" s="5" t="s">
        <v>2356</v>
      </c>
    </row>
    <row r="1366" spans="1:5" x14ac:dyDescent="0.2">
      <c r="A1366" s="5" t="s">
        <v>6254</v>
      </c>
      <c r="E1366" s="5" t="s">
        <v>9906</v>
      </c>
    </row>
    <row r="1367" spans="1:5" x14ac:dyDescent="0.2">
      <c r="A1367" s="5" t="s">
        <v>3994</v>
      </c>
      <c r="E1367" s="5" t="s">
        <v>914</v>
      </c>
    </row>
    <row r="1368" spans="1:5" x14ac:dyDescent="0.2">
      <c r="A1368" s="5" t="s">
        <v>612</v>
      </c>
      <c r="E1368" s="5" t="s">
        <v>9907</v>
      </c>
    </row>
    <row r="1369" spans="1:5" x14ac:dyDescent="0.2">
      <c r="A1369" s="5" t="s">
        <v>8164</v>
      </c>
      <c r="E1369" s="5" t="s">
        <v>6064</v>
      </c>
    </row>
    <row r="1370" spans="1:5" x14ac:dyDescent="0.2">
      <c r="A1370" s="5" t="s">
        <v>1584</v>
      </c>
      <c r="E1370" s="5" t="s">
        <v>5373</v>
      </c>
    </row>
    <row r="1371" spans="1:5" x14ac:dyDescent="0.2">
      <c r="A1371" s="5" t="s">
        <v>8241</v>
      </c>
      <c r="E1371" s="5" t="s">
        <v>9908</v>
      </c>
    </row>
    <row r="1372" spans="1:5" x14ac:dyDescent="0.2">
      <c r="A1372" s="5" t="s">
        <v>1185</v>
      </c>
      <c r="E1372" s="5" t="s">
        <v>9909</v>
      </c>
    </row>
    <row r="1373" spans="1:5" x14ac:dyDescent="0.2">
      <c r="A1373" s="5" t="s">
        <v>3277</v>
      </c>
      <c r="E1373" s="5" t="s">
        <v>8297</v>
      </c>
    </row>
    <row r="1374" spans="1:5" x14ac:dyDescent="0.2">
      <c r="A1374" s="5" t="s">
        <v>6289</v>
      </c>
      <c r="E1374" s="5" t="s">
        <v>8220</v>
      </c>
    </row>
    <row r="1375" spans="1:5" x14ac:dyDescent="0.2">
      <c r="A1375" s="5" t="s">
        <v>691</v>
      </c>
      <c r="E1375" s="5" t="s">
        <v>8285</v>
      </c>
    </row>
    <row r="1376" spans="1:5" x14ac:dyDescent="0.2">
      <c r="A1376" s="5" t="s">
        <v>9911</v>
      </c>
      <c r="E1376" s="5" t="s">
        <v>9910</v>
      </c>
    </row>
    <row r="1377" spans="1:5" x14ac:dyDescent="0.2">
      <c r="A1377" s="5" t="s">
        <v>3320</v>
      </c>
      <c r="E1377" s="5" t="s">
        <v>8806</v>
      </c>
    </row>
    <row r="1378" spans="1:5" x14ac:dyDescent="0.2">
      <c r="A1378" s="5" t="s">
        <v>5089</v>
      </c>
      <c r="E1378" s="5" t="s">
        <v>772</v>
      </c>
    </row>
    <row r="1379" spans="1:5" x14ac:dyDescent="0.2">
      <c r="A1379" s="5" t="s">
        <v>2269</v>
      </c>
      <c r="E1379" s="5" t="s">
        <v>1480</v>
      </c>
    </row>
    <row r="1380" spans="1:5" x14ac:dyDescent="0.2">
      <c r="A1380" s="5" t="s">
        <v>9912</v>
      </c>
      <c r="E1380" s="5" t="s">
        <v>8569</v>
      </c>
    </row>
    <row r="1381" spans="1:5" x14ac:dyDescent="0.2">
      <c r="A1381" s="5" t="s">
        <v>9913</v>
      </c>
      <c r="E1381" s="5" t="s">
        <v>6254</v>
      </c>
    </row>
    <row r="1382" spans="1:5" x14ac:dyDescent="0.2">
      <c r="A1382" s="5" t="s">
        <v>9914</v>
      </c>
      <c r="E1382" s="5" t="s">
        <v>3994</v>
      </c>
    </row>
    <row r="1383" spans="1:5" x14ac:dyDescent="0.2">
      <c r="A1383" s="5" t="s">
        <v>6022</v>
      </c>
      <c r="E1383" s="5" t="s">
        <v>612</v>
      </c>
    </row>
    <row r="1384" spans="1:5" x14ac:dyDescent="0.2">
      <c r="A1384" s="5" t="s">
        <v>1360</v>
      </c>
      <c r="E1384" s="5" t="s">
        <v>8164</v>
      </c>
    </row>
    <row r="1385" spans="1:5" x14ac:dyDescent="0.2">
      <c r="A1385" s="5" t="s">
        <v>6188</v>
      </c>
      <c r="E1385" s="5" t="s">
        <v>1584</v>
      </c>
    </row>
    <row r="1386" spans="1:5" x14ac:dyDescent="0.2">
      <c r="A1386" s="5" t="s">
        <v>960</v>
      </c>
      <c r="E1386" s="5" t="s">
        <v>8241</v>
      </c>
    </row>
    <row r="1387" spans="1:5" x14ac:dyDescent="0.2">
      <c r="A1387" s="5" t="s">
        <v>8183</v>
      </c>
      <c r="E1387" s="5" t="s">
        <v>1185</v>
      </c>
    </row>
    <row r="1388" spans="1:5" x14ac:dyDescent="0.2">
      <c r="A1388" s="5" t="s">
        <v>9915</v>
      </c>
      <c r="E1388" s="5" t="s">
        <v>3277</v>
      </c>
    </row>
    <row r="1389" spans="1:5" x14ac:dyDescent="0.2">
      <c r="A1389" s="5" t="s">
        <v>2288</v>
      </c>
      <c r="E1389" s="5" t="s">
        <v>6289</v>
      </c>
    </row>
    <row r="1390" spans="1:5" x14ac:dyDescent="0.2">
      <c r="A1390" s="5" t="s">
        <v>9916</v>
      </c>
      <c r="E1390" s="5" t="s">
        <v>691</v>
      </c>
    </row>
    <row r="1391" spans="1:5" x14ac:dyDescent="0.2">
      <c r="A1391" s="5" t="s">
        <v>1456</v>
      </c>
      <c r="E1391" s="5" t="s">
        <v>9911</v>
      </c>
    </row>
    <row r="1392" spans="1:5" x14ac:dyDescent="0.2">
      <c r="A1392" s="5" t="s">
        <v>3411</v>
      </c>
      <c r="E1392" s="5" t="s">
        <v>3320</v>
      </c>
    </row>
    <row r="1393" spans="1:5" x14ac:dyDescent="0.2">
      <c r="A1393" s="5" t="s">
        <v>9917</v>
      </c>
      <c r="E1393" s="5" t="s">
        <v>5089</v>
      </c>
    </row>
    <row r="1394" spans="1:5" x14ac:dyDescent="0.2">
      <c r="A1394" s="5" t="s">
        <v>7693</v>
      </c>
      <c r="E1394" s="5" t="s">
        <v>2269</v>
      </c>
    </row>
    <row r="1395" spans="1:5" x14ac:dyDescent="0.2">
      <c r="A1395" s="5" t="s">
        <v>5289</v>
      </c>
      <c r="E1395" s="5" t="s">
        <v>9912</v>
      </c>
    </row>
    <row r="1396" spans="1:5" x14ac:dyDescent="0.2">
      <c r="A1396" s="5" t="s">
        <v>1543</v>
      </c>
      <c r="E1396" s="5" t="s">
        <v>9913</v>
      </c>
    </row>
    <row r="1397" spans="1:5" x14ac:dyDescent="0.2">
      <c r="A1397" s="5" t="s">
        <v>42</v>
      </c>
      <c r="E1397" s="5" t="s">
        <v>9914</v>
      </c>
    </row>
    <row r="1398" spans="1:5" x14ac:dyDescent="0.2">
      <c r="A1398" s="5" t="s">
        <v>1142</v>
      </c>
      <c r="E1398" s="5" t="s">
        <v>6022</v>
      </c>
    </row>
    <row r="1399" spans="1:5" x14ac:dyDescent="0.2">
      <c r="A1399" s="5" t="s">
        <v>1445</v>
      </c>
      <c r="E1399" s="5" t="s">
        <v>1360</v>
      </c>
    </row>
    <row r="1400" spans="1:5" x14ac:dyDescent="0.2">
      <c r="A1400" s="5" t="s">
        <v>1536</v>
      </c>
      <c r="E1400" s="5" t="s">
        <v>6188</v>
      </c>
    </row>
    <row r="1401" spans="1:5" x14ac:dyDescent="0.2">
      <c r="A1401" s="5" t="s">
        <v>6883</v>
      </c>
      <c r="E1401" s="5" t="s">
        <v>960</v>
      </c>
    </row>
    <row r="1402" spans="1:5" x14ac:dyDescent="0.2">
      <c r="A1402" s="5" t="s">
        <v>9918</v>
      </c>
      <c r="E1402" s="5" t="s">
        <v>8183</v>
      </c>
    </row>
    <row r="1403" spans="1:5" x14ac:dyDescent="0.2">
      <c r="A1403" s="5" t="s">
        <v>9919</v>
      </c>
      <c r="E1403" s="5" t="s">
        <v>9915</v>
      </c>
    </row>
    <row r="1404" spans="1:5" x14ac:dyDescent="0.2">
      <c r="A1404" s="5" t="s">
        <v>447</v>
      </c>
      <c r="E1404" s="5" t="s">
        <v>2288</v>
      </c>
    </row>
    <row r="1405" spans="1:5" x14ac:dyDescent="0.2">
      <c r="A1405" s="5" t="s">
        <v>9920</v>
      </c>
      <c r="E1405" s="5" t="s">
        <v>9916</v>
      </c>
    </row>
    <row r="1406" spans="1:5" x14ac:dyDescent="0.2">
      <c r="A1406" s="5" t="s">
        <v>9921</v>
      </c>
      <c r="E1406" s="5" t="s">
        <v>1456</v>
      </c>
    </row>
    <row r="1407" spans="1:5" x14ac:dyDescent="0.2">
      <c r="A1407" s="5" t="s">
        <v>1491</v>
      </c>
      <c r="E1407" s="5" t="s">
        <v>3411</v>
      </c>
    </row>
    <row r="1408" spans="1:5" x14ac:dyDescent="0.2">
      <c r="A1408" s="5" t="s">
        <v>268</v>
      </c>
      <c r="E1408" s="5" t="s">
        <v>9917</v>
      </c>
    </row>
    <row r="1409" spans="1:5" x14ac:dyDescent="0.2">
      <c r="A1409" s="5" t="s">
        <v>7511</v>
      </c>
      <c r="E1409" s="5" t="s">
        <v>7693</v>
      </c>
    </row>
    <row r="1410" spans="1:5" x14ac:dyDescent="0.2">
      <c r="A1410" s="5" t="s">
        <v>6816</v>
      </c>
      <c r="E1410" s="5" t="s">
        <v>5289</v>
      </c>
    </row>
    <row r="1411" spans="1:5" x14ac:dyDescent="0.2">
      <c r="A1411" s="5" t="s">
        <v>6605</v>
      </c>
      <c r="E1411" s="5" t="s">
        <v>1543</v>
      </c>
    </row>
    <row r="1412" spans="1:5" x14ac:dyDescent="0.2">
      <c r="A1412" s="5" t="s">
        <v>5402</v>
      </c>
      <c r="E1412" s="5" t="s">
        <v>42</v>
      </c>
    </row>
    <row r="1413" spans="1:5" x14ac:dyDescent="0.2">
      <c r="A1413" s="5" t="s">
        <v>9922</v>
      </c>
      <c r="E1413" s="5" t="s">
        <v>1142</v>
      </c>
    </row>
    <row r="1414" spans="1:5" x14ac:dyDescent="0.2">
      <c r="A1414" s="5" t="s">
        <v>9923</v>
      </c>
      <c r="E1414" s="5" t="s">
        <v>1445</v>
      </c>
    </row>
    <row r="1415" spans="1:5" x14ac:dyDescent="0.2">
      <c r="A1415" s="5" t="s">
        <v>4435</v>
      </c>
      <c r="E1415" s="5" t="s">
        <v>1536</v>
      </c>
    </row>
    <row r="1416" spans="1:5" x14ac:dyDescent="0.2">
      <c r="A1416" s="5" t="s">
        <v>5358</v>
      </c>
      <c r="E1416" s="5" t="s">
        <v>6883</v>
      </c>
    </row>
    <row r="1417" spans="1:5" x14ac:dyDescent="0.2">
      <c r="A1417" s="5" t="s">
        <v>9924</v>
      </c>
      <c r="E1417" s="5" t="s">
        <v>9918</v>
      </c>
    </row>
    <row r="1418" spans="1:5" x14ac:dyDescent="0.2">
      <c r="A1418" s="5" t="s">
        <v>1551</v>
      </c>
      <c r="E1418" s="5" t="s">
        <v>9919</v>
      </c>
    </row>
    <row r="1419" spans="1:5" x14ac:dyDescent="0.2">
      <c r="A1419" s="5" t="s">
        <v>8342</v>
      </c>
      <c r="E1419" s="5" t="s">
        <v>447</v>
      </c>
    </row>
    <row r="1420" spans="1:5" x14ac:dyDescent="0.2">
      <c r="A1420" s="5" t="s">
        <v>590</v>
      </c>
      <c r="E1420" s="5" t="s">
        <v>9920</v>
      </c>
    </row>
    <row r="1421" spans="1:5" x14ac:dyDescent="0.2">
      <c r="A1421" s="5" t="s">
        <v>1590</v>
      </c>
      <c r="E1421" s="5" t="s">
        <v>9921</v>
      </c>
    </row>
    <row r="1422" spans="1:5" x14ac:dyDescent="0.2">
      <c r="A1422" s="5" t="s">
        <v>9925</v>
      </c>
      <c r="E1422" s="5" t="s">
        <v>1491</v>
      </c>
    </row>
    <row r="1423" spans="1:5" x14ac:dyDescent="0.2">
      <c r="A1423" s="5" t="s">
        <v>9926</v>
      </c>
      <c r="E1423" s="5" t="s">
        <v>268</v>
      </c>
    </row>
    <row r="1424" spans="1:5" x14ac:dyDescent="0.2">
      <c r="A1424" s="5" t="s">
        <v>755</v>
      </c>
      <c r="E1424" s="5" t="s">
        <v>7511</v>
      </c>
    </row>
    <row r="1425" spans="1:5" x14ac:dyDescent="0.2">
      <c r="A1425" s="5" t="s">
        <v>915</v>
      </c>
      <c r="E1425" s="5" t="s">
        <v>6816</v>
      </c>
    </row>
    <row r="1426" spans="1:5" x14ac:dyDescent="0.2">
      <c r="A1426" s="5" t="s">
        <v>7525</v>
      </c>
      <c r="E1426" s="5" t="s">
        <v>6605</v>
      </c>
    </row>
    <row r="1427" spans="1:5" x14ac:dyDescent="0.2">
      <c r="A1427" s="5" t="s">
        <v>5260</v>
      </c>
      <c r="E1427" s="5" t="s">
        <v>5402</v>
      </c>
    </row>
    <row r="1428" spans="1:5" x14ac:dyDescent="0.2">
      <c r="A1428" s="5" t="s">
        <v>1432</v>
      </c>
      <c r="E1428" s="5" t="s">
        <v>9922</v>
      </c>
    </row>
    <row r="1429" spans="1:5" x14ac:dyDescent="0.2">
      <c r="A1429" s="5" t="s">
        <v>5977</v>
      </c>
      <c r="E1429" s="5" t="s">
        <v>9923</v>
      </c>
    </row>
    <row r="1430" spans="1:5" x14ac:dyDescent="0.2">
      <c r="A1430" s="5" t="s">
        <v>9927</v>
      </c>
      <c r="E1430" s="5" t="s">
        <v>4435</v>
      </c>
    </row>
    <row r="1431" spans="1:5" x14ac:dyDescent="0.2">
      <c r="A1431" s="5" t="s">
        <v>4263</v>
      </c>
      <c r="E1431" s="5" t="s">
        <v>5358</v>
      </c>
    </row>
    <row r="1432" spans="1:5" x14ac:dyDescent="0.2">
      <c r="A1432" s="5" t="s">
        <v>3405</v>
      </c>
      <c r="E1432" s="5" t="s">
        <v>9924</v>
      </c>
    </row>
    <row r="1433" spans="1:5" x14ac:dyDescent="0.2">
      <c r="A1433" s="5" t="s">
        <v>636</v>
      </c>
      <c r="E1433" s="5" t="s">
        <v>1551</v>
      </c>
    </row>
    <row r="1434" spans="1:5" x14ac:dyDescent="0.2">
      <c r="A1434" s="5" t="s">
        <v>8286</v>
      </c>
      <c r="E1434" s="5" t="s">
        <v>8342</v>
      </c>
    </row>
    <row r="1435" spans="1:5" x14ac:dyDescent="0.2">
      <c r="A1435" s="5" t="s">
        <v>9928</v>
      </c>
      <c r="E1435" s="5" t="s">
        <v>590</v>
      </c>
    </row>
    <row r="1436" spans="1:5" x14ac:dyDescent="0.2">
      <c r="A1436" s="5" t="s">
        <v>4457</v>
      </c>
      <c r="E1436" s="5" t="s">
        <v>1590</v>
      </c>
    </row>
    <row r="1437" spans="1:5" x14ac:dyDescent="0.2">
      <c r="A1437" s="5" t="s">
        <v>803</v>
      </c>
      <c r="E1437" s="5" t="s">
        <v>9925</v>
      </c>
    </row>
    <row r="1438" spans="1:5" x14ac:dyDescent="0.2">
      <c r="A1438" s="5" t="s">
        <v>4517</v>
      </c>
      <c r="E1438" s="5" t="s">
        <v>9926</v>
      </c>
    </row>
    <row r="1439" spans="1:5" x14ac:dyDescent="0.2">
      <c r="A1439" s="5" t="s">
        <v>9929</v>
      </c>
      <c r="E1439" s="5" t="s">
        <v>755</v>
      </c>
    </row>
    <row r="1440" spans="1:5" x14ac:dyDescent="0.2">
      <c r="A1440" s="5" t="s">
        <v>9930</v>
      </c>
      <c r="E1440" s="5" t="s">
        <v>915</v>
      </c>
    </row>
    <row r="1441" spans="1:5" x14ac:dyDescent="0.2">
      <c r="A1441" s="5" t="s">
        <v>9931</v>
      </c>
      <c r="E1441" s="5" t="s">
        <v>7525</v>
      </c>
    </row>
    <row r="1442" spans="1:5" x14ac:dyDescent="0.2">
      <c r="A1442" s="5" t="s">
        <v>8310</v>
      </c>
      <c r="E1442" s="5" t="s">
        <v>5260</v>
      </c>
    </row>
    <row r="1443" spans="1:5" x14ac:dyDescent="0.2">
      <c r="A1443" s="5" t="s">
        <v>9932</v>
      </c>
      <c r="E1443" s="5" t="s">
        <v>1432</v>
      </c>
    </row>
    <row r="1444" spans="1:5" x14ac:dyDescent="0.2">
      <c r="A1444" s="5" t="s">
        <v>5998</v>
      </c>
      <c r="E1444" s="5" t="s">
        <v>5977</v>
      </c>
    </row>
    <row r="1445" spans="1:5" x14ac:dyDescent="0.2">
      <c r="A1445" s="5" t="s">
        <v>8192</v>
      </c>
      <c r="E1445" s="5" t="s">
        <v>9927</v>
      </c>
    </row>
    <row r="1446" spans="1:5" x14ac:dyDescent="0.2">
      <c r="A1446" s="5" t="s">
        <v>6190</v>
      </c>
      <c r="E1446" s="5" t="s">
        <v>4263</v>
      </c>
    </row>
    <row r="1447" spans="1:5" x14ac:dyDescent="0.2">
      <c r="A1447" s="5" t="s">
        <v>8307</v>
      </c>
      <c r="E1447" s="5" t="s">
        <v>3405</v>
      </c>
    </row>
    <row r="1448" spans="1:5" x14ac:dyDescent="0.2">
      <c r="A1448" s="5" t="s">
        <v>9933</v>
      </c>
      <c r="E1448" s="5" t="s">
        <v>636</v>
      </c>
    </row>
    <row r="1449" spans="1:5" x14ac:dyDescent="0.2">
      <c r="A1449" s="5" t="s">
        <v>729</v>
      </c>
      <c r="E1449" s="5" t="s">
        <v>8286</v>
      </c>
    </row>
    <row r="1450" spans="1:5" x14ac:dyDescent="0.2">
      <c r="A1450" s="5" t="s">
        <v>9934</v>
      </c>
      <c r="E1450" s="5" t="s">
        <v>9928</v>
      </c>
    </row>
    <row r="1451" spans="1:5" x14ac:dyDescent="0.2">
      <c r="A1451" s="5" t="s">
        <v>3406</v>
      </c>
      <c r="E1451" s="5" t="s">
        <v>4457</v>
      </c>
    </row>
    <row r="1452" spans="1:5" x14ac:dyDescent="0.2">
      <c r="A1452" s="5" t="s">
        <v>2287</v>
      </c>
      <c r="E1452" s="5" t="s">
        <v>803</v>
      </c>
    </row>
    <row r="1453" spans="1:5" x14ac:dyDescent="0.2">
      <c r="A1453" s="5" t="s">
        <v>3267</v>
      </c>
      <c r="E1453" s="5" t="s">
        <v>4517</v>
      </c>
    </row>
    <row r="1454" spans="1:5" x14ac:dyDescent="0.2">
      <c r="A1454" s="5" t="s">
        <v>3370</v>
      </c>
      <c r="E1454" s="5" t="s">
        <v>9929</v>
      </c>
    </row>
    <row r="1455" spans="1:5" x14ac:dyDescent="0.2">
      <c r="A1455" s="5" t="s">
        <v>2309</v>
      </c>
      <c r="E1455" s="5" t="s">
        <v>9930</v>
      </c>
    </row>
    <row r="1456" spans="1:5" x14ac:dyDescent="0.2">
      <c r="A1456" s="5" t="s">
        <v>1134</v>
      </c>
      <c r="E1456" s="5" t="s">
        <v>9931</v>
      </c>
    </row>
    <row r="1457" spans="1:5" x14ac:dyDescent="0.2">
      <c r="A1457" s="5" t="s">
        <v>8253</v>
      </c>
      <c r="E1457" s="5" t="s">
        <v>8310</v>
      </c>
    </row>
    <row r="1458" spans="1:5" x14ac:dyDescent="0.2">
      <c r="A1458" s="5" t="s">
        <v>4472</v>
      </c>
      <c r="E1458" s="5" t="s">
        <v>9932</v>
      </c>
    </row>
    <row r="1459" spans="1:5" x14ac:dyDescent="0.2">
      <c r="A1459" s="5" t="s">
        <v>1443</v>
      </c>
      <c r="E1459" s="5" t="s">
        <v>5998</v>
      </c>
    </row>
    <row r="1460" spans="1:5" x14ac:dyDescent="0.2">
      <c r="A1460" s="5" t="s">
        <v>8335</v>
      </c>
      <c r="E1460" s="5" t="s">
        <v>8192</v>
      </c>
    </row>
    <row r="1461" spans="1:5" x14ac:dyDescent="0.2">
      <c r="A1461" s="5" t="s">
        <v>8217</v>
      </c>
      <c r="E1461" s="5" t="s">
        <v>6190</v>
      </c>
    </row>
    <row r="1462" spans="1:5" x14ac:dyDescent="0.2">
      <c r="A1462" s="5" t="s">
        <v>4773</v>
      </c>
      <c r="E1462" s="5" t="s">
        <v>8307</v>
      </c>
    </row>
    <row r="1463" spans="1:5" x14ac:dyDescent="0.2">
      <c r="A1463" s="5" t="s">
        <v>9935</v>
      </c>
      <c r="E1463" s="5" t="s">
        <v>9933</v>
      </c>
    </row>
    <row r="1464" spans="1:5" x14ac:dyDescent="0.2">
      <c r="A1464" s="5" t="s">
        <v>258</v>
      </c>
      <c r="E1464" s="5" t="s">
        <v>729</v>
      </c>
    </row>
    <row r="1465" spans="1:5" x14ac:dyDescent="0.2">
      <c r="A1465" s="5" t="s">
        <v>6153</v>
      </c>
      <c r="E1465" s="5" t="s">
        <v>9934</v>
      </c>
    </row>
    <row r="1466" spans="1:5" x14ac:dyDescent="0.2">
      <c r="A1466" s="5" t="s">
        <v>8235</v>
      </c>
      <c r="E1466" s="5" t="s">
        <v>3406</v>
      </c>
    </row>
    <row r="1467" spans="1:5" x14ac:dyDescent="0.2">
      <c r="A1467" s="5" t="s">
        <v>5224</v>
      </c>
      <c r="E1467" s="5" t="s">
        <v>2287</v>
      </c>
    </row>
    <row r="1468" spans="1:5" x14ac:dyDescent="0.2">
      <c r="A1468" s="5" t="s">
        <v>9936</v>
      </c>
      <c r="E1468" s="5" t="s">
        <v>3267</v>
      </c>
    </row>
    <row r="1469" spans="1:5" x14ac:dyDescent="0.2">
      <c r="A1469" s="5" t="s">
        <v>8323</v>
      </c>
      <c r="E1469" s="5" t="s">
        <v>3370</v>
      </c>
    </row>
    <row r="1470" spans="1:5" x14ac:dyDescent="0.2">
      <c r="A1470" s="5" t="s">
        <v>7528</v>
      </c>
      <c r="E1470" s="5" t="s">
        <v>2309</v>
      </c>
    </row>
    <row r="1471" spans="1:5" x14ac:dyDescent="0.2">
      <c r="A1471" s="5" t="s">
        <v>9937</v>
      </c>
      <c r="E1471" s="5" t="s">
        <v>1134</v>
      </c>
    </row>
    <row r="1472" spans="1:5" x14ac:dyDescent="0.2">
      <c r="A1472" s="5" t="s">
        <v>9938</v>
      </c>
      <c r="E1472" s="5" t="s">
        <v>8253</v>
      </c>
    </row>
    <row r="1473" spans="1:5" x14ac:dyDescent="0.2">
      <c r="A1473" s="5" t="s">
        <v>9939</v>
      </c>
      <c r="E1473" s="5" t="s">
        <v>4472</v>
      </c>
    </row>
    <row r="1474" spans="1:5" x14ac:dyDescent="0.2">
      <c r="A1474" s="5" t="s">
        <v>3374</v>
      </c>
      <c r="E1474" s="5" t="s">
        <v>1443</v>
      </c>
    </row>
    <row r="1475" spans="1:5" x14ac:dyDescent="0.2">
      <c r="A1475" s="5" t="s">
        <v>6753</v>
      </c>
      <c r="E1475" s="5" t="s">
        <v>8335</v>
      </c>
    </row>
    <row r="1476" spans="1:5" x14ac:dyDescent="0.2">
      <c r="A1476" s="5" t="s">
        <v>8254</v>
      </c>
      <c r="E1476" s="5" t="s">
        <v>8217</v>
      </c>
    </row>
    <row r="1477" spans="1:5" x14ac:dyDescent="0.2">
      <c r="A1477" s="5" t="s">
        <v>6123</v>
      </c>
      <c r="E1477" s="5" t="s">
        <v>4773</v>
      </c>
    </row>
    <row r="1478" spans="1:5" x14ac:dyDescent="0.2">
      <c r="A1478" s="5" t="s">
        <v>9940</v>
      </c>
      <c r="E1478" s="5" t="s">
        <v>9935</v>
      </c>
    </row>
    <row r="1479" spans="1:5" x14ac:dyDescent="0.2">
      <c r="A1479" s="5" t="s">
        <v>1483</v>
      </c>
      <c r="E1479" s="5" t="s">
        <v>258</v>
      </c>
    </row>
    <row r="1480" spans="1:5" x14ac:dyDescent="0.2">
      <c r="A1480" s="5" t="s">
        <v>9941</v>
      </c>
      <c r="E1480" s="5" t="s">
        <v>6153</v>
      </c>
    </row>
    <row r="1481" spans="1:5" x14ac:dyDescent="0.2">
      <c r="A1481" s="5" t="s">
        <v>9942</v>
      </c>
      <c r="E1481" s="5" t="s">
        <v>8235</v>
      </c>
    </row>
    <row r="1482" spans="1:5" x14ac:dyDescent="0.2">
      <c r="A1482" s="5" t="s">
        <v>1061</v>
      </c>
      <c r="E1482" s="5" t="s">
        <v>5224</v>
      </c>
    </row>
    <row r="1483" spans="1:5" x14ac:dyDescent="0.2">
      <c r="A1483" s="5" t="s">
        <v>9943</v>
      </c>
      <c r="E1483" s="5" t="s">
        <v>9936</v>
      </c>
    </row>
    <row r="1484" spans="1:5" x14ac:dyDescent="0.2">
      <c r="A1484" s="5" t="s">
        <v>6144</v>
      </c>
      <c r="E1484" s="5" t="s">
        <v>8323</v>
      </c>
    </row>
    <row r="1485" spans="1:5" x14ac:dyDescent="0.2">
      <c r="A1485" s="5" t="s">
        <v>1516</v>
      </c>
      <c r="E1485" s="5" t="s">
        <v>7528</v>
      </c>
    </row>
    <row r="1486" spans="1:5" x14ac:dyDescent="0.2">
      <c r="A1486" s="5" t="s">
        <v>8175</v>
      </c>
      <c r="E1486" s="5" t="s">
        <v>9937</v>
      </c>
    </row>
    <row r="1487" spans="1:5" x14ac:dyDescent="0.2">
      <c r="A1487" s="5" t="s">
        <v>1559</v>
      </c>
      <c r="E1487" s="5" t="s">
        <v>9938</v>
      </c>
    </row>
    <row r="1488" spans="1:5" x14ac:dyDescent="0.2">
      <c r="A1488" s="5" t="s">
        <v>8330</v>
      </c>
      <c r="E1488" s="5" t="s">
        <v>9939</v>
      </c>
    </row>
    <row r="1489" spans="1:5" x14ac:dyDescent="0.2">
      <c r="A1489" s="5" t="s">
        <v>9944</v>
      </c>
      <c r="E1489" s="5" t="s">
        <v>3374</v>
      </c>
    </row>
    <row r="1490" spans="1:5" x14ac:dyDescent="0.2">
      <c r="A1490" s="5" t="s">
        <v>5307</v>
      </c>
      <c r="E1490" s="5" t="s">
        <v>6753</v>
      </c>
    </row>
    <row r="1491" spans="1:5" x14ac:dyDescent="0.2">
      <c r="A1491" s="5" t="s">
        <v>4445</v>
      </c>
      <c r="E1491" s="5" t="s">
        <v>8254</v>
      </c>
    </row>
    <row r="1492" spans="1:5" x14ac:dyDescent="0.2">
      <c r="A1492" s="5" t="s">
        <v>9945</v>
      </c>
      <c r="E1492" s="5" t="s">
        <v>6123</v>
      </c>
    </row>
    <row r="1493" spans="1:5" x14ac:dyDescent="0.2">
      <c r="A1493" s="5" t="s">
        <v>9946</v>
      </c>
      <c r="E1493" s="5" t="s">
        <v>9940</v>
      </c>
    </row>
    <row r="1494" spans="1:5" x14ac:dyDescent="0.2">
      <c r="A1494" s="5" t="s">
        <v>9947</v>
      </c>
      <c r="E1494" s="5" t="s">
        <v>1483</v>
      </c>
    </row>
    <row r="1495" spans="1:5" x14ac:dyDescent="0.2">
      <c r="A1495" s="5" t="s">
        <v>9948</v>
      </c>
      <c r="E1495" s="5" t="s">
        <v>9941</v>
      </c>
    </row>
    <row r="1496" spans="1:5" x14ac:dyDescent="0.2">
      <c r="A1496" s="5" t="s">
        <v>5250</v>
      </c>
      <c r="E1496" s="5" t="s">
        <v>9942</v>
      </c>
    </row>
    <row r="1497" spans="1:5" x14ac:dyDescent="0.2">
      <c r="A1497" s="5" t="s">
        <v>9949</v>
      </c>
      <c r="E1497" s="5" t="s">
        <v>1061</v>
      </c>
    </row>
    <row r="1498" spans="1:5" x14ac:dyDescent="0.2">
      <c r="A1498" s="5" t="s">
        <v>6096</v>
      </c>
      <c r="E1498" s="5" t="s">
        <v>9943</v>
      </c>
    </row>
    <row r="1499" spans="1:5" x14ac:dyDescent="0.2">
      <c r="A1499" s="5" t="s">
        <v>8361</v>
      </c>
      <c r="E1499" s="5" t="s">
        <v>6144</v>
      </c>
    </row>
    <row r="1500" spans="1:5" x14ac:dyDescent="0.2">
      <c r="A1500" s="5" t="s">
        <v>6185</v>
      </c>
      <c r="E1500" s="5" t="s">
        <v>1516</v>
      </c>
    </row>
    <row r="1501" spans="1:5" x14ac:dyDescent="0.2">
      <c r="A1501" s="5" t="s">
        <v>954</v>
      </c>
      <c r="E1501" s="5" t="s">
        <v>8175</v>
      </c>
    </row>
    <row r="1502" spans="1:5" x14ac:dyDescent="0.2">
      <c r="A1502" s="5" t="s">
        <v>9950</v>
      </c>
      <c r="E1502" s="5" t="s">
        <v>1559</v>
      </c>
    </row>
    <row r="1503" spans="1:5" x14ac:dyDescent="0.2">
      <c r="A1503" s="5" t="s">
        <v>9951</v>
      </c>
      <c r="E1503" s="5" t="s">
        <v>8330</v>
      </c>
    </row>
    <row r="1504" spans="1:5" x14ac:dyDescent="0.2">
      <c r="A1504" s="5" t="s">
        <v>1748</v>
      </c>
      <c r="E1504" s="5" t="s">
        <v>9944</v>
      </c>
    </row>
    <row r="1505" spans="1:5" x14ac:dyDescent="0.2">
      <c r="A1505" s="5" t="s">
        <v>9952</v>
      </c>
      <c r="E1505" s="5" t="s">
        <v>5307</v>
      </c>
    </row>
    <row r="1506" spans="1:5" x14ac:dyDescent="0.2">
      <c r="A1506" s="5" t="s">
        <v>3302</v>
      </c>
      <c r="E1506" s="5" t="s">
        <v>4445</v>
      </c>
    </row>
    <row r="1507" spans="1:5" x14ac:dyDescent="0.2">
      <c r="A1507" s="5" t="s">
        <v>6119</v>
      </c>
      <c r="E1507" s="5" t="s">
        <v>9945</v>
      </c>
    </row>
    <row r="1508" spans="1:5" x14ac:dyDescent="0.2">
      <c r="A1508" s="5" t="s">
        <v>5464</v>
      </c>
      <c r="E1508" s="5" t="s">
        <v>9946</v>
      </c>
    </row>
    <row r="1509" spans="1:5" x14ac:dyDescent="0.2">
      <c r="A1509" s="5" t="s">
        <v>9953</v>
      </c>
      <c r="E1509" s="5" t="s">
        <v>9947</v>
      </c>
    </row>
    <row r="1510" spans="1:5" x14ac:dyDescent="0.2">
      <c r="A1510" s="5" t="s">
        <v>8401</v>
      </c>
      <c r="E1510" s="5" t="s">
        <v>9948</v>
      </c>
    </row>
    <row r="1511" spans="1:5" x14ac:dyDescent="0.2">
      <c r="A1511" s="5" t="s">
        <v>9954</v>
      </c>
      <c r="E1511" s="5" t="s">
        <v>5250</v>
      </c>
    </row>
    <row r="1512" spans="1:5" x14ac:dyDescent="0.2">
      <c r="A1512" s="5" t="s">
        <v>3377</v>
      </c>
      <c r="E1512" s="5" t="s">
        <v>9949</v>
      </c>
    </row>
    <row r="1513" spans="1:5" x14ac:dyDescent="0.2">
      <c r="A1513" s="5" t="s">
        <v>6319</v>
      </c>
      <c r="E1513" s="5" t="s">
        <v>6096</v>
      </c>
    </row>
    <row r="1514" spans="1:5" x14ac:dyDescent="0.2">
      <c r="A1514" s="5" t="s">
        <v>5346</v>
      </c>
      <c r="E1514" s="5" t="s">
        <v>8361</v>
      </c>
    </row>
    <row r="1515" spans="1:5" x14ac:dyDescent="0.2">
      <c r="A1515" s="5" t="s">
        <v>4022</v>
      </c>
      <c r="E1515" s="5" t="s">
        <v>6185</v>
      </c>
    </row>
    <row r="1516" spans="1:5" x14ac:dyDescent="0.2">
      <c r="A1516" s="5" t="s">
        <v>8358</v>
      </c>
      <c r="E1516" s="5" t="s">
        <v>954</v>
      </c>
    </row>
    <row r="1517" spans="1:5" x14ac:dyDescent="0.2">
      <c r="A1517" s="5" t="s">
        <v>6106</v>
      </c>
      <c r="E1517" s="5" t="s">
        <v>2704</v>
      </c>
    </row>
    <row r="1518" spans="1:5" x14ac:dyDescent="0.2">
      <c r="A1518" s="5" t="s">
        <v>6038</v>
      </c>
      <c r="E1518" s="5" t="s">
        <v>9950</v>
      </c>
    </row>
    <row r="1519" spans="1:5" x14ac:dyDescent="0.2">
      <c r="A1519" s="5" t="s">
        <v>1575</v>
      </c>
      <c r="E1519" s="5" t="s">
        <v>9951</v>
      </c>
    </row>
    <row r="1520" spans="1:5" x14ac:dyDescent="0.2">
      <c r="A1520" s="5" t="s">
        <v>9955</v>
      </c>
      <c r="E1520" s="5" t="s">
        <v>1748</v>
      </c>
    </row>
    <row r="1521" spans="1:5" x14ac:dyDescent="0.2">
      <c r="A1521" s="5" t="s">
        <v>6095</v>
      </c>
      <c r="E1521" s="5" t="s">
        <v>9952</v>
      </c>
    </row>
    <row r="1522" spans="1:5" x14ac:dyDescent="0.2">
      <c r="A1522" s="5" t="s">
        <v>687</v>
      </c>
      <c r="E1522" s="5" t="s">
        <v>3302</v>
      </c>
    </row>
    <row r="1523" spans="1:5" x14ac:dyDescent="0.2">
      <c r="A1523" s="5" t="s">
        <v>9956</v>
      </c>
      <c r="E1523" s="5" t="s">
        <v>6119</v>
      </c>
    </row>
    <row r="1524" spans="1:5" x14ac:dyDescent="0.2">
      <c r="A1524" s="5" t="s">
        <v>9957</v>
      </c>
      <c r="E1524" s="5" t="s">
        <v>5464</v>
      </c>
    </row>
    <row r="1525" spans="1:5" x14ac:dyDescent="0.2">
      <c r="A1525" s="5" t="s">
        <v>8395</v>
      </c>
      <c r="E1525" s="5" t="s">
        <v>9953</v>
      </c>
    </row>
    <row r="1526" spans="1:5" x14ac:dyDescent="0.2">
      <c r="A1526" s="5" t="s">
        <v>8296</v>
      </c>
      <c r="E1526" s="5" t="s">
        <v>8401</v>
      </c>
    </row>
    <row r="1527" spans="1:5" x14ac:dyDescent="0.2">
      <c r="A1527" s="5" t="s">
        <v>6233</v>
      </c>
      <c r="E1527" s="5" t="s">
        <v>9954</v>
      </c>
    </row>
    <row r="1528" spans="1:5" x14ac:dyDescent="0.2">
      <c r="A1528" s="5" t="s">
        <v>1574</v>
      </c>
      <c r="E1528" s="5" t="s">
        <v>3377</v>
      </c>
    </row>
    <row r="1529" spans="1:5" x14ac:dyDescent="0.2">
      <c r="A1529" s="5" t="s">
        <v>9958</v>
      </c>
      <c r="E1529" s="5" t="s">
        <v>6319</v>
      </c>
    </row>
    <row r="1530" spans="1:5" x14ac:dyDescent="0.2">
      <c r="A1530" s="5" t="s">
        <v>1598</v>
      </c>
      <c r="E1530" s="5" t="s">
        <v>5346</v>
      </c>
    </row>
    <row r="1531" spans="1:5" x14ac:dyDescent="0.2">
      <c r="A1531" s="5" t="s">
        <v>9959</v>
      </c>
      <c r="E1531" s="5" t="s">
        <v>4022</v>
      </c>
    </row>
    <row r="1532" spans="1:5" x14ac:dyDescent="0.2">
      <c r="A1532" s="5" t="s">
        <v>4458</v>
      </c>
      <c r="E1532" s="5" t="s">
        <v>8358</v>
      </c>
    </row>
    <row r="1533" spans="1:5" x14ac:dyDescent="0.2">
      <c r="A1533" s="5" t="s">
        <v>1612</v>
      </c>
      <c r="E1533" s="5" t="s">
        <v>6106</v>
      </c>
    </row>
    <row r="1534" spans="1:5" x14ac:dyDescent="0.2">
      <c r="A1534" s="5" t="s">
        <v>5430</v>
      </c>
      <c r="E1534" s="5" t="s">
        <v>6038</v>
      </c>
    </row>
    <row r="1535" spans="1:5" x14ac:dyDescent="0.2">
      <c r="A1535" s="5" t="s">
        <v>8355</v>
      </c>
      <c r="E1535" s="5" t="s">
        <v>1575</v>
      </c>
    </row>
    <row r="1536" spans="1:5" x14ac:dyDescent="0.2">
      <c r="A1536" s="5" t="s">
        <v>1604</v>
      </c>
      <c r="E1536" s="5" t="s">
        <v>9955</v>
      </c>
    </row>
    <row r="1537" spans="1:5" x14ac:dyDescent="0.2">
      <c r="A1537" s="5" t="s">
        <v>9960</v>
      </c>
      <c r="E1537" s="5" t="s">
        <v>6095</v>
      </c>
    </row>
    <row r="1538" spans="1:5" x14ac:dyDescent="0.2">
      <c r="A1538" s="5" t="s">
        <v>8294</v>
      </c>
      <c r="E1538" s="5" t="s">
        <v>687</v>
      </c>
    </row>
    <row r="1539" spans="1:5" x14ac:dyDescent="0.2">
      <c r="A1539" s="5" t="s">
        <v>6631</v>
      </c>
      <c r="E1539" s="5" t="s">
        <v>9956</v>
      </c>
    </row>
    <row r="1540" spans="1:5" x14ac:dyDescent="0.2">
      <c r="A1540" s="5" t="s">
        <v>7549</v>
      </c>
      <c r="E1540" s="5" t="s">
        <v>9957</v>
      </c>
    </row>
    <row r="1541" spans="1:5" x14ac:dyDescent="0.2">
      <c r="A1541" s="5" t="s">
        <v>6205</v>
      </c>
      <c r="E1541" s="5" t="s">
        <v>8395</v>
      </c>
    </row>
    <row r="1542" spans="1:5" x14ac:dyDescent="0.2">
      <c r="A1542" s="5" t="s">
        <v>6120</v>
      </c>
      <c r="E1542" s="5" t="s">
        <v>8296</v>
      </c>
    </row>
    <row r="1543" spans="1:5" x14ac:dyDescent="0.2">
      <c r="A1543" s="5" t="s">
        <v>9961</v>
      </c>
      <c r="E1543" s="5" t="s">
        <v>6233</v>
      </c>
    </row>
    <row r="1544" spans="1:5" x14ac:dyDescent="0.2">
      <c r="A1544" s="5" t="s">
        <v>8352</v>
      </c>
      <c r="E1544" s="5" t="s">
        <v>1574</v>
      </c>
    </row>
    <row r="1545" spans="1:5" x14ac:dyDescent="0.2">
      <c r="A1545" s="5" t="s">
        <v>9962</v>
      </c>
      <c r="E1545" s="5" t="s">
        <v>9958</v>
      </c>
    </row>
    <row r="1546" spans="1:5" x14ac:dyDescent="0.2">
      <c r="A1546" s="5" t="s">
        <v>9963</v>
      </c>
      <c r="E1546" s="5" t="s">
        <v>1598</v>
      </c>
    </row>
    <row r="1547" spans="1:5" x14ac:dyDescent="0.2">
      <c r="A1547" s="5" t="s">
        <v>721</v>
      </c>
      <c r="E1547" s="5" t="s">
        <v>9959</v>
      </c>
    </row>
    <row r="1548" spans="1:5" x14ac:dyDescent="0.2">
      <c r="A1548" s="5" t="s">
        <v>9964</v>
      </c>
      <c r="E1548" s="5" t="s">
        <v>4458</v>
      </c>
    </row>
    <row r="1549" spans="1:5" x14ac:dyDescent="0.2">
      <c r="A1549" s="5" t="s">
        <v>4461</v>
      </c>
      <c r="E1549" s="5" t="s">
        <v>1612</v>
      </c>
    </row>
    <row r="1550" spans="1:5" x14ac:dyDescent="0.2">
      <c r="A1550" s="5" t="s">
        <v>684</v>
      </c>
      <c r="E1550" s="5" t="s">
        <v>5430</v>
      </c>
    </row>
    <row r="1551" spans="1:5" x14ac:dyDescent="0.2">
      <c r="A1551" s="5" t="s">
        <v>4417</v>
      </c>
      <c r="E1551" s="5" t="s">
        <v>8355</v>
      </c>
    </row>
    <row r="1552" spans="1:5" x14ac:dyDescent="0.2">
      <c r="A1552" s="5" t="s">
        <v>9965</v>
      </c>
      <c r="E1552" s="5" t="s">
        <v>1604</v>
      </c>
    </row>
    <row r="1553" spans="1:5" x14ac:dyDescent="0.2">
      <c r="A1553" s="5" t="s">
        <v>1609</v>
      </c>
      <c r="E1553" s="5" t="s">
        <v>9960</v>
      </c>
    </row>
    <row r="1554" spans="1:5" x14ac:dyDescent="0.2">
      <c r="A1554" s="5" t="s">
        <v>9966</v>
      </c>
      <c r="E1554" s="5" t="s">
        <v>8294</v>
      </c>
    </row>
    <row r="1555" spans="1:5" x14ac:dyDescent="0.2">
      <c r="A1555" s="5" t="s">
        <v>9967</v>
      </c>
      <c r="E1555" s="5" t="s">
        <v>6631</v>
      </c>
    </row>
    <row r="1556" spans="1:5" x14ac:dyDescent="0.2">
      <c r="A1556" s="5" t="s">
        <v>1596</v>
      </c>
      <c r="E1556" s="5" t="s">
        <v>7549</v>
      </c>
    </row>
    <row r="1557" spans="1:5" x14ac:dyDescent="0.2">
      <c r="A1557" s="5" t="s">
        <v>2335</v>
      </c>
      <c r="E1557" s="5" t="s">
        <v>6205</v>
      </c>
    </row>
    <row r="1558" spans="1:5" x14ac:dyDescent="0.2">
      <c r="A1558" s="5" t="s">
        <v>6100</v>
      </c>
      <c r="E1558" s="5" t="s">
        <v>6120</v>
      </c>
    </row>
    <row r="1559" spans="1:5" x14ac:dyDescent="0.2">
      <c r="A1559" s="5" t="s">
        <v>6845</v>
      </c>
      <c r="E1559" s="5" t="s">
        <v>9961</v>
      </c>
    </row>
    <row r="1560" spans="1:5" x14ac:dyDescent="0.2">
      <c r="A1560" s="5" t="s">
        <v>6093</v>
      </c>
      <c r="E1560" s="5" t="s">
        <v>8352</v>
      </c>
    </row>
    <row r="1561" spans="1:5" x14ac:dyDescent="0.2">
      <c r="A1561" s="5" t="s">
        <v>6323</v>
      </c>
      <c r="E1561" s="5" t="s">
        <v>9962</v>
      </c>
    </row>
    <row r="1562" spans="1:5" x14ac:dyDescent="0.2">
      <c r="A1562" s="5" t="s">
        <v>4466</v>
      </c>
      <c r="E1562" s="5" t="s">
        <v>9963</v>
      </c>
    </row>
    <row r="1563" spans="1:5" x14ac:dyDescent="0.2">
      <c r="A1563" s="5" t="s">
        <v>9968</v>
      </c>
      <c r="E1563" s="5" t="s">
        <v>721</v>
      </c>
    </row>
    <row r="1564" spans="1:5" x14ac:dyDescent="0.2">
      <c r="A1564" s="5" t="s">
        <v>6066</v>
      </c>
      <c r="E1564" s="5" t="s">
        <v>9964</v>
      </c>
    </row>
    <row r="1565" spans="1:5" x14ac:dyDescent="0.2">
      <c r="A1565" s="5" t="s">
        <v>1595</v>
      </c>
      <c r="E1565" s="5" t="s">
        <v>4461</v>
      </c>
    </row>
    <row r="1566" spans="1:5" x14ac:dyDescent="0.2">
      <c r="A1566" s="5" t="s">
        <v>9969</v>
      </c>
      <c r="E1566" s="5" t="s">
        <v>684</v>
      </c>
    </row>
    <row r="1567" spans="1:5" x14ac:dyDescent="0.2">
      <c r="A1567" s="5" t="s">
        <v>663</v>
      </c>
      <c r="E1567" s="5" t="s">
        <v>4417</v>
      </c>
    </row>
    <row r="1568" spans="1:5" x14ac:dyDescent="0.2">
      <c r="A1568" s="5" t="s">
        <v>8383</v>
      </c>
      <c r="E1568" s="5" t="s">
        <v>9965</v>
      </c>
    </row>
    <row r="1569" spans="1:5" x14ac:dyDescent="0.2">
      <c r="A1569" s="5" t="s">
        <v>9970</v>
      </c>
      <c r="E1569" s="5" t="s">
        <v>1609</v>
      </c>
    </row>
    <row r="1570" spans="1:5" x14ac:dyDescent="0.2">
      <c r="A1570" s="5" t="s">
        <v>6460</v>
      </c>
      <c r="E1570" s="5" t="s">
        <v>9966</v>
      </c>
    </row>
    <row r="1571" spans="1:5" x14ac:dyDescent="0.2">
      <c r="A1571" s="5" t="s">
        <v>5466</v>
      </c>
      <c r="E1571" s="5" t="s">
        <v>9967</v>
      </c>
    </row>
    <row r="1572" spans="1:5" x14ac:dyDescent="0.2">
      <c r="A1572" s="5" t="s">
        <v>9971</v>
      </c>
      <c r="E1572" s="5" t="s">
        <v>1596</v>
      </c>
    </row>
    <row r="1573" spans="1:5" x14ac:dyDescent="0.2">
      <c r="A1573" s="5" t="s">
        <v>4404</v>
      </c>
      <c r="E1573" s="5" t="s">
        <v>2335</v>
      </c>
    </row>
    <row r="1574" spans="1:5" x14ac:dyDescent="0.2">
      <c r="A1574" s="5" t="s">
        <v>1611</v>
      </c>
      <c r="E1574" s="5" t="s">
        <v>6100</v>
      </c>
    </row>
    <row r="1575" spans="1:5" x14ac:dyDescent="0.2">
      <c r="A1575" s="5" t="s">
        <v>6266</v>
      </c>
      <c r="E1575" s="5" t="s">
        <v>6845</v>
      </c>
    </row>
    <row r="1576" spans="1:5" x14ac:dyDescent="0.2">
      <c r="A1576" s="5" t="s">
        <v>6357</v>
      </c>
      <c r="E1576" s="5" t="s">
        <v>6093</v>
      </c>
    </row>
    <row r="1577" spans="1:5" x14ac:dyDescent="0.2">
      <c r="A1577" s="5" t="s">
        <v>8443</v>
      </c>
      <c r="E1577" s="5" t="s">
        <v>6323</v>
      </c>
    </row>
    <row r="1578" spans="1:5" x14ac:dyDescent="0.2">
      <c r="A1578" s="5" t="s">
        <v>6257</v>
      </c>
      <c r="E1578" s="5" t="s">
        <v>4466</v>
      </c>
    </row>
    <row r="1579" spans="1:5" x14ac:dyDescent="0.2">
      <c r="A1579" s="5" t="s">
        <v>6546</v>
      </c>
      <c r="E1579" s="5" t="s">
        <v>9968</v>
      </c>
    </row>
    <row r="1580" spans="1:5" x14ac:dyDescent="0.2">
      <c r="A1580" s="5" t="s">
        <v>8269</v>
      </c>
      <c r="E1580" s="5" t="s">
        <v>6066</v>
      </c>
    </row>
    <row r="1581" spans="1:5" x14ac:dyDescent="0.2">
      <c r="A1581" s="5" t="s">
        <v>3412</v>
      </c>
      <c r="E1581" s="5" t="s">
        <v>1595</v>
      </c>
    </row>
    <row r="1582" spans="1:5" x14ac:dyDescent="0.2">
      <c r="A1582" s="5" t="s">
        <v>6147</v>
      </c>
      <c r="E1582" s="5" t="s">
        <v>9969</v>
      </c>
    </row>
    <row r="1583" spans="1:5" x14ac:dyDescent="0.2">
      <c r="A1583" s="5" t="s">
        <v>7577</v>
      </c>
      <c r="E1583" s="5" t="s">
        <v>663</v>
      </c>
    </row>
    <row r="1584" spans="1:5" x14ac:dyDescent="0.2">
      <c r="A1584" s="5" t="s">
        <v>6310</v>
      </c>
      <c r="E1584" s="5" t="s">
        <v>8383</v>
      </c>
    </row>
    <row r="1585" spans="1:5" x14ac:dyDescent="0.2">
      <c r="A1585" s="5" t="s">
        <v>8379</v>
      </c>
      <c r="E1585" s="5" t="s">
        <v>9970</v>
      </c>
    </row>
    <row r="1586" spans="1:5" x14ac:dyDescent="0.2">
      <c r="A1586" s="5" t="s">
        <v>4399</v>
      </c>
      <c r="E1586" s="5" t="s">
        <v>6460</v>
      </c>
    </row>
    <row r="1587" spans="1:5" x14ac:dyDescent="0.2">
      <c r="A1587" s="5" t="s">
        <v>8384</v>
      </c>
      <c r="E1587" s="5" t="s">
        <v>5466</v>
      </c>
    </row>
    <row r="1588" spans="1:5" x14ac:dyDescent="0.2">
      <c r="A1588" s="5" t="s">
        <v>8366</v>
      </c>
      <c r="E1588" s="5" t="s">
        <v>9971</v>
      </c>
    </row>
    <row r="1589" spans="1:5" x14ac:dyDescent="0.2">
      <c r="A1589" s="5" t="s">
        <v>6069</v>
      </c>
      <c r="E1589" s="5" t="s">
        <v>4404</v>
      </c>
    </row>
    <row r="1590" spans="1:5" x14ac:dyDescent="0.2">
      <c r="A1590" s="5" t="s">
        <v>4407</v>
      </c>
      <c r="E1590" s="5" t="s">
        <v>1611</v>
      </c>
    </row>
    <row r="1591" spans="1:5" x14ac:dyDescent="0.2">
      <c r="A1591" s="5" t="s">
        <v>667</v>
      </c>
      <c r="E1591" s="5" t="s">
        <v>6266</v>
      </c>
    </row>
    <row r="1592" spans="1:5" x14ac:dyDescent="0.2">
      <c r="A1592" s="5" t="s">
        <v>1542</v>
      </c>
      <c r="E1592" s="5" t="s">
        <v>6357</v>
      </c>
    </row>
    <row r="1593" spans="1:5" x14ac:dyDescent="0.2">
      <c r="A1593" s="5" t="s">
        <v>9972</v>
      </c>
      <c r="E1593" s="5" t="s">
        <v>8443</v>
      </c>
    </row>
    <row r="1594" spans="1:5" x14ac:dyDescent="0.2">
      <c r="A1594" s="5" t="s">
        <v>6330</v>
      </c>
      <c r="E1594" s="5" t="s">
        <v>2716</v>
      </c>
    </row>
    <row r="1595" spans="1:5" x14ac:dyDescent="0.2">
      <c r="A1595" s="5" t="s">
        <v>9973</v>
      </c>
      <c r="E1595" s="5" t="s">
        <v>6257</v>
      </c>
    </row>
    <row r="1596" spans="1:5" x14ac:dyDescent="0.2">
      <c r="A1596" s="5" t="s">
        <v>6236</v>
      </c>
      <c r="E1596" s="5" t="s">
        <v>6546</v>
      </c>
    </row>
    <row r="1597" spans="1:5" x14ac:dyDescent="0.2">
      <c r="A1597" s="5" t="s">
        <v>6337</v>
      </c>
      <c r="E1597" s="5" t="s">
        <v>8269</v>
      </c>
    </row>
    <row r="1598" spans="1:5" x14ac:dyDescent="0.2">
      <c r="A1598" s="5" t="s">
        <v>6242</v>
      </c>
      <c r="E1598" s="5" t="s">
        <v>3412</v>
      </c>
    </row>
    <row r="1599" spans="1:5" x14ac:dyDescent="0.2">
      <c r="A1599" s="5" t="s">
        <v>6271</v>
      </c>
      <c r="E1599" s="5" t="s">
        <v>6147</v>
      </c>
    </row>
    <row r="1600" spans="1:5" x14ac:dyDescent="0.2">
      <c r="A1600" s="5" t="s">
        <v>4397</v>
      </c>
      <c r="E1600" s="5" t="s">
        <v>7577</v>
      </c>
    </row>
    <row r="1601" spans="1:5" x14ac:dyDescent="0.2">
      <c r="A1601" s="5" t="s">
        <v>8428</v>
      </c>
      <c r="E1601" s="5" t="s">
        <v>6310</v>
      </c>
    </row>
    <row r="1602" spans="1:5" x14ac:dyDescent="0.2">
      <c r="A1602" s="5" t="s">
        <v>9974</v>
      </c>
      <c r="E1602" s="5" t="s">
        <v>8379</v>
      </c>
    </row>
    <row r="1603" spans="1:5" x14ac:dyDescent="0.2">
      <c r="A1603" s="5" t="s">
        <v>9975</v>
      </c>
      <c r="E1603" s="5" t="s">
        <v>4399</v>
      </c>
    </row>
    <row r="1604" spans="1:5" x14ac:dyDescent="0.2">
      <c r="A1604" s="5" t="s">
        <v>9976</v>
      </c>
      <c r="E1604" s="5" t="s">
        <v>8384</v>
      </c>
    </row>
    <row r="1605" spans="1:5" x14ac:dyDescent="0.2">
      <c r="A1605" s="5" t="s">
        <v>3715</v>
      </c>
      <c r="E1605" s="5" t="s">
        <v>8366</v>
      </c>
    </row>
    <row r="1606" spans="1:5" x14ac:dyDescent="0.2">
      <c r="A1606" s="5" t="s">
        <v>9977</v>
      </c>
      <c r="E1606" s="5" t="s">
        <v>6069</v>
      </c>
    </row>
    <row r="1607" spans="1:5" x14ac:dyDescent="0.2">
      <c r="A1607" s="5" t="s">
        <v>9978</v>
      </c>
      <c r="E1607" s="5" t="s">
        <v>4407</v>
      </c>
    </row>
    <row r="1608" spans="1:5" x14ac:dyDescent="0.2">
      <c r="A1608" s="5" t="s">
        <v>9979</v>
      </c>
      <c r="E1608" s="5" t="s">
        <v>667</v>
      </c>
    </row>
    <row r="1609" spans="1:5" x14ac:dyDescent="0.2">
      <c r="A1609" s="5" t="s">
        <v>9980</v>
      </c>
      <c r="E1609" s="5" t="s">
        <v>1542</v>
      </c>
    </row>
    <row r="1610" spans="1:5" x14ac:dyDescent="0.2">
      <c r="A1610" s="5" t="s">
        <v>9981</v>
      </c>
      <c r="E1610" s="5" t="s">
        <v>9972</v>
      </c>
    </row>
    <row r="1611" spans="1:5" x14ac:dyDescent="0.2">
      <c r="A1611" s="5" t="s">
        <v>9982</v>
      </c>
      <c r="E1611" s="5" t="s">
        <v>6330</v>
      </c>
    </row>
    <row r="1612" spans="1:5" x14ac:dyDescent="0.2">
      <c r="A1612" s="5" t="s">
        <v>9983</v>
      </c>
      <c r="E1612" s="5" t="s">
        <v>9973</v>
      </c>
    </row>
    <row r="1613" spans="1:5" x14ac:dyDescent="0.2">
      <c r="A1613" s="5" t="s">
        <v>9984</v>
      </c>
      <c r="E1613" s="5" t="s">
        <v>6236</v>
      </c>
    </row>
    <row r="1614" spans="1:5" x14ac:dyDescent="0.2">
      <c r="A1614" s="5" t="s">
        <v>6483</v>
      </c>
      <c r="E1614" s="5" t="s">
        <v>6337</v>
      </c>
    </row>
    <row r="1615" spans="1:5" x14ac:dyDescent="0.2">
      <c r="A1615" s="5" t="s">
        <v>9985</v>
      </c>
      <c r="E1615" s="5" t="s">
        <v>6242</v>
      </c>
    </row>
    <row r="1616" spans="1:5" x14ac:dyDescent="0.2">
      <c r="A1616" s="5" t="s">
        <v>3806</v>
      </c>
      <c r="E1616" s="5" t="s">
        <v>6271</v>
      </c>
    </row>
    <row r="1617" spans="1:5" x14ac:dyDescent="0.2">
      <c r="A1617" s="5" t="s">
        <v>9986</v>
      </c>
      <c r="E1617" s="5" t="s">
        <v>4397</v>
      </c>
    </row>
    <row r="1618" spans="1:5" x14ac:dyDescent="0.2">
      <c r="A1618" s="5" t="s">
        <v>3474</v>
      </c>
      <c r="E1618" s="5" t="s">
        <v>8428</v>
      </c>
    </row>
    <row r="1619" spans="1:5" x14ac:dyDescent="0.2">
      <c r="A1619" s="5" t="s">
        <v>9987</v>
      </c>
    </row>
    <row r="1620" spans="1:5" x14ac:dyDescent="0.2">
      <c r="A1620" s="5" t="s">
        <v>9988</v>
      </c>
    </row>
    <row r="1621" spans="1:5" x14ac:dyDescent="0.2">
      <c r="A1621" s="5" t="s">
        <v>9989</v>
      </c>
    </row>
    <row r="1622" spans="1:5" x14ac:dyDescent="0.2">
      <c r="A1622" s="5" t="s">
        <v>3430</v>
      </c>
    </row>
    <row r="1623" spans="1:5" x14ac:dyDescent="0.2">
      <c r="A1623" s="5" t="s">
        <v>8473</v>
      </c>
    </row>
    <row r="1624" spans="1:5" x14ac:dyDescent="0.2">
      <c r="A1624" s="5" t="s">
        <v>9990</v>
      </c>
    </row>
    <row r="1625" spans="1:5" x14ac:dyDescent="0.2">
      <c r="A1625" s="5" t="s">
        <v>9991</v>
      </c>
    </row>
    <row r="1626" spans="1:5" x14ac:dyDescent="0.2">
      <c r="A1626" s="5" t="s">
        <v>3662</v>
      </c>
    </row>
    <row r="1627" spans="1:5" x14ac:dyDescent="0.2">
      <c r="A1627" s="5" t="s">
        <v>3435</v>
      </c>
    </row>
    <row r="1628" spans="1:5" x14ac:dyDescent="0.2">
      <c r="A1628" s="5" t="s">
        <v>9992</v>
      </c>
    </row>
    <row r="1629" spans="1:5" x14ac:dyDescent="0.2">
      <c r="A1629" s="5" t="s">
        <v>5530</v>
      </c>
    </row>
    <row r="1630" spans="1:5" x14ac:dyDescent="0.2">
      <c r="A1630" s="5" t="s">
        <v>9993</v>
      </c>
    </row>
    <row r="1631" spans="1:5" x14ac:dyDescent="0.2">
      <c r="A1631" s="5" t="s">
        <v>8476</v>
      </c>
    </row>
    <row r="1632" spans="1:5" x14ac:dyDescent="0.2">
      <c r="A1632" s="5" t="s">
        <v>9994</v>
      </c>
    </row>
    <row r="1633" spans="1:1" x14ac:dyDescent="0.2">
      <c r="A1633" s="5" t="s">
        <v>6549</v>
      </c>
    </row>
    <row r="1634" spans="1:1" x14ac:dyDescent="0.2">
      <c r="A1634" s="5" t="s">
        <v>9995</v>
      </c>
    </row>
    <row r="1635" spans="1:1" x14ac:dyDescent="0.2">
      <c r="A1635" s="5" t="s">
        <v>9996</v>
      </c>
    </row>
    <row r="1636" spans="1:1" x14ac:dyDescent="0.2">
      <c r="A1636" s="5" t="s">
        <v>9997</v>
      </c>
    </row>
    <row r="1637" spans="1:1" x14ac:dyDescent="0.2">
      <c r="A1637" s="5" t="s">
        <v>6440</v>
      </c>
    </row>
    <row r="1638" spans="1:1" x14ac:dyDescent="0.2">
      <c r="A1638" s="5" t="s">
        <v>9998</v>
      </c>
    </row>
    <row r="1639" spans="1:1" x14ac:dyDescent="0.2">
      <c r="A1639" s="5" t="s">
        <v>9999</v>
      </c>
    </row>
    <row r="1640" spans="1:1" x14ac:dyDescent="0.2">
      <c r="A1640" s="5" t="s">
        <v>8538</v>
      </c>
    </row>
    <row r="1641" spans="1:1" x14ac:dyDescent="0.2">
      <c r="A1641" s="5" t="s">
        <v>10000</v>
      </c>
    </row>
    <row r="1642" spans="1:1" x14ac:dyDescent="0.2">
      <c r="A1642" s="5" t="s">
        <v>8552</v>
      </c>
    </row>
    <row r="1643" spans="1:1" x14ac:dyDescent="0.2">
      <c r="A1643" s="5" t="s">
        <v>10001</v>
      </c>
    </row>
    <row r="1644" spans="1:1" x14ac:dyDescent="0.2">
      <c r="A1644" s="5" t="s">
        <v>8588</v>
      </c>
    </row>
    <row r="1645" spans="1:1" x14ac:dyDescent="0.2">
      <c r="A1645" s="5" t="s">
        <v>3531</v>
      </c>
    </row>
    <row r="1646" spans="1:1" x14ac:dyDescent="0.2">
      <c r="A1646" s="5" t="s">
        <v>10002</v>
      </c>
    </row>
    <row r="1647" spans="1:1" x14ac:dyDescent="0.2">
      <c r="A1647" s="5" t="s">
        <v>10003</v>
      </c>
    </row>
    <row r="1648" spans="1:1" x14ac:dyDescent="0.2">
      <c r="A1648" s="5" t="s">
        <v>10004</v>
      </c>
    </row>
    <row r="1649" spans="1:1" x14ac:dyDescent="0.2">
      <c r="A1649" s="5" t="s">
        <v>3679</v>
      </c>
    </row>
    <row r="1650" spans="1:1" x14ac:dyDescent="0.2">
      <c r="A1650" s="5" t="s">
        <v>3624</v>
      </c>
    </row>
    <row r="1651" spans="1:1" x14ac:dyDescent="0.2">
      <c r="A1651" s="5" t="s">
        <v>3598</v>
      </c>
    </row>
    <row r="1652" spans="1:1" x14ac:dyDescent="0.2">
      <c r="A1652" s="5" t="s">
        <v>4745</v>
      </c>
    </row>
    <row r="1653" spans="1:1" x14ac:dyDescent="0.2">
      <c r="A1653" s="5" t="s">
        <v>3797</v>
      </c>
    </row>
    <row r="1654" spans="1:1" x14ac:dyDescent="0.2">
      <c r="A1654" s="5" t="s">
        <v>6659</v>
      </c>
    </row>
    <row r="1655" spans="1:1" x14ac:dyDescent="0.2">
      <c r="A1655" s="5" t="s">
        <v>3794</v>
      </c>
    </row>
    <row r="1656" spans="1:1" x14ac:dyDescent="0.2">
      <c r="A1656" s="5" t="s">
        <v>8501</v>
      </c>
    </row>
    <row r="1657" spans="1:1" x14ac:dyDescent="0.2">
      <c r="A1657" s="5" t="s">
        <v>10005</v>
      </c>
    </row>
    <row r="1658" spans="1:1" x14ac:dyDescent="0.2">
      <c r="A1658" s="5" t="s">
        <v>8487</v>
      </c>
    </row>
    <row r="1659" spans="1:1" x14ac:dyDescent="0.2">
      <c r="A1659" s="5" t="s">
        <v>6318</v>
      </c>
    </row>
    <row r="1660" spans="1:1" x14ac:dyDescent="0.2">
      <c r="A1660" s="5" t="s">
        <v>10006</v>
      </c>
    </row>
    <row r="1661" spans="1:1" x14ac:dyDescent="0.2">
      <c r="A1661" s="5" t="s">
        <v>10007</v>
      </c>
    </row>
    <row r="1662" spans="1:1" x14ac:dyDescent="0.2">
      <c r="A1662" s="5" t="s">
        <v>8482</v>
      </c>
    </row>
    <row r="1663" spans="1:1" x14ac:dyDescent="0.2">
      <c r="A1663" s="5" t="s">
        <v>10008</v>
      </c>
    </row>
    <row r="1664" spans="1:1" x14ac:dyDescent="0.2">
      <c r="A1664" s="5" t="s">
        <v>8475</v>
      </c>
    </row>
    <row r="1665" spans="1:1" x14ac:dyDescent="0.2">
      <c r="A1665" s="5" t="s">
        <v>10009</v>
      </c>
    </row>
    <row r="1666" spans="1:1" x14ac:dyDescent="0.2">
      <c r="A1666" s="5" t="s">
        <v>785</v>
      </c>
    </row>
    <row r="1667" spans="1:1" x14ac:dyDescent="0.2">
      <c r="A1667" s="5" t="s">
        <v>1674</v>
      </c>
    </row>
    <row r="1668" spans="1:1" x14ac:dyDescent="0.2">
      <c r="A1668" s="5" t="s">
        <v>450</v>
      </c>
    </row>
    <row r="1669" spans="1:1" x14ac:dyDescent="0.2">
      <c r="A1669" s="5" t="s">
        <v>8639</v>
      </c>
    </row>
    <row r="1670" spans="1:1" x14ac:dyDescent="0.2">
      <c r="A1670" s="5" t="s">
        <v>10010</v>
      </c>
    </row>
    <row r="1671" spans="1:1" x14ac:dyDescent="0.2">
      <c r="A1671" s="5" t="s">
        <v>3634</v>
      </c>
    </row>
    <row r="1672" spans="1:1" x14ac:dyDescent="0.2">
      <c r="A1672" s="5" t="s">
        <v>10011</v>
      </c>
    </row>
    <row r="1673" spans="1:1" x14ac:dyDescent="0.2">
      <c r="A1673" s="5" t="s">
        <v>10012</v>
      </c>
    </row>
    <row r="1674" spans="1:1" x14ac:dyDescent="0.2">
      <c r="A1674" s="5" t="s">
        <v>10013</v>
      </c>
    </row>
    <row r="1675" spans="1:1" x14ac:dyDescent="0.2">
      <c r="A1675" s="5" t="s">
        <v>10014</v>
      </c>
    </row>
    <row r="1676" spans="1:1" x14ac:dyDescent="0.2">
      <c r="A1676" s="5" t="s">
        <v>10015</v>
      </c>
    </row>
    <row r="1677" spans="1:1" x14ac:dyDescent="0.2">
      <c r="A1677" s="5" t="s">
        <v>3503</v>
      </c>
    </row>
    <row r="1678" spans="1:1" x14ac:dyDescent="0.2">
      <c r="A1678" s="5" t="s">
        <v>10016</v>
      </c>
    </row>
    <row r="1679" spans="1:1" x14ac:dyDescent="0.2">
      <c r="A1679" s="5" t="s">
        <v>8621</v>
      </c>
    </row>
    <row r="1680" spans="1:1" x14ac:dyDescent="0.2">
      <c r="A1680" s="5" t="s">
        <v>6534</v>
      </c>
    </row>
    <row r="1681" spans="1:1" x14ac:dyDescent="0.2">
      <c r="A1681" s="5" t="s">
        <v>10017</v>
      </c>
    </row>
    <row r="1682" spans="1:1" x14ac:dyDescent="0.2">
      <c r="A1682" s="5" t="s">
        <v>5556</v>
      </c>
    </row>
    <row r="1683" spans="1:1" x14ac:dyDescent="0.2">
      <c r="A1683" s="5" t="s">
        <v>10018</v>
      </c>
    </row>
    <row r="1684" spans="1:1" x14ac:dyDescent="0.2">
      <c r="A1684" s="5" t="s">
        <v>10019</v>
      </c>
    </row>
    <row r="1685" spans="1:1" x14ac:dyDescent="0.2">
      <c r="A1685" s="5" t="s">
        <v>6441</v>
      </c>
    </row>
    <row r="1686" spans="1:1" x14ac:dyDescent="0.2">
      <c r="A1686" s="5" t="s">
        <v>10020</v>
      </c>
    </row>
    <row r="1687" spans="1:1" x14ac:dyDescent="0.2">
      <c r="A1687" s="5" t="s">
        <v>3599</v>
      </c>
    </row>
    <row r="1688" spans="1:1" x14ac:dyDescent="0.2">
      <c r="A1688" s="5" t="s">
        <v>3532</v>
      </c>
    </row>
    <row r="1689" spans="1:1" x14ac:dyDescent="0.2">
      <c r="A1689" s="5" t="s">
        <v>4428</v>
      </c>
    </row>
    <row r="1690" spans="1:1" x14ac:dyDescent="0.2">
      <c r="A1690" s="5" t="s">
        <v>6570</v>
      </c>
    </row>
    <row r="1691" spans="1:1" x14ac:dyDescent="0.2">
      <c r="A1691" s="5" t="s">
        <v>10021</v>
      </c>
    </row>
    <row r="1692" spans="1:1" x14ac:dyDescent="0.2">
      <c r="A1692" s="5" t="s">
        <v>10022</v>
      </c>
    </row>
    <row r="1693" spans="1:1" x14ac:dyDescent="0.2">
      <c r="A1693" s="5" t="s">
        <v>10023</v>
      </c>
    </row>
    <row r="1694" spans="1:1" x14ac:dyDescent="0.2">
      <c r="A1694" s="5" t="s">
        <v>8590</v>
      </c>
    </row>
    <row r="1695" spans="1:1" x14ac:dyDescent="0.2">
      <c r="A1695" s="5" t="s">
        <v>10024</v>
      </c>
    </row>
    <row r="1696" spans="1:1" x14ac:dyDescent="0.2">
      <c r="A1696" s="5" t="s">
        <v>8516</v>
      </c>
    </row>
    <row r="1697" spans="1:1" x14ac:dyDescent="0.2">
      <c r="A1697" s="5" t="s">
        <v>2380</v>
      </c>
    </row>
    <row r="1698" spans="1:1" x14ac:dyDescent="0.2">
      <c r="A1698" s="5" t="s">
        <v>3673</v>
      </c>
    </row>
    <row r="1699" spans="1:1" x14ac:dyDescent="0.2">
      <c r="A1699" s="5" t="s">
        <v>8525</v>
      </c>
    </row>
    <row r="1700" spans="1:1" x14ac:dyDescent="0.2">
      <c r="A1700" s="5" t="s">
        <v>653</v>
      </c>
    </row>
    <row r="1701" spans="1:1" x14ac:dyDescent="0.2">
      <c r="A1701" s="5" t="s">
        <v>6437</v>
      </c>
    </row>
    <row r="1702" spans="1:1" x14ac:dyDescent="0.2">
      <c r="A1702" s="5" t="s">
        <v>3740</v>
      </c>
    </row>
    <row r="1703" spans="1:1" x14ac:dyDescent="0.2">
      <c r="A1703" s="5" t="s">
        <v>10025</v>
      </c>
    </row>
    <row r="1704" spans="1:1" x14ac:dyDescent="0.2">
      <c r="A1704" s="5" t="s">
        <v>10026</v>
      </c>
    </row>
    <row r="1705" spans="1:1" x14ac:dyDescent="0.2">
      <c r="A1705" s="5" t="s">
        <v>10027</v>
      </c>
    </row>
    <row r="1706" spans="1:1" x14ac:dyDescent="0.2">
      <c r="A1706" s="5" t="s">
        <v>3829</v>
      </c>
    </row>
    <row r="1707" spans="1:1" x14ac:dyDescent="0.2">
      <c r="A1707" s="5" t="s">
        <v>1355</v>
      </c>
    </row>
    <row r="1708" spans="1:1" x14ac:dyDescent="0.2">
      <c r="A1708" s="5" t="s">
        <v>10028</v>
      </c>
    </row>
    <row r="1709" spans="1:1" x14ac:dyDescent="0.2">
      <c r="A1709" s="5" t="s">
        <v>8618</v>
      </c>
    </row>
    <row r="1710" spans="1:1" x14ac:dyDescent="0.2">
      <c r="A1710" s="5" t="s">
        <v>10029</v>
      </c>
    </row>
    <row r="1711" spans="1:1" x14ac:dyDescent="0.2">
      <c r="A1711" s="5" t="s">
        <v>10030</v>
      </c>
    </row>
    <row r="1712" spans="1:1" x14ac:dyDescent="0.2">
      <c r="A1712" s="5" t="s">
        <v>8561</v>
      </c>
    </row>
    <row r="1713" spans="1:1" x14ac:dyDescent="0.2">
      <c r="A1713" s="5" t="s">
        <v>10031</v>
      </c>
    </row>
    <row r="1714" spans="1:1" x14ac:dyDescent="0.2">
      <c r="A1714" s="5" t="s">
        <v>10032</v>
      </c>
    </row>
    <row r="1715" spans="1:1" x14ac:dyDescent="0.2">
      <c r="A1715" s="5" t="s">
        <v>8792</v>
      </c>
    </row>
    <row r="1716" spans="1:1" x14ac:dyDescent="0.2">
      <c r="A1716" s="5" t="s">
        <v>8483</v>
      </c>
    </row>
    <row r="1717" spans="1:1" x14ac:dyDescent="0.2">
      <c r="A1717" s="5" t="s">
        <v>10033</v>
      </c>
    </row>
    <row r="1718" spans="1:1" x14ac:dyDescent="0.2">
      <c r="A1718" s="5" t="s">
        <v>10034</v>
      </c>
    </row>
    <row r="1719" spans="1:1" x14ac:dyDescent="0.2">
      <c r="A1719" s="5" t="s">
        <v>8466</v>
      </c>
    </row>
    <row r="1720" spans="1:1" x14ac:dyDescent="0.2">
      <c r="A1720" s="5" t="s">
        <v>8594</v>
      </c>
    </row>
    <row r="1721" spans="1:1" x14ac:dyDescent="0.2">
      <c r="A1721" s="5" t="s">
        <v>5546</v>
      </c>
    </row>
    <row r="1722" spans="1:1" x14ac:dyDescent="0.2">
      <c r="A1722" s="5" t="s">
        <v>10035</v>
      </c>
    </row>
    <row r="1723" spans="1:1" x14ac:dyDescent="0.2">
      <c r="A1723" s="5" t="s">
        <v>10036</v>
      </c>
    </row>
    <row r="1724" spans="1:1" x14ac:dyDescent="0.2">
      <c r="A1724" s="5" t="s">
        <v>3520</v>
      </c>
    </row>
    <row r="1725" spans="1:1" x14ac:dyDescent="0.2">
      <c r="A1725" s="5" t="s">
        <v>10037</v>
      </c>
    </row>
    <row r="1726" spans="1:1" x14ac:dyDescent="0.2">
      <c r="A1726" s="5" t="s">
        <v>3761</v>
      </c>
    </row>
    <row r="1727" spans="1:1" x14ac:dyDescent="0.2">
      <c r="A1727" s="5" t="s">
        <v>3817</v>
      </c>
    </row>
    <row r="1728" spans="1:1" x14ac:dyDescent="0.2">
      <c r="A1728" s="5" t="s">
        <v>6444</v>
      </c>
    </row>
    <row r="1729" spans="1:1" x14ac:dyDescent="0.2">
      <c r="A1729" s="5" t="s">
        <v>10038</v>
      </c>
    </row>
    <row r="1730" spans="1:1" x14ac:dyDescent="0.2">
      <c r="A1730" s="5" t="s">
        <v>1676</v>
      </c>
    </row>
    <row r="1731" spans="1:1" x14ac:dyDescent="0.2">
      <c r="A1731" s="5" t="s">
        <v>8554</v>
      </c>
    </row>
    <row r="1732" spans="1:1" x14ac:dyDescent="0.2">
      <c r="A1732" s="5" t="s">
        <v>5429</v>
      </c>
    </row>
    <row r="1733" spans="1:1" x14ac:dyDescent="0.2">
      <c r="A1733" s="5" t="s">
        <v>8514</v>
      </c>
    </row>
    <row r="1734" spans="1:1" x14ac:dyDescent="0.2">
      <c r="A1734" s="5" t="s">
        <v>10039</v>
      </c>
    </row>
    <row r="1735" spans="1:1" x14ac:dyDescent="0.2">
      <c r="A1735" s="5" t="s">
        <v>10040</v>
      </c>
    </row>
    <row r="1736" spans="1:1" x14ac:dyDescent="0.2">
      <c r="A1736" s="5" t="s">
        <v>8527</v>
      </c>
    </row>
    <row r="1737" spans="1:1" x14ac:dyDescent="0.2">
      <c r="A1737" s="5" t="s">
        <v>10041</v>
      </c>
    </row>
    <row r="1738" spans="1:1" x14ac:dyDescent="0.2">
      <c r="A1738" s="5" t="s">
        <v>3608</v>
      </c>
    </row>
    <row r="1739" spans="1:1" x14ac:dyDescent="0.2">
      <c r="A1739" s="5" t="s">
        <v>8535</v>
      </c>
    </row>
    <row r="1740" spans="1:1" x14ac:dyDescent="0.2">
      <c r="A1740" s="5" t="s">
        <v>8600</v>
      </c>
    </row>
    <row r="1741" spans="1:1" x14ac:dyDescent="0.2">
      <c r="A1741" s="5" t="s">
        <v>3625</v>
      </c>
    </row>
    <row r="1742" spans="1:1" x14ac:dyDescent="0.2">
      <c r="A1742" s="5" t="s">
        <v>10042</v>
      </c>
    </row>
    <row r="1743" spans="1:1" x14ac:dyDescent="0.2">
      <c r="A1743" s="5" t="s">
        <v>3768</v>
      </c>
    </row>
    <row r="1744" spans="1:1" x14ac:dyDescent="0.2">
      <c r="A1744" s="5" t="s">
        <v>8669</v>
      </c>
    </row>
    <row r="1745" spans="1:1" x14ac:dyDescent="0.2">
      <c r="A1745" s="5" t="s">
        <v>10043</v>
      </c>
    </row>
    <row r="1746" spans="1:1" x14ac:dyDescent="0.2">
      <c r="A1746" s="5" t="s">
        <v>3718</v>
      </c>
    </row>
    <row r="1747" spans="1:1" x14ac:dyDescent="0.2">
      <c r="A1747" s="5" t="s">
        <v>3487</v>
      </c>
    </row>
    <row r="1748" spans="1:1" x14ac:dyDescent="0.2">
      <c r="A1748" s="5" t="s">
        <v>8503</v>
      </c>
    </row>
    <row r="1749" spans="1:1" x14ac:dyDescent="0.2">
      <c r="A1749" s="5" t="s">
        <v>10044</v>
      </c>
    </row>
    <row r="1750" spans="1:1" x14ac:dyDescent="0.2">
      <c r="A1750" s="5" t="s">
        <v>10045</v>
      </c>
    </row>
    <row r="1751" spans="1:1" x14ac:dyDescent="0.2">
      <c r="A1751" s="5" t="s">
        <v>5565</v>
      </c>
    </row>
    <row r="1752" spans="1:1" x14ac:dyDescent="0.2">
      <c r="A1752" s="5" t="s">
        <v>3629</v>
      </c>
    </row>
    <row r="1753" spans="1:1" x14ac:dyDescent="0.2">
      <c r="A1753" s="5" t="s">
        <v>8676</v>
      </c>
    </row>
    <row r="1754" spans="1:1" x14ac:dyDescent="0.2">
      <c r="A1754" s="5" t="s">
        <v>6681</v>
      </c>
    </row>
    <row r="1755" spans="1:1" x14ac:dyDescent="0.2">
      <c r="A1755" s="5" t="s">
        <v>3721</v>
      </c>
    </row>
    <row r="1756" spans="1:1" x14ac:dyDescent="0.2">
      <c r="A1756" s="5" t="s">
        <v>10046</v>
      </c>
    </row>
    <row r="1757" spans="1:1" x14ac:dyDescent="0.2">
      <c r="A1757" s="5" t="s">
        <v>10047</v>
      </c>
    </row>
    <row r="1758" spans="1:1" x14ac:dyDescent="0.2">
      <c r="A1758" s="5" t="s">
        <v>559</v>
      </c>
    </row>
    <row r="1759" spans="1:1" x14ac:dyDescent="0.2">
      <c r="A1759" s="5" t="s">
        <v>6031</v>
      </c>
    </row>
    <row r="1760" spans="1:1" x14ac:dyDescent="0.2">
      <c r="A1760" s="5" t="s">
        <v>8555</v>
      </c>
    </row>
    <row r="1761" spans="1:1" x14ac:dyDescent="0.2">
      <c r="A1761" s="5" t="s">
        <v>10048</v>
      </c>
    </row>
    <row r="1762" spans="1:1" x14ac:dyDescent="0.2">
      <c r="A1762" s="5" t="s">
        <v>10049</v>
      </c>
    </row>
    <row r="1763" spans="1:1" x14ac:dyDescent="0.2">
      <c r="A1763" s="5" t="s">
        <v>3760</v>
      </c>
    </row>
    <row r="1764" spans="1:1" x14ac:dyDescent="0.2">
      <c r="A1764" s="5" t="s">
        <v>3486</v>
      </c>
    </row>
    <row r="1765" spans="1:1" x14ac:dyDescent="0.2">
      <c r="A1765" s="5" t="s">
        <v>8478</v>
      </c>
    </row>
    <row r="1766" spans="1:1" x14ac:dyDescent="0.2">
      <c r="A1766" s="5" t="s">
        <v>1714</v>
      </c>
    </row>
    <row r="1767" spans="1:1" x14ac:dyDescent="0.2">
      <c r="A1767" s="5" t="s">
        <v>8648</v>
      </c>
    </row>
    <row r="1768" spans="1:1" x14ac:dyDescent="0.2">
      <c r="A1768" s="5" t="s">
        <v>6523</v>
      </c>
    </row>
    <row r="1769" spans="1:1" x14ac:dyDescent="0.2">
      <c r="A1769" s="5" t="s">
        <v>6856</v>
      </c>
    </row>
    <row r="1770" spans="1:1" x14ac:dyDescent="0.2">
      <c r="A1770" s="5" t="s">
        <v>8528</v>
      </c>
    </row>
    <row r="1771" spans="1:1" x14ac:dyDescent="0.2">
      <c r="A1771" s="5" t="s">
        <v>8715</v>
      </c>
    </row>
    <row r="1772" spans="1:1" x14ac:dyDescent="0.2">
      <c r="A1772" s="5" t="s">
        <v>10050</v>
      </c>
    </row>
    <row r="1773" spans="1:1" x14ac:dyDescent="0.2">
      <c r="A1773" s="5" t="s">
        <v>3685</v>
      </c>
    </row>
    <row r="1774" spans="1:1" x14ac:dyDescent="0.2">
      <c r="A1774" s="5" t="s">
        <v>10051</v>
      </c>
    </row>
    <row r="1775" spans="1:1" x14ac:dyDescent="0.2">
      <c r="A1775" s="5" t="s">
        <v>8643</v>
      </c>
    </row>
    <row r="1776" spans="1:1" x14ac:dyDescent="0.2">
      <c r="A1776" s="5" t="s">
        <v>10052</v>
      </c>
    </row>
    <row r="1777" spans="1:1" x14ac:dyDescent="0.2">
      <c r="A1777" s="5" t="s">
        <v>2376</v>
      </c>
    </row>
    <row r="1778" spans="1:1" x14ac:dyDescent="0.2">
      <c r="A1778" s="5" t="s">
        <v>8563</v>
      </c>
    </row>
    <row r="1779" spans="1:1" x14ac:dyDescent="0.2">
      <c r="A1779" s="5" t="s">
        <v>10053</v>
      </c>
    </row>
    <row r="1780" spans="1:1" x14ac:dyDescent="0.2">
      <c r="A1780" s="5" t="s">
        <v>6438</v>
      </c>
    </row>
    <row r="1781" spans="1:1" x14ac:dyDescent="0.2">
      <c r="A1781" s="5" t="s">
        <v>10054</v>
      </c>
    </row>
    <row r="1782" spans="1:1" x14ac:dyDescent="0.2">
      <c r="A1782" s="5" t="s">
        <v>8593</v>
      </c>
    </row>
    <row r="1783" spans="1:1" x14ac:dyDescent="0.2">
      <c r="A1783" s="5" t="s">
        <v>3542</v>
      </c>
    </row>
    <row r="1784" spans="1:1" x14ac:dyDescent="0.2">
      <c r="A1784" s="5" t="s">
        <v>10055</v>
      </c>
    </row>
    <row r="1785" spans="1:1" x14ac:dyDescent="0.2">
      <c r="A1785" s="5" t="s">
        <v>1877</v>
      </c>
    </row>
    <row r="1786" spans="1:1" x14ac:dyDescent="0.2">
      <c r="A1786" s="5" t="s">
        <v>10056</v>
      </c>
    </row>
    <row r="1787" spans="1:1" x14ac:dyDescent="0.2">
      <c r="A1787" s="5" t="s">
        <v>1578</v>
      </c>
    </row>
    <row r="1788" spans="1:1" x14ac:dyDescent="0.2">
      <c r="A1788" s="5" t="s">
        <v>3776</v>
      </c>
    </row>
    <row r="1789" spans="1:1" x14ac:dyDescent="0.2">
      <c r="A1789" s="5" t="s">
        <v>8507</v>
      </c>
    </row>
    <row r="1790" spans="1:1" x14ac:dyDescent="0.2">
      <c r="A1790" s="5" t="s">
        <v>8708</v>
      </c>
    </row>
    <row r="1791" spans="1:1" x14ac:dyDescent="0.2">
      <c r="A1791" s="5" t="s">
        <v>10057</v>
      </c>
    </row>
    <row r="1792" spans="1:1" x14ac:dyDescent="0.2">
      <c r="A1792" s="5" t="s">
        <v>10058</v>
      </c>
    </row>
    <row r="1793" spans="1:1" x14ac:dyDescent="0.2">
      <c r="A1793" s="5" t="s">
        <v>3454</v>
      </c>
    </row>
    <row r="1794" spans="1:1" x14ac:dyDescent="0.2">
      <c r="A1794" s="5" t="s">
        <v>8683</v>
      </c>
    </row>
    <row r="1795" spans="1:1" x14ac:dyDescent="0.2">
      <c r="A1795" s="5" t="s">
        <v>10059</v>
      </c>
    </row>
    <row r="1796" spans="1:1" x14ac:dyDescent="0.2">
      <c r="A1796" s="5" t="s">
        <v>10060</v>
      </c>
    </row>
    <row r="1797" spans="1:1" x14ac:dyDescent="0.2">
      <c r="A1797" s="5" t="s">
        <v>10061</v>
      </c>
    </row>
    <row r="1798" spans="1:1" x14ac:dyDescent="0.2">
      <c r="A1798" s="5" t="s">
        <v>10062</v>
      </c>
    </row>
    <row r="1799" spans="1:1" x14ac:dyDescent="0.2">
      <c r="A1799" s="5" t="s">
        <v>10063</v>
      </c>
    </row>
    <row r="1800" spans="1:1" x14ac:dyDescent="0.2">
      <c r="A1800" s="5" t="s">
        <v>6873</v>
      </c>
    </row>
    <row r="1801" spans="1:1" x14ac:dyDescent="0.2">
      <c r="A1801" s="5" t="s">
        <v>3757</v>
      </c>
    </row>
    <row r="1802" spans="1:1" x14ac:dyDescent="0.2">
      <c r="A1802" s="5" t="s">
        <v>10064</v>
      </c>
    </row>
    <row r="1803" spans="1:1" x14ac:dyDescent="0.2">
      <c r="A1803" s="5" t="s">
        <v>1368</v>
      </c>
    </row>
    <row r="1804" spans="1:1" x14ac:dyDescent="0.2">
      <c r="A1804" s="5" t="s">
        <v>3589</v>
      </c>
    </row>
    <row r="1805" spans="1:1" x14ac:dyDescent="0.2">
      <c r="A1805" s="5" t="s">
        <v>6594</v>
      </c>
    </row>
    <row r="1806" spans="1:1" x14ac:dyDescent="0.2">
      <c r="A1806" s="5" t="s">
        <v>4024</v>
      </c>
    </row>
    <row r="1807" spans="1:1" x14ac:dyDescent="0.2">
      <c r="A1807" s="5" t="s">
        <v>10065</v>
      </c>
    </row>
    <row r="1808" spans="1:1" x14ac:dyDescent="0.2">
      <c r="A1808" s="5" t="s">
        <v>10066</v>
      </c>
    </row>
    <row r="1809" spans="1:1" x14ac:dyDescent="0.2">
      <c r="A1809" s="5" t="s">
        <v>6042</v>
      </c>
    </row>
    <row r="1810" spans="1:1" x14ac:dyDescent="0.2">
      <c r="A1810" s="5" t="s">
        <v>10067</v>
      </c>
    </row>
    <row r="1811" spans="1:1" x14ac:dyDescent="0.2">
      <c r="A1811" s="5" t="s">
        <v>8578</v>
      </c>
    </row>
    <row r="1812" spans="1:1" x14ac:dyDescent="0.2">
      <c r="A1812" s="5" t="s">
        <v>10068</v>
      </c>
    </row>
    <row r="1813" spans="1:1" x14ac:dyDescent="0.2">
      <c r="A1813" s="5" t="s">
        <v>8685</v>
      </c>
    </row>
    <row r="1814" spans="1:1" x14ac:dyDescent="0.2">
      <c r="A1814" s="5" t="s">
        <v>6538</v>
      </c>
    </row>
    <row r="1815" spans="1:1" x14ac:dyDescent="0.2">
      <c r="A1815" s="5" t="s">
        <v>6443</v>
      </c>
    </row>
    <row r="1816" spans="1:1" x14ac:dyDescent="0.2">
      <c r="A1816" s="5" t="s">
        <v>3710</v>
      </c>
    </row>
    <row r="1817" spans="1:1" x14ac:dyDescent="0.2">
      <c r="A1817" s="5" t="s">
        <v>10069</v>
      </c>
    </row>
    <row r="1818" spans="1:1" x14ac:dyDescent="0.2">
      <c r="A1818" s="5" t="s">
        <v>10070</v>
      </c>
    </row>
    <row r="1819" spans="1:1" x14ac:dyDescent="0.2">
      <c r="A1819" s="5" t="s">
        <v>6597</v>
      </c>
    </row>
    <row r="1820" spans="1:1" x14ac:dyDescent="0.2">
      <c r="A1820" s="5" t="s">
        <v>10071</v>
      </c>
    </row>
    <row r="1821" spans="1:1" x14ac:dyDescent="0.2">
      <c r="A1821" s="5" t="s">
        <v>543</v>
      </c>
    </row>
    <row r="1822" spans="1:1" x14ac:dyDescent="0.2">
      <c r="A1822" s="5" t="s">
        <v>10072</v>
      </c>
    </row>
    <row r="1823" spans="1:1" x14ac:dyDescent="0.2">
      <c r="A1823" s="5" t="s">
        <v>10073</v>
      </c>
    </row>
    <row r="1824" spans="1:1" x14ac:dyDescent="0.2">
      <c r="A1824" s="5" t="s">
        <v>5561</v>
      </c>
    </row>
    <row r="1825" spans="1:1" x14ac:dyDescent="0.2">
      <c r="A1825" s="5" t="s">
        <v>10074</v>
      </c>
    </row>
    <row r="1826" spans="1:1" x14ac:dyDescent="0.2">
      <c r="A1826" s="5" t="s">
        <v>10075</v>
      </c>
    </row>
    <row r="1827" spans="1:1" x14ac:dyDescent="0.2">
      <c r="A1827" s="5" t="s">
        <v>3885</v>
      </c>
    </row>
    <row r="1828" spans="1:1" x14ac:dyDescent="0.2">
      <c r="A1828" s="5" t="s">
        <v>6904</v>
      </c>
    </row>
    <row r="1829" spans="1:1" x14ac:dyDescent="0.2">
      <c r="A1829" s="5" t="s">
        <v>3842</v>
      </c>
    </row>
    <row r="1830" spans="1:1" x14ac:dyDescent="0.2">
      <c r="A1830" s="5" t="s">
        <v>10076</v>
      </c>
    </row>
    <row r="1831" spans="1:1" x14ac:dyDescent="0.2">
      <c r="A1831" s="5" t="s">
        <v>8606</v>
      </c>
    </row>
    <row r="1832" spans="1:1" x14ac:dyDescent="0.2">
      <c r="A1832" s="5" t="s">
        <v>10077</v>
      </c>
    </row>
    <row r="1833" spans="1:1" x14ac:dyDescent="0.2">
      <c r="A1833" s="5" t="s">
        <v>3763</v>
      </c>
    </row>
    <row r="1834" spans="1:1" x14ac:dyDescent="0.2">
      <c r="A1834" s="5" t="s">
        <v>3779</v>
      </c>
    </row>
    <row r="1835" spans="1:1" x14ac:dyDescent="0.2">
      <c r="A1835" s="5" t="s">
        <v>6540</v>
      </c>
    </row>
    <row r="1836" spans="1:1" x14ac:dyDescent="0.2">
      <c r="A1836" s="5" t="s">
        <v>5550</v>
      </c>
    </row>
    <row r="1837" spans="1:1" x14ac:dyDescent="0.2">
      <c r="A1837" s="5" t="s">
        <v>3557</v>
      </c>
    </row>
    <row r="1838" spans="1:1" x14ac:dyDescent="0.2">
      <c r="A1838" s="5" t="s">
        <v>3733</v>
      </c>
    </row>
    <row r="1839" spans="1:1" x14ac:dyDescent="0.2">
      <c r="A1839" s="5" t="s">
        <v>3667</v>
      </c>
    </row>
    <row r="1840" spans="1:1" x14ac:dyDescent="0.2">
      <c r="A1840" s="5" t="s">
        <v>10078</v>
      </c>
    </row>
    <row r="1841" spans="1:1" x14ac:dyDescent="0.2">
      <c r="A1841" s="5" t="s">
        <v>10079</v>
      </c>
    </row>
    <row r="1842" spans="1:1" x14ac:dyDescent="0.2">
      <c r="A1842" s="5" t="s">
        <v>4561</v>
      </c>
    </row>
    <row r="1843" spans="1:1" x14ac:dyDescent="0.2">
      <c r="A1843" s="5" t="s">
        <v>6809</v>
      </c>
    </row>
    <row r="1844" spans="1:1" x14ac:dyDescent="0.2">
      <c r="A1844" s="5" t="s">
        <v>10080</v>
      </c>
    </row>
    <row r="1845" spans="1:1" x14ac:dyDescent="0.2">
      <c r="A1845" s="5" t="s">
        <v>8771</v>
      </c>
    </row>
    <row r="1846" spans="1:1" x14ac:dyDescent="0.2">
      <c r="A1846" s="5" t="s">
        <v>10081</v>
      </c>
    </row>
    <row r="1847" spans="1:1" x14ac:dyDescent="0.2">
      <c r="A1847" s="5" t="s">
        <v>10082</v>
      </c>
    </row>
    <row r="1848" spans="1:1" x14ac:dyDescent="0.2">
      <c r="A1848" s="5" t="s">
        <v>8504</v>
      </c>
    </row>
    <row r="1849" spans="1:1" x14ac:dyDescent="0.2">
      <c r="A1849" s="5" t="s">
        <v>1638</v>
      </c>
    </row>
    <row r="1850" spans="1:1" x14ac:dyDescent="0.2">
      <c r="A1850" s="5" t="s">
        <v>10083</v>
      </c>
    </row>
    <row r="1851" spans="1:1" x14ac:dyDescent="0.2">
      <c r="A1851" s="5" t="s">
        <v>1667</v>
      </c>
    </row>
    <row r="1852" spans="1:1" x14ac:dyDescent="0.2">
      <c r="A1852" s="5" t="s">
        <v>10084</v>
      </c>
    </row>
    <row r="1853" spans="1:1" x14ac:dyDescent="0.2">
      <c r="A1853" s="5" t="s">
        <v>10085</v>
      </c>
    </row>
    <row r="1854" spans="1:1" x14ac:dyDescent="0.2">
      <c r="A1854" s="5" t="s">
        <v>10086</v>
      </c>
    </row>
    <row r="1855" spans="1:1" x14ac:dyDescent="0.2">
      <c r="A1855" s="5" t="s">
        <v>10087</v>
      </c>
    </row>
    <row r="1856" spans="1:1" x14ac:dyDescent="0.2">
      <c r="A1856" s="5" t="s">
        <v>8491</v>
      </c>
    </row>
    <row r="1857" spans="1:1" x14ac:dyDescent="0.2">
      <c r="A1857" s="5" t="s">
        <v>6837</v>
      </c>
    </row>
    <row r="1858" spans="1:1" x14ac:dyDescent="0.2">
      <c r="A1858" s="5" t="s">
        <v>8567</v>
      </c>
    </row>
    <row r="1859" spans="1:1" x14ac:dyDescent="0.2">
      <c r="A1859" s="5" t="s">
        <v>10088</v>
      </c>
    </row>
    <row r="1860" spans="1:1" x14ac:dyDescent="0.2">
      <c r="A1860" s="5" t="s">
        <v>8762</v>
      </c>
    </row>
    <row r="1861" spans="1:1" x14ac:dyDescent="0.2">
      <c r="A1861" s="5" t="s">
        <v>5538</v>
      </c>
    </row>
    <row r="1862" spans="1:1" x14ac:dyDescent="0.2">
      <c r="A1862" s="5" t="s">
        <v>6541</v>
      </c>
    </row>
    <row r="1863" spans="1:1" x14ac:dyDescent="0.2">
      <c r="A1863" s="5" t="s">
        <v>6451</v>
      </c>
    </row>
    <row r="1864" spans="1:1" x14ac:dyDescent="0.2">
      <c r="A1864" s="5" t="s">
        <v>2381</v>
      </c>
    </row>
    <row r="1865" spans="1:1" x14ac:dyDescent="0.2">
      <c r="A1865" s="5" t="s">
        <v>10089</v>
      </c>
    </row>
    <row r="1866" spans="1:1" x14ac:dyDescent="0.2">
      <c r="A1866" s="5" t="s">
        <v>8474</v>
      </c>
    </row>
    <row r="1867" spans="1:1" x14ac:dyDescent="0.2">
      <c r="A1867" s="5" t="s">
        <v>6616</v>
      </c>
    </row>
    <row r="1868" spans="1:1" x14ac:dyDescent="0.2">
      <c r="A1868" s="5" t="s">
        <v>3445</v>
      </c>
    </row>
    <row r="1869" spans="1:1" x14ac:dyDescent="0.2">
      <c r="A1869" s="5" t="s">
        <v>10090</v>
      </c>
    </row>
    <row r="1870" spans="1:1" x14ac:dyDescent="0.2">
      <c r="A1870" s="5" t="s">
        <v>3730</v>
      </c>
    </row>
    <row r="1871" spans="1:1" x14ac:dyDescent="0.2">
      <c r="A1871" s="5" t="s">
        <v>10091</v>
      </c>
    </row>
    <row r="1872" spans="1:1" x14ac:dyDescent="0.2">
      <c r="A1872" s="5" t="s">
        <v>3728</v>
      </c>
    </row>
    <row r="1873" spans="1:1" x14ac:dyDescent="0.2">
      <c r="A1873" s="5" t="s">
        <v>6880</v>
      </c>
    </row>
    <row r="1874" spans="1:1" x14ac:dyDescent="0.2">
      <c r="A1874" s="5" t="s">
        <v>10092</v>
      </c>
    </row>
    <row r="1875" spans="1:1" x14ac:dyDescent="0.2">
      <c r="A1875" s="5" t="s">
        <v>6717</v>
      </c>
    </row>
    <row r="1876" spans="1:1" x14ac:dyDescent="0.2">
      <c r="A1876" s="5" t="s">
        <v>1671</v>
      </c>
    </row>
    <row r="1877" spans="1:1" x14ac:dyDescent="0.2">
      <c r="A1877" s="5" t="s">
        <v>6705</v>
      </c>
    </row>
    <row r="1878" spans="1:1" x14ac:dyDescent="0.2">
      <c r="A1878" s="5" t="s">
        <v>10093</v>
      </c>
    </row>
    <row r="1879" spans="1:1" x14ac:dyDescent="0.2">
      <c r="A1879" s="5" t="s">
        <v>736</v>
      </c>
    </row>
    <row r="1880" spans="1:1" x14ac:dyDescent="0.2">
      <c r="A1880" s="5" t="s">
        <v>5272</v>
      </c>
    </row>
    <row r="1881" spans="1:1" x14ac:dyDescent="0.2">
      <c r="A1881" s="5" t="s">
        <v>5540</v>
      </c>
    </row>
    <row r="1882" spans="1:1" x14ac:dyDescent="0.2">
      <c r="A1882" s="5" t="s">
        <v>364</v>
      </c>
    </row>
    <row r="1883" spans="1:1" x14ac:dyDescent="0.2">
      <c r="A1883" s="5" t="s">
        <v>10094</v>
      </c>
    </row>
    <row r="1884" spans="1:1" x14ac:dyDescent="0.2">
      <c r="A1884" s="5" t="s">
        <v>10095</v>
      </c>
    </row>
    <row r="1885" spans="1:1" x14ac:dyDescent="0.2">
      <c r="A1885" s="5" t="s">
        <v>3826</v>
      </c>
    </row>
    <row r="1886" spans="1:1" x14ac:dyDescent="0.2">
      <c r="A1886" s="5" t="s">
        <v>10096</v>
      </c>
    </row>
    <row r="1887" spans="1:1" x14ac:dyDescent="0.2">
      <c r="A1887" s="5" t="s">
        <v>6727</v>
      </c>
    </row>
    <row r="1888" spans="1:1" x14ac:dyDescent="0.2">
      <c r="A1888" s="5" t="s">
        <v>3543</v>
      </c>
    </row>
    <row r="1889" spans="1:1" x14ac:dyDescent="0.2">
      <c r="A1889" s="5" t="s">
        <v>3840</v>
      </c>
    </row>
    <row r="1890" spans="1:1" x14ac:dyDescent="0.2">
      <c r="A1890" s="5" t="s">
        <v>6661</v>
      </c>
    </row>
    <row r="1891" spans="1:1" x14ac:dyDescent="0.2">
      <c r="A1891" s="5" t="s">
        <v>3492</v>
      </c>
    </row>
    <row r="1892" spans="1:1" x14ac:dyDescent="0.2">
      <c r="A1892" s="5" t="s">
        <v>10097</v>
      </c>
    </row>
    <row r="1893" spans="1:1" x14ac:dyDescent="0.2">
      <c r="A1893" s="5" t="s">
        <v>8497</v>
      </c>
    </row>
    <row r="1894" spans="1:1" x14ac:dyDescent="0.2">
      <c r="A1894" s="5" t="s">
        <v>1622</v>
      </c>
    </row>
    <row r="1895" spans="1:1" x14ac:dyDescent="0.2">
      <c r="A1895" s="5" t="s">
        <v>10098</v>
      </c>
    </row>
    <row r="1896" spans="1:1" x14ac:dyDescent="0.2">
      <c r="A1896" s="5" t="s">
        <v>10099</v>
      </c>
    </row>
    <row r="1897" spans="1:1" x14ac:dyDescent="0.2">
      <c r="A1897" s="5" t="s">
        <v>1754</v>
      </c>
    </row>
    <row r="1898" spans="1:1" x14ac:dyDescent="0.2">
      <c r="A1898" s="5" t="s">
        <v>4002</v>
      </c>
    </row>
    <row r="1899" spans="1:1" x14ac:dyDescent="0.2">
      <c r="A1899" s="5" t="s">
        <v>8544</v>
      </c>
    </row>
    <row r="1900" spans="1:1" x14ac:dyDescent="0.2">
      <c r="A1900" s="5" t="s">
        <v>10100</v>
      </c>
    </row>
    <row r="1901" spans="1:1" x14ac:dyDescent="0.2">
      <c r="A1901" s="5" t="s">
        <v>10101</v>
      </c>
    </row>
    <row r="1902" spans="1:1" x14ac:dyDescent="0.2">
      <c r="A1902" s="5" t="s">
        <v>10102</v>
      </c>
    </row>
    <row r="1903" spans="1:1" x14ac:dyDescent="0.2">
      <c r="A1903" s="5" t="s">
        <v>3682</v>
      </c>
    </row>
    <row r="1904" spans="1:1" x14ac:dyDescent="0.2">
      <c r="A1904" s="5" t="s">
        <v>10103</v>
      </c>
    </row>
    <row r="1905" spans="1:1" x14ac:dyDescent="0.2">
      <c r="A1905" s="5" t="s">
        <v>10104</v>
      </c>
    </row>
    <row r="1906" spans="1:1" x14ac:dyDescent="0.2">
      <c r="A1906" s="5" t="s">
        <v>1703</v>
      </c>
    </row>
    <row r="1907" spans="1:1" x14ac:dyDescent="0.2">
      <c r="A1907" s="5" t="s">
        <v>10105</v>
      </c>
    </row>
    <row r="1908" spans="1:1" x14ac:dyDescent="0.2">
      <c r="A1908" s="5" t="s">
        <v>10106</v>
      </c>
    </row>
    <row r="1909" spans="1:1" x14ac:dyDescent="0.2">
      <c r="A1909" s="5" t="s">
        <v>10107</v>
      </c>
    </row>
    <row r="1910" spans="1:1" x14ac:dyDescent="0.2">
      <c r="A1910" s="5" t="s">
        <v>8611</v>
      </c>
    </row>
    <row r="1911" spans="1:1" x14ac:dyDescent="0.2">
      <c r="A1911" s="5" t="s">
        <v>1650</v>
      </c>
    </row>
    <row r="1912" spans="1:1" x14ac:dyDescent="0.2">
      <c r="A1912" s="5" t="s">
        <v>10108</v>
      </c>
    </row>
    <row r="1913" spans="1:1" x14ac:dyDescent="0.2">
      <c r="A1913" s="5" t="s">
        <v>10109</v>
      </c>
    </row>
    <row r="1914" spans="1:1" x14ac:dyDescent="0.2">
      <c r="A1914" s="5" t="s">
        <v>8748</v>
      </c>
    </row>
    <row r="1915" spans="1:1" x14ac:dyDescent="0.2">
      <c r="A1915" s="5" t="s">
        <v>10110</v>
      </c>
    </row>
    <row r="1916" spans="1:1" x14ac:dyDescent="0.2">
      <c r="A1916" s="5" t="s">
        <v>8465</v>
      </c>
    </row>
    <row r="1917" spans="1:1" x14ac:dyDescent="0.2">
      <c r="A1917" s="5" t="s">
        <v>3744</v>
      </c>
    </row>
    <row r="1918" spans="1:1" x14ac:dyDescent="0.2">
      <c r="A1918" s="5" t="s">
        <v>8468</v>
      </c>
    </row>
    <row r="1919" spans="1:1" x14ac:dyDescent="0.2">
      <c r="A1919" s="5" t="s">
        <v>10111</v>
      </c>
    </row>
    <row r="1920" spans="1:1" x14ac:dyDescent="0.2">
      <c r="A1920" s="5" t="s">
        <v>632</v>
      </c>
    </row>
    <row r="1921" spans="1:1" x14ac:dyDescent="0.2">
      <c r="A1921" s="5" t="s">
        <v>8659</v>
      </c>
    </row>
    <row r="1922" spans="1:1" x14ac:dyDescent="0.2">
      <c r="A1922" s="5" t="s">
        <v>10112</v>
      </c>
    </row>
    <row r="1923" spans="1:1" x14ac:dyDescent="0.2">
      <c r="A1923" s="5" t="s">
        <v>3972</v>
      </c>
    </row>
    <row r="1924" spans="1:1" x14ac:dyDescent="0.2">
      <c r="A1924" s="5" t="s">
        <v>10113</v>
      </c>
    </row>
    <row r="1925" spans="1:1" x14ac:dyDescent="0.2">
      <c r="A1925" s="5" t="s">
        <v>10114</v>
      </c>
    </row>
    <row r="1926" spans="1:1" x14ac:dyDescent="0.2">
      <c r="A1926" s="5" t="s">
        <v>8674</v>
      </c>
    </row>
    <row r="1927" spans="1:1" x14ac:dyDescent="0.2">
      <c r="A1927" s="5" t="s">
        <v>10115</v>
      </c>
    </row>
    <row r="1928" spans="1:1" x14ac:dyDescent="0.2">
      <c r="A1928" s="5" t="s">
        <v>3416</v>
      </c>
    </row>
    <row r="1929" spans="1:1" x14ac:dyDescent="0.2">
      <c r="A1929" s="5" t="s">
        <v>6611</v>
      </c>
    </row>
    <row r="1930" spans="1:1" x14ac:dyDescent="0.2">
      <c r="A1930" s="5" t="s">
        <v>3680</v>
      </c>
    </row>
    <row r="1931" spans="1:1" x14ac:dyDescent="0.2">
      <c r="A1931" s="5" t="s">
        <v>5302</v>
      </c>
    </row>
    <row r="1932" spans="1:1" x14ac:dyDescent="0.2">
      <c r="A1932" s="5" t="s">
        <v>1764</v>
      </c>
    </row>
    <row r="1933" spans="1:1" x14ac:dyDescent="0.2">
      <c r="A1933" s="5" t="s">
        <v>8784</v>
      </c>
    </row>
    <row r="1934" spans="1:1" x14ac:dyDescent="0.2">
      <c r="A1934" s="5" t="s">
        <v>8490</v>
      </c>
    </row>
    <row r="1935" spans="1:1" x14ac:dyDescent="0.2">
      <c r="A1935" s="5" t="s">
        <v>8729</v>
      </c>
    </row>
    <row r="1936" spans="1:1" x14ac:dyDescent="0.2">
      <c r="A1936" s="5" t="s">
        <v>6712</v>
      </c>
    </row>
    <row r="1937" spans="1:1" x14ac:dyDescent="0.2">
      <c r="A1937" s="5" t="s">
        <v>10116</v>
      </c>
    </row>
    <row r="1938" spans="1:1" x14ac:dyDescent="0.2">
      <c r="A1938" s="5" t="s">
        <v>6722</v>
      </c>
    </row>
    <row r="1939" spans="1:1" x14ac:dyDescent="0.2">
      <c r="A1939" s="5" t="s">
        <v>8471</v>
      </c>
    </row>
    <row r="1940" spans="1:1" x14ac:dyDescent="0.2">
      <c r="A1940" s="5" t="s">
        <v>6692</v>
      </c>
    </row>
    <row r="1941" spans="1:1" x14ac:dyDescent="0.2">
      <c r="A1941" s="5" t="s">
        <v>10117</v>
      </c>
    </row>
    <row r="1942" spans="1:1" x14ac:dyDescent="0.2">
      <c r="A1942" s="5" t="s">
        <v>10118</v>
      </c>
    </row>
    <row r="1943" spans="1:1" x14ac:dyDescent="0.2">
      <c r="A1943" s="5" t="s">
        <v>5884</v>
      </c>
    </row>
    <row r="1944" spans="1:1" x14ac:dyDescent="0.2">
      <c r="A1944" s="5" t="s">
        <v>5496</v>
      </c>
    </row>
    <row r="1945" spans="1:1" x14ac:dyDescent="0.2">
      <c r="A1945" s="5" t="s">
        <v>10119</v>
      </c>
    </row>
    <row r="1946" spans="1:1" x14ac:dyDescent="0.2">
      <c r="A1946" s="5" t="s">
        <v>8628</v>
      </c>
    </row>
    <row r="1947" spans="1:1" x14ac:dyDescent="0.2">
      <c r="A1947" s="5" t="s">
        <v>3975</v>
      </c>
    </row>
    <row r="1948" spans="1:1" x14ac:dyDescent="0.2">
      <c r="A1948" s="5" t="s">
        <v>10120</v>
      </c>
    </row>
    <row r="1949" spans="1:1" x14ac:dyDescent="0.2">
      <c r="A1949" s="5" t="s">
        <v>3690</v>
      </c>
    </row>
    <row r="1950" spans="1:1" x14ac:dyDescent="0.2">
      <c r="A1950" s="5" t="s">
        <v>10121</v>
      </c>
    </row>
    <row r="1951" spans="1:1" x14ac:dyDescent="0.2">
      <c r="A1951" s="5" t="s">
        <v>8620</v>
      </c>
    </row>
    <row r="1952" spans="1:1" x14ac:dyDescent="0.2">
      <c r="A1952" s="5" t="s">
        <v>7386</v>
      </c>
    </row>
    <row r="1953" spans="1:1" x14ac:dyDescent="0.2">
      <c r="A1953" s="5" t="s">
        <v>3787</v>
      </c>
    </row>
    <row r="1954" spans="1:1" x14ac:dyDescent="0.2">
      <c r="A1954" s="5" t="s">
        <v>8833</v>
      </c>
    </row>
    <row r="1955" spans="1:1" x14ac:dyDescent="0.2">
      <c r="A1955" s="5" t="s">
        <v>10122</v>
      </c>
    </row>
    <row r="1956" spans="1:1" x14ac:dyDescent="0.2">
      <c r="A1956" s="5" t="s">
        <v>3569</v>
      </c>
    </row>
    <row r="1957" spans="1:1" x14ac:dyDescent="0.2">
      <c r="A1957" s="5" t="s">
        <v>4395</v>
      </c>
    </row>
    <row r="1958" spans="1:1" x14ac:dyDescent="0.2">
      <c r="A1958" s="5" t="s">
        <v>6693</v>
      </c>
    </row>
    <row r="1959" spans="1:1" x14ac:dyDescent="0.2">
      <c r="A1959" s="5" t="s">
        <v>6895</v>
      </c>
    </row>
    <row r="1960" spans="1:1" x14ac:dyDescent="0.2">
      <c r="A1960" s="5" t="s">
        <v>6757</v>
      </c>
    </row>
    <row r="1961" spans="1:1" x14ac:dyDescent="0.2">
      <c r="A1961" s="5" t="s">
        <v>10123</v>
      </c>
    </row>
    <row r="1962" spans="1:1" x14ac:dyDescent="0.2">
      <c r="A1962" s="5" t="s">
        <v>7010</v>
      </c>
    </row>
    <row r="1963" spans="1:1" x14ac:dyDescent="0.2">
      <c r="A1963" s="5" t="s">
        <v>10124</v>
      </c>
    </row>
    <row r="1964" spans="1:1" x14ac:dyDescent="0.2">
      <c r="A1964" s="5" t="s">
        <v>6517</v>
      </c>
    </row>
    <row r="1965" spans="1:1" x14ac:dyDescent="0.2">
      <c r="A1965" s="5" t="s">
        <v>8744</v>
      </c>
    </row>
    <row r="1966" spans="1:1" x14ac:dyDescent="0.2">
      <c r="A1966" s="5" t="s">
        <v>10125</v>
      </c>
    </row>
    <row r="1967" spans="1:1" x14ac:dyDescent="0.2">
      <c r="A1967" s="5" t="s">
        <v>8549</v>
      </c>
    </row>
    <row r="1968" spans="1:1" x14ac:dyDescent="0.2">
      <c r="A1968" s="5" t="s">
        <v>6671</v>
      </c>
    </row>
    <row r="1969" spans="1:1" x14ac:dyDescent="0.2">
      <c r="A1969" s="5" t="s">
        <v>6723</v>
      </c>
    </row>
    <row r="1970" spans="1:1" x14ac:dyDescent="0.2">
      <c r="A1970" s="5" t="s">
        <v>10126</v>
      </c>
    </row>
    <row r="1971" spans="1:1" x14ac:dyDescent="0.2">
      <c r="A1971" s="5" t="s">
        <v>4999</v>
      </c>
    </row>
    <row r="1972" spans="1:1" x14ac:dyDescent="0.2">
      <c r="A1972" s="5" t="s">
        <v>8537</v>
      </c>
    </row>
    <row r="1973" spans="1:1" x14ac:dyDescent="0.2">
      <c r="A1973" s="5" t="s">
        <v>10127</v>
      </c>
    </row>
    <row r="1974" spans="1:1" x14ac:dyDescent="0.2">
      <c r="A1974" s="5" t="s">
        <v>10128</v>
      </c>
    </row>
    <row r="1975" spans="1:1" x14ac:dyDescent="0.2">
      <c r="A1975" s="5" t="s">
        <v>7366</v>
      </c>
    </row>
    <row r="1976" spans="1:1" x14ac:dyDescent="0.2">
      <c r="A1976" s="5" t="s">
        <v>10129</v>
      </c>
    </row>
    <row r="1977" spans="1:1" x14ac:dyDescent="0.2">
      <c r="A1977" s="5" t="s">
        <v>922</v>
      </c>
    </row>
    <row r="1978" spans="1:1" x14ac:dyDescent="0.2">
      <c r="A1978" s="5" t="s">
        <v>6745</v>
      </c>
    </row>
    <row r="1979" spans="1:1" x14ac:dyDescent="0.2">
      <c r="A1979" s="5" t="s">
        <v>8548</v>
      </c>
    </row>
    <row r="1980" spans="1:1" x14ac:dyDescent="0.2">
      <c r="A1980" s="5" t="s">
        <v>3663</v>
      </c>
    </row>
    <row r="1981" spans="1:1" x14ac:dyDescent="0.2">
      <c r="A1981" s="5" t="s">
        <v>6720</v>
      </c>
    </row>
    <row r="1982" spans="1:1" x14ac:dyDescent="0.2">
      <c r="A1982" s="5" t="s">
        <v>6711</v>
      </c>
    </row>
    <row r="1983" spans="1:1" x14ac:dyDescent="0.2">
      <c r="A1983" s="5" t="s">
        <v>5147</v>
      </c>
    </row>
    <row r="1984" spans="1:1" x14ac:dyDescent="0.2">
      <c r="A1984" s="5" t="s">
        <v>4548</v>
      </c>
    </row>
    <row r="1985" spans="1:1" x14ac:dyDescent="0.2">
      <c r="A1985" s="5" t="s">
        <v>3585</v>
      </c>
    </row>
    <row r="1986" spans="1:1" x14ac:dyDescent="0.2">
      <c r="A1986" s="5" t="s">
        <v>10130</v>
      </c>
    </row>
    <row r="1987" spans="1:1" x14ac:dyDescent="0.2">
      <c r="A1987" s="5" t="s">
        <v>10131</v>
      </c>
    </row>
    <row r="1988" spans="1:1" x14ac:dyDescent="0.2">
      <c r="A1988" s="5" t="s">
        <v>4974</v>
      </c>
    </row>
    <row r="1989" spans="1:1" x14ac:dyDescent="0.2">
      <c r="A1989" s="5" t="s">
        <v>10132</v>
      </c>
    </row>
    <row r="1990" spans="1:1" x14ac:dyDescent="0.2">
      <c r="A1990" s="5" t="s">
        <v>10133</v>
      </c>
    </row>
    <row r="1991" spans="1:1" x14ac:dyDescent="0.2">
      <c r="A1991" s="5" t="s">
        <v>5610</v>
      </c>
    </row>
    <row r="1992" spans="1:1" x14ac:dyDescent="0.2">
      <c r="A1992" s="5" t="s">
        <v>8495</v>
      </c>
    </row>
    <row r="1993" spans="1:1" x14ac:dyDescent="0.2">
      <c r="A1993" s="5" t="s">
        <v>1982</v>
      </c>
    </row>
    <row r="1994" spans="1:1" x14ac:dyDescent="0.2">
      <c r="A1994" s="5" t="s">
        <v>10134</v>
      </c>
    </row>
    <row r="1995" spans="1:1" x14ac:dyDescent="0.2">
      <c r="A1995" s="5" t="s">
        <v>1941</v>
      </c>
    </row>
    <row r="1996" spans="1:1" x14ac:dyDescent="0.2">
      <c r="A1996" s="5" t="s">
        <v>3693</v>
      </c>
    </row>
    <row r="1997" spans="1:1" x14ac:dyDescent="0.2">
      <c r="A1997" s="5" t="s">
        <v>6644</v>
      </c>
    </row>
    <row r="1998" spans="1:1" x14ac:dyDescent="0.2">
      <c r="A1998" s="5" t="s">
        <v>8721</v>
      </c>
    </row>
    <row r="1999" spans="1:1" x14ac:dyDescent="0.2">
      <c r="A1999" s="5" t="s">
        <v>10135</v>
      </c>
    </row>
    <row r="2000" spans="1:1" x14ac:dyDescent="0.2">
      <c r="A2000" s="5" t="s">
        <v>7718</v>
      </c>
    </row>
    <row r="2001" spans="1:1" x14ac:dyDescent="0.2">
      <c r="A2001" s="5" t="s">
        <v>6558</v>
      </c>
    </row>
    <row r="2002" spans="1:1" x14ac:dyDescent="0.2">
      <c r="A2002" s="5" t="s">
        <v>1917</v>
      </c>
    </row>
    <row r="2003" spans="1:1" x14ac:dyDescent="0.2">
      <c r="A2003" s="5" t="s">
        <v>10136</v>
      </c>
    </row>
    <row r="2004" spans="1:1" x14ac:dyDescent="0.2">
      <c r="A2004" s="5" t="s">
        <v>10137</v>
      </c>
    </row>
    <row r="2005" spans="1:1" x14ac:dyDescent="0.2">
      <c r="A2005" s="5" t="s">
        <v>6643</v>
      </c>
    </row>
    <row r="2006" spans="1:1" x14ac:dyDescent="0.2">
      <c r="A2006" s="5" t="s">
        <v>3751</v>
      </c>
    </row>
    <row r="2007" spans="1:1" x14ac:dyDescent="0.2">
      <c r="A2007" s="5" t="s">
        <v>10138</v>
      </c>
    </row>
    <row r="2008" spans="1:1" x14ac:dyDescent="0.2">
      <c r="A2008" s="5" t="s">
        <v>1784</v>
      </c>
    </row>
    <row r="2009" spans="1:1" x14ac:dyDescent="0.2">
      <c r="A2009" s="5" t="s">
        <v>4738</v>
      </c>
    </row>
    <row r="2010" spans="1:1" x14ac:dyDescent="0.2">
      <c r="A2010" s="5" t="s">
        <v>10139</v>
      </c>
    </row>
    <row r="2011" spans="1:1" x14ac:dyDescent="0.2">
      <c r="A2011" s="5" t="s">
        <v>3775</v>
      </c>
    </row>
    <row r="2012" spans="1:1" x14ac:dyDescent="0.2">
      <c r="A2012" s="5" t="s">
        <v>6537</v>
      </c>
    </row>
    <row r="2013" spans="1:1" x14ac:dyDescent="0.2">
      <c r="A2013" s="5" t="s">
        <v>3423</v>
      </c>
    </row>
    <row r="2014" spans="1:1" x14ac:dyDescent="0.2">
      <c r="A2014" s="5" t="s">
        <v>3812</v>
      </c>
    </row>
    <row r="2015" spans="1:1" x14ac:dyDescent="0.2">
      <c r="A2015" s="5" t="s">
        <v>10140</v>
      </c>
    </row>
    <row r="2016" spans="1:1" x14ac:dyDescent="0.2">
      <c r="A2016" s="5" t="s">
        <v>6467</v>
      </c>
    </row>
    <row r="2017" spans="1:1" x14ac:dyDescent="0.2">
      <c r="A2017" s="5" t="s">
        <v>10141</v>
      </c>
    </row>
    <row r="2018" spans="1:1" x14ac:dyDescent="0.2">
      <c r="A2018" s="5" t="s">
        <v>3810</v>
      </c>
    </row>
    <row r="2019" spans="1:1" x14ac:dyDescent="0.2">
      <c r="A2019" s="5" t="s">
        <v>5529</v>
      </c>
    </row>
    <row r="2020" spans="1:1" x14ac:dyDescent="0.2">
      <c r="A2020" s="5" t="s">
        <v>6987</v>
      </c>
    </row>
    <row r="2021" spans="1:1" x14ac:dyDescent="0.2">
      <c r="A2021" s="5" t="s">
        <v>8667</v>
      </c>
    </row>
    <row r="2022" spans="1:1" x14ac:dyDescent="0.2">
      <c r="A2022" s="5" t="s">
        <v>7016</v>
      </c>
    </row>
    <row r="2023" spans="1:1" x14ac:dyDescent="0.2">
      <c r="A2023" s="5" t="s">
        <v>10142</v>
      </c>
    </row>
    <row r="2024" spans="1:1" x14ac:dyDescent="0.2">
      <c r="A2024" s="5" t="s">
        <v>1712</v>
      </c>
    </row>
    <row r="2025" spans="1:1" x14ac:dyDescent="0.2">
      <c r="A2025" s="5" t="s">
        <v>775</v>
      </c>
    </row>
    <row r="2026" spans="1:1" x14ac:dyDescent="0.2">
      <c r="A2026" s="5" t="s">
        <v>10143</v>
      </c>
    </row>
    <row r="2027" spans="1:1" x14ac:dyDescent="0.2">
      <c r="A2027" s="5" t="s">
        <v>10144</v>
      </c>
    </row>
    <row r="2028" spans="1:1" x14ac:dyDescent="0.2">
      <c r="A2028" s="5" t="s">
        <v>1086</v>
      </c>
    </row>
    <row r="2029" spans="1:1" x14ac:dyDescent="0.2">
      <c r="A2029" s="5" t="s">
        <v>8658</v>
      </c>
    </row>
    <row r="2030" spans="1:1" x14ac:dyDescent="0.2">
      <c r="A2030" s="5" t="s">
        <v>7532</v>
      </c>
    </row>
    <row r="2031" spans="1:1" x14ac:dyDescent="0.2">
      <c r="A2031" s="5" t="s">
        <v>8595</v>
      </c>
    </row>
    <row r="2032" spans="1:1" x14ac:dyDescent="0.2">
      <c r="A2032" s="5" t="s">
        <v>909</v>
      </c>
    </row>
    <row r="2033" spans="1:1" x14ac:dyDescent="0.2">
      <c r="A2033" s="5" t="s">
        <v>3613</v>
      </c>
    </row>
    <row r="2034" spans="1:1" x14ac:dyDescent="0.2">
      <c r="A2034" s="5" t="s">
        <v>10145</v>
      </c>
    </row>
    <row r="2035" spans="1:1" x14ac:dyDescent="0.2">
      <c r="A2035" s="5" t="s">
        <v>6585</v>
      </c>
    </row>
    <row r="2036" spans="1:1" x14ac:dyDescent="0.2">
      <c r="A2036" s="5" t="s">
        <v>8640</v>
      </c>
    </row>
    <row r="2037" spans="1:1" x14ac:dyDescent="0.2">
      <c r="A2037" s="5" t="s">
        <v>3862</v>
      </c>
    </row>
    <row r="2038" spans="1:1" x14ac:dyDescent="0.2">
      <c r="A2038" s="5" t="s">
        <v>3749</v>
      </c>
    </row>
    <row r="2039" spans="1:1" x14ac:dyDescent="0.2">
      <c r="A2039" s="5" t="s">
        <v>3869</v>
      </c>
    </row>
    <row r="2040" spans="1:1" x14ac:dyDescent="0.2">
      <c r="A2040" s="5" t="s">
        <v>6820</v>
      </c>
    </row>
    <row r="2041" spans="1:1" x14ac:dyDescent="0.2">
      <c r="A2041" s="5" t="s">
        <v>6486</v>
      </c>
    </row>
    <row r="2042" spans="1:1" x14ac:dyDescent="0.2">
      <c r="A2042" s="5" t="s">
        <v>10146</v>
      </c>
    </row>
    <row r="2043" spans="1:1" x14ac:dyDescent="0.2">
      <c r="A2043" s="5" t="s">
        <v>6911</v>
      </c>
    </row>
    <row r="2044" spans="1:1" x14ac:dyDescent="0.2">
      <c r="A2044" s="5" t="s">
        <v>1883</v>
      </c>
    </row>
    <row r="2045" spans="1:1" x14ac:dyDescent="0.2">
      <c r="A2045" s="5" t="s">
        <v>10147</v>
      </c>
    </row>
    <row r="2046" spans="1:1" x14ac:dyDescent="0.2">
      <c r="A2046" s="5" t="s">
        <v>3793</v>
      </c>
    </row>
    <row r="2047" spans="1:1" x14ac:dyDescent="0.2">
      <c r="A2047" s="5" t="s">
        <v>4447</v>
      </c>
    </row>
    <row r="2048" spans="1:1" x14ac:dyDescent="0.2">
      <c r="A2048" s="5" t="s">
        <v>8559</v>
      </c>
    </row>
    <row r="2049" spans="1:1" x14ac:dyDescent="0.2">
      <c r="A2049" s="5" t="s">
        <v>6650</v>
      </c>
    </row>
    <row r="2050" spans="1:1" x14ac:dyDescent="0.2">
      <c r="A2050" s="5" t="s">
        <v>10148</v>
      </c>
    </row>
    <row r="2051" spans="1:1" x14ac:dyDescent="0.2">
      <c r="A2051" s="5" t="s">
        <v>6602</v>
      </c>
    </row>
    <row r="2052" spans="1:1" x14ac:dyDescent="0.2">
      <c r="A2052" s="5" t="s">
        <v>8613</v>
      </c>
    </row>
    <row r="2053" spans="1:1" x14ac:dyDescent="0.2">
      <c r="A2053" s="5" t="s">
        <v>1702</v>
      </c>
    </row>
    <row r="2054" spans="1:1" x14ac:dyDescent="0.2">
      <c r="A2054" s="5" t="s">
        <v>6072</v>
      </c>
    </row>
    <row r="2055" spans="1:1" x14ac:dyDescent="0.2">
      <c r="A2055" s="5" t="s">
        <v>5509</v>
      </c>
    </row>
    <row r="2056" spans="1:1" x14ac:dyDescent="0.2">
      <c r="A2056" s="5" t="s">
        <v>10149</v>
      </c>
    </row>
    <row r="2057" spans="1:1" x14ac:dyDescent="0.2">
      <c r="A2057" s="5" t="s">
        <v>10150</v>
      </c>
    </row>
    <row r="2058" spans="1:1" x14ac:dyDescent="0.2">
      <c r="A2058" s="5" t="s">
        <v>3843</v>
      </c>
    </row>
    <row r="2059" spans="1:1" x14ac:dyDescent="0.2">
      <c r="A2059" s="5" t="s">
        <v>8835</v>
      </c>
    </row>
    <row r="2060" spans="1:1" x14ac:dyDescent="0.2">
      <c r="A2060" s="5" t="s">
        <v>2483</v>
      </c>
    </row>
    <row r="2061" spans="1:1" x14ac:dyDescent="0.2">
      <c r="A2061" s="5" t="s">
        <v>6466</v>
      </c>
    </row>
    <row r="2062" spans="1:1" x14ac:dyDescent="0.2">
      <c r="A2062" s="5" t="s">
        <v>10151</v>
      </c>
    </row>
    <row r="2063" spans="1:1" x14ac:dyDescent="0.2">
      <c r="A2063" s="5" t="s">
        <v>5319</v>
      </c>
    </row>
    <row r="2064" spans="1:1" x14ac:dyDescent="0.2">
      <c r="A2064" s="5" t="s">
        <v>660</v>
      </c>
    </row>
    <row r="2065" spans="1:1" x14ac:dyDescent="0.2">
      <c r="A2065" s="5" t="s">
        <v>1625</v>
      </c>
    </row>
    <row r="2066" spans="1:1" x14ac:dyDescent="0.2">
      <c r="A2066" s="5" t="s">
        <v>10152</v>
      </c>
    </row>
    <row r="2067" spans="1:1" x14ac:dyDescent="0.2">
      <c r="A2067" s="5" t="s">
        <v>10153</v>
      </c>
    </row>
    <row r="2068" spans="1:1" x14ac:dyDescent="0.2">
      <c r="A2068" s="5" t="s">
        <v>10154</v>
      </c>
    </row>
    <row r="2069" spans="1:1" x14ac:dyDescent="0.2">
      <c r="A2069" s="5" t="s">
        <v>3750</v>
      </c>
    </row>
    <row r="2070" spans="1:1" x14ac:dyDescent="0.2">
      <c r="A2070" s="5" t="s">
        <v>10155</v>
      </c>
    </row>
    <row r="2071" spans="1:1" x14ac:dyDescent="0.2">
      <c r="A2071" s="5" t="s">
        <v>10156</v>
      </c>
    </row>
    <row r="2072" spans="1:1" x14ac:dyDescent="0.2">
      <c r="A2072" s="5" t="s">
        <v>10157</v>
      </c>
    </row>
    <row r="2073" spans="1:1" x14ac:dyDescent="0.2">
      <c r="A2073" s="5" t="s">
        <v>3825</v>
      </c>
    </row>
    <row r="2074" spans="1:1" x14ac:dyDescent="0.2">
      <c r="A2074" s="5" t="s">
        <v>8757</v>
      </c>
    </row>
    <row r="2075" spans="1:1" x14ac:dyDescent="0.2">
      <c r="A2075" s="5" t="s">
        <v>10158</v>
      </c>
    </row>
    <row r="2076" spans="1:1" x14ac:dyDescent="0.2">
      <c r="A2076" s="5" t="s">
        <v>8665</v>
      </c>
    </row>
    <row r="2077" spans="1:1" x14ac:dyDescent="0.2">
      <c r="A2077" s="5" t="s">
        <v>6521</v>
      </c>
    </row>
    <row r="2078" spans="1:1" x14ac:dyDescent="0.2">
      <c r="A2078" s="5" t="s">
        <v>6902</v>
      </c>
    </row>
    <row r="2079" spans="1:1" x14ac:dyDescent="0.2">
      <c r="A2079" s="5" t="s">
        <v>8682</v>
      </c>
    </row>
    <row r="2080" spans="1:1" x14ac:dyDescent="0.2">
      <c r="A2080" s="5" t="s">
        <v>6870</v>
      </c>
    </row>
    <row r="2081" spans="1:1" x14ac:dyDescent="0.2">
      <c r="A2081" s="5" t="s">
        <v>4666</v>
      </c>
    </row>
    <row r="2082" spans="1:1" x14ac:dyDescent="0.2">
      <c r="A2082" s="5" t="s">
        <v>5312</v>
      </c>
    </row>
    <row r="2083" spans="1:1" x14ac:dyDescent="0.2">
      <c r="A2083" s="5" t="s">
        <v>1913</v>
      </c>
    </row>
    <row r="2084" spans="1:1" x14ac:dyDescent="0.2">
      <c r="A2084" s="5" t="s">
        <v>3707</v>
      </c>
    </row>
    <row r="2085" spans="1:1" x14ac:dyDescent="0.2">
      <c r="A2085" s="5" t="s">
        <v>10159</v>
      </c>
    </row>
    <row r="2086" spans="1:1" x14ac:dyDescent="0.2">
      <c r="A2086" s="5" t="s">
        <v>3697</v>
      </c>
    </row>
    <row r="2087" spans="1:1" x14ac:dyDescent="0.2">
      <c r="A2087" s="5" t="s">
        <v>7729</v>
      </c>
    </row>
    <row r="2088" spans="1:1" x14ac:dyDescent="0.2">
      <c r="A2088" s="5" t="s">
        <v>8492</v>
      </c>
    </row>
    <row r="2089" spans="1:1" x14ac:dyDescent="0.2">
      <c r="A2089" s="5" t="s">
        <v>4042</v>
      </c>
    </row>
    <row r="2090" spans="1:1" x14ac:dyDescent="0.2">
      <c r="A2090" s="5" t="s">
        <v>7299</v>
      </c>
    </row>
    <row r="2091" spans="1:1" x14ac:dyDescent="0.2">
      <c r="A2091" s="5" t="s">
        <v>3628</v>
      </c>
    </row>
    <row r="2092" spans="1:1" x14ac:dyDescent="0.2">
      <c r="A2092" s="5" t="s">
        <v>8591</v>
      </c>
    </row>
    <row r="2093" spans="1:1" x14ac:dyDescent="0.2">
      <c r="A2093" s="5" t="s">
        <v>8522</v>
      </c>
    </row>
    <row r="2094" spans="1:1" x14ac:dyDescent="0.2">
      <c r="A2094" s="5" t="s">
        <v>3780</v>
      </c>
    </row>
    <row r="2095" spans="1:1" x14ac:dyDescent="0.2">
      <c r="A2095" s="5" t="s">
        <v>8601</v>
      </c>
    </row>
    <row r="2096" spans="1:1" x14ac:dyDescent="0.2">
      <c r="A2096" s="5" t="s">
        <v>10160</v>
      </c>
    </row>
    <row r="2097" spans="1:1" x14ac:dyDescent="0.2">
      <c r="A2097" s="5" t="s">
        <v>1170</v>
      </c>
    </row>
    <row r="2098" spans="1:1" x14ac:dyDescent="0.2">
      <c r="A2098" s="5" t="s">
        <v>6512</v>
      </c>
    </row>
    <row r="2099" spans="1:1" x14ac:dyDescent="0.2">
      <c r="A2099" s="5" t="s">
        <v>8673</v>
      </c>
    </row>
    <row r="2100" spans="1:1" x14ac:dyDescent="0.2">
      <c r="A2100" s="5" t="s">
        <v>2191</v>
      </c>
    </row>
    <row r="2101" spans="1:1" x14ac:dyDescent="0.2">
      <c r="A2101" s="5" t="s">
        <v>3743</v>
      </c>
    </row>
    <row r="2102" spans="1:1" x14ac:dyDescent="0.2">
      <c r="A2102" s="5" t="s">
        <v>8769</v>
      </c>
    </row>
    <row r="2103" spans="1:1" x14ac:dyDescent="0.2">
      <c r="A2103" s="5" t="s">
        <v>3835</v>
      </c>
    </row>
    <row r="2104" spans="1:1" x14ac:dyDescent="0.2">
      <c r="A2104" s="5" t="s">
        <v>2413</v>
      </c>
    </row>
    <row r="2105" spans="1:1" x14ac:dyDescent="0.2">
      <c r="A2105" s="5" t="s">
        <v>3837</v>
      </c>
    </row>
    <row r="2106" spans="1:1" x14ac:dyDescent="0.2">
      <c r="A2106" s="5" t="s">
        <v>3834</v>
      </c>
    </row>
    <row r="2107" spans="1:1" x14ac:dyDescent="0.2">
      <c r="A2107" s="5" t="s">
        <v>10161</v>
      </c>
    </row>
    <row r="2108" spans="1:1" x14ac:dyDescent="0.2">
      <c r="A2108" s="5" t="s">
        <v>8820</v>
      </c>
    </row>
    <row r="2109" spans="1:1" x14ac:dyDescent="0.2">
      <c r="A2109" s="5" t="s">
        <v>6561</v>
      </c>
    </row>
    <row r="2110" spans="1:1" x14ac:dyDescent="0.2">
      <c r="A2110" s="5" t="s">
        <v>6087</v>
      </c>
    </row>
    <row r="2111" spans="1:1" x14ac:dyDescent="0.2">
      <c r="A2111" s="5" t="s">
        <v>8760</v>
      </c>
    </row>
    <row r="2112" spans="1:1" x14ac:dyDescent="0.2">
      <c r="A2112" s="5" t="s">
        <v>10162</v>
      </c>
    </row>
    <row r="2113" spans="1:1" x14ac:dyDescent="0.2">
      <c r="A2113" s="5" t="s">
        <v>10163</v>
      </c>
    </row>
    <row r="2114" spans="1:1" x14ac:dyDescent="0.2">
      <c r="A2114" s="5" t="s">
        <v>3877</v>
      </c>
    </row>
    <row r="2115" spans="1:1" x14ac:dyDescent="0.2">
      <c r="A2115" s="5" t="s">
        <v>346</v>
      </c>
    </row>
    <row r="2116" spans="1:1" x14ac:dyDescent="0.2">
      <c r="A2116" s="5" t="s">
        <v>7323</v>
      </c>
    </row>
    <row r="2117" spans="1:1" x14ac:dyDescent="0.2">
      <c r="A2117" s="5" t="s">
        <v>10164</v>
      </c>
    </row>
    <row r="2118" spans="1:1" x14ac:dyDescent="0.2">
      <c r="A2118" s="5" t="s">
        <v>10165</v>
      </c>
    </row>
    <row r="2119" spans="1:1" x14ac:dyDescent="0.2">
      <c r="A2119" s="5" t="s">
        <v>591</v>
      </c>
    </row>
    <row r="2120" spans="1:1" x14ac:dyDescent="0.2">
      <c r="A2120" s="5" t="s">
        <v>7075</v>
      </c>
    </row>
    <row r="2121" spans="1:1" x14ac:dyDescent="0.2">
      <c r="A2121" s="5" t="s">
        <v>8540</v>
      </c>
    </row>
    <row r="2122" spans="1:1" x14ac:dyDescent="0.2">
      <c r="A2122" s="5" t="s">
        <v>795</v>
      </c>
    </row>
    <row r="2123" spans="1:1" x14ac:dyDescent="0.2">
      <c r="A2123" s="5" t="s">
        <v>10166</v>
      </c>
    </row>
    <row r="2124" spans="1:1" x14ac:dyDescent="0.2">
      <c r="A2124" s="5" t="s">
        <v>3655</v>
      </c>
    </row>
    <row r="2125" spans="1:1" x14ac:dyDescent="0.2">
      <c r="A2125" s="5" t="s">
        <v>10167</v>
      </c>
    </row>
    <row r="2126" spans="1:1" x14ac:dyDescent="0.2">
      <c r="A2126" s="5" t="s">
        <v>10168</v>
      </c>
    </row>
    <row r="2127" spans="1:1" x14ac:dyDescent="0.2">
      <c r="A2127" s="5" t="s">
        <v>1645</v>
      </c>
    </row>
    <row r="2128" spans="1:1" x14ac:dyDescent="0.2">
      <c r="A2128" s="5" t="s">
        <v>512</v>
      </c>
    </row>
    <row r="2129" spans="1:1" x14ac:dyDescent="0.2">
      <c r="A2129" s="5" t="s">
        <v>4937</v>
      </c>
    </row>
    <row r="2130" spans="1:1" x14ac:dyDescent="0.2">
      <c r="A2130" s="5" t="s">
        <v>5510</v>
      </c>
    </row>
    <row r="2131" spans="1:1" x14ac:dyDescent="0.2">
      <c r="A2131" s="5" t="s">
        <v>3830</v>
      </c>
    </row>
    <row r="2132" spans="1:1" x14ac:dyDescent="0.2">
      <c r="A2132" s="5" t="s">
        <v>3850</v>
      </c>
    </row>
    <row r="2133" spans="1:1" x14ac:dyDescent="0.2">
      <c r="A2133" s="5" t="s">
        <v>10169</v>
      </c>
    </row>
    <row r="2134" spans="1:1" x14ac:dyDescent="0.2">
      <c r="A2134" s="5" t="s">
        <v>10170</v>
      </c>
    </row>
    <row r="2135" spans="1:1" x14ac:dyDescent="0.2">
      <c r="A2135" s="5" t="s">
        <v>10171</v>
      </c>
    </row>
    <row r="2136" spans="1:1" x14ac:dyDescent="0.2">
      <c r="A2136" s="5" t="s">
        <v>5525</v>
      </c>
    </row>
    <row r="2137" spans="1:1" x14ac:dyDescent="0.2">
      <c r="A2137" s="5" t="s">
        <v>6629</v>
      </c>
    </row>
    <row r="2138" spans="1:1" x14ac:dyDescent="0.2">
      <c r="A2138" s="5" t="s">
        <v>6618</v>
      </c>
    </row>
    <row r="2139" spans="1:1" x14ac:dyDescent="0.2">
      <c r="A2139" s="5" t="s">
        <v>8197</v>
      </c>
    </row>
    <row r="2140" spans="1:1" x14ac:dyDescent="0.2">
      <c r="A2140" s="5" t="s">
        <v>5545</v>
      </c>
    </row>
    <row r="2141" spans="1:1" x14ac:dyDescent="0.2">
      <c r="A2141" s="5" t="s">
        <v>8693</v>
      </c>
    </row>
    <row r="2142" spans="1:1" x14ac:dyDescent="0.2">
      <c r="A2142" s="5" t="s">
        <v>1761</v>
      </c>
    </row>
    <row r="2143" spans="1:1" x14ac:dyDescent="0.2">
      <c r="A2143" s="5" t="s">
        <v>1148</v>
      </c>
    </row>
    <row r="2144" spans="1:1" x14ac:dyDescent="0.2">
      <c r="A2144" s="5" t="s">
        <v>4501</v>
      </c>
    </row>
    <row r="2145" spans="1:1" x14ac:dyDescent="0.2">
      <c r="A2145" s="5" t="s">
        <v>10172</v>
      </c>
    </row>
    <row r="2146" spans="1:1" x14ac:dyDescent="0.2">
      <c r="A2146" s="5" t="s">
        <v>10173</v>
      </c>
    </row>
    <row r="2147" spans="1:1" x14ac:dyDescent="0.2">
      <c r="A2147" s="5" t="s">
        <v>6543</v>
      </c>
    </row>
    <row r="2148" spans="1:1" x14ac:dyDescent="0.2">
      <c r="A2148" s="5" t="s">
        <v>1803</v>
      </c>
    </row>
    <row r="2149" spans="1:1" x14ac:dyDescent="0.2">
      <c r="A2149" s="5" t="s">
        <v>4636</v>
      </c>
    </row>
    <row r="2150" spans="1:1" x14ac:dyDescent="0.2">
      <c r="A2150" s="5" t="s">
        <v>10174</v>
      </c>
    </row>
    <row r="2151" spans="1:1" x14ac:dyDescent="0.2">
      <c r="A2151" s="5" t="s">
        <v>10175</v>
      </c>
    </row>
    <row r="2152" spans="1:1" x14ac:dyDescent="0.2">
      <c r="A2152" s="5" t="s">
        <v>6668</v>
      </c>
    </row>
    <row r="2153" spans="1:1" x14ac:dyDescent="0.2">
      <c r="A2153" s="5" t="s">
        <v>446</v>
      </c>
    </row>
    <row r="2154" spans="1:1" x14ac:dyDescent="0.2">
      <c r="A2154" s="5" t="s">
        <v>10176</v>
      </c>
    </row>
    <row r="2155" spans="1:1" x14ac:dyDescent="0.2">
      <c r="A2155" s="5" t="s">
        <v>8662</v>
      </c>
    </row>
    <row r="2156" spans="1:1" x14ac:dyDescent="0.2">
      <c r="A2156" s="5" t="s">
        <v>10177</v>
      </c>
    </row>
    <row r="2157" spans="1:1" x14ac:dyDescent="0.2">
      <c r="A2157" s="5" t="s">
        <v>8547</v>
      </c>
    </row>
    <row r="2158" spans="1:1" x14ac:dyDescent="0.2">
      <c r="A2158" s="5" t="s">
        <v>3592</v>
      </c>
    </row>
    <row r="2159" spans="1:1" x14ac:dyDescent="0.2">
      <c r="A2159" s="5" t="s">
        <v>558</v>
      </c>
    </row>
    <row r="2160" spans="1:1" x14ac:dyDescent="0.2">
      <c r="A2160" s="5" t="s">
        <v>8558</v>
      </c>
    </row>
    <row r="2161" spans="1:1" x14ac:dyDescent="0.2">
      <c r="A2161" s="5" t="s">
        <v>6848</v>
      </c>
    </row>
    <row r="2162" spans="1:1" x14ac:dyDescent="0.2">
      <c r="A2162" s="5" t="s">
        <v>10178</v>
      </c>
    </row>
    <row r="2163" spans="1:1" x14ac:dyDescent="0.2">
      <c r="A2163" s="5" t="s">
        <v>8543</v>
      </c>
    </row>
    <row r="2164" spans="1:1" x14ac:dyDescent="0.2">
      <c r="A2164" s="5" t="s">
        <v>10179</v>
      </c>
    </row>
    <row r="2165" spans="1:1" x14ac:dyDescent="0.2">
      <c r="A2165" s="5" t="s">
        <v>10180</v>
      </c>
    </row>
    <row r="2166" spans="1:1" x14ac:dyDescent="0.2">
      <c r="A2166" s="5" t="s">
        <v>8845</v>
      </c>
    </row>
    <row r="2167" spans="1:1" x14ac:dyDescent="0.2">
      <c r="A2167" s="5" t="s">
        <v>6814</v>
      </c>
    </row>
    <row r="2168" spans="1:1" x14ac:dyDescent="0.2">
      <c r="A2168" s="5" t="s">
        <v>3689</v>
      </c>
    </row>
    <row r="2169" spans="1:1" x14ac:dyDescent="0.2">
      <c r="A2169" s="5" t="s">
        <v>6728</v>
      </c>
    </row>
    <row r="2170" spans="1:1" x14ac:dyDescent="0.2">
      <c r="A2170" s="5" t="s">
        <v>1660</v>
      </c>
    </row>
    <row r="2171" spans="1:1" x14ac:dyDescent="0.2">
      <c r="A2171" s="5" t="s">
        <v>8653</v>
      </c>
    </row>
    <row r="2172" spans="1:1" x14ac:dyDescent="0.2">
      <c r="A2172" s="5" t="s">
        <v>361</v>
      </c>
    </row>
    <row r="2173" spans="1:1" x14ac:dyDescent="0.2">
      <c r="A2173" s="5" t="s">
        <v>3844</v>
      </c>
    </row>
    <row r="2174" spans="1:1" x14ac:dyDescent="0.2">
      <c r="A2174" s="5" t="s">
        <v>6550</v>
      </c>
    </row>
    <row r="2175" spans="1:1" x14ac:dyDescent="0.2">
      <c r="A2175" s="5" t="s">
        <v>10181</v>
      </c>
    </row>
    <row r="2176" spans="1:1" x14ac:dyDescent="0.2">
      <c r="A2176" s="5" t="s">
        <v>10182</v>
      </c>
    </row>
    <row r="2177" spans="1:1" x14ac:dyDescent="0.2">
      <c r="A2177" s="5" t="s">
        <v>4499</v>
      </c>
    </row>
    <row r="2178" spans="1:1" x14ac:dyDescent="0.2">
      <c r="A2178" s="5" t="s">
        <v>8518</v>
      </c>
    </row>
    <row r="2179" spans="1:1" x14ac:dyDescent="0.2">
      <c r="A2179" s="5" t="s">
        <v>10183</v>
      </c>
    </row>
    <row r="2180" spans="1:1" x14ac:dyDescent="0.2">
      <c r="A2180" s="5" t="s">
        <v>10184</v>
      </c>
    </row>
    <row r="2181" spans="1:1" x14ac:dyDescent="0.2">
      <c r="A2181" s="5" t="s">
        <v>10185</v>
      </c>
    </row>
    <row r="2182" spans="1:1" x14ac:dyDescent="0.2">
      <c r="A2182" s="5" t="s">
        <v>10186</v>
      </c>
    </row>
    <row r="2183" spans="1:1" x14ac:dyDescent="0.2">
      <c r="A2183" s="5" t="s">
        <v>10187</v>
      </c>
    </row>
    <row r="2184" spans="1:1" x14ac:dyDescent="0.2">
      <c r="A2184" s="5" t="s">
        <v>1717</v>
      </c>
    </row>
    <row r="2185" spans="1:1" x14ac:dyDescent="0.2">
      <c r="A2185" s="5" t="s">
        <v>3747</v>
      </c>
    </row>
    <row r="2186" spans="1:1" x14ac:dyDescent="0.2">
      <c r="A2186" s="5" t="s">
        <v>846</v>
      </c>
    </row>
    <row r="2187" spans="1:1" x14ac:dyDescent="0.2">
      <c r="A2187" s="5" t="s">
        <v>6457</v>
      </c>
    </row>
    <row r="2188" spans="1:1" x14ac:dyDescent="0.2">
      <c r="A2188" s="5" t="s">
        <v>10188</v>
      </c>
    </row>
    <row r="2189" spans="1:1" x14ac:dyDescent="0.2">
      <c r="A2189" s="5" t="s">
        <v>344</v>
      </c>
    </row>
    <row r="2190" spans="1:1" x14ac:dyDescent="0.2">
      <c r="A2190" s="5" t="s">
        <v>3649</v>
      </c>
    </row>
    <row r="2191" spans="1:1" x14ac:dyDescent="0.2">
      <c r="A2191" s="5" t="s">
        <v>10189</v>
      </c>
    </row>
    <row r="2192" spans="1:1" x14ac:dyDescent="0.2">
      <c r="A2192" s="5" t="s">
        <v>10190</v>
      </c>
    </row>
    <row r="2193" spans="1:1" x14ac:dyDescent="0.2">
      <c r="A2193" s="5" t="s">
        <v>10191</v>
      </c>
    </row>
    <row r="2194" spans="1:1" x14ac:dyDescent="0.2">
      <c r="A2194" s="5" t="s">
        <v>2430</v>
      </c>
    </row>
    <row r="2195" spans="1:1" x14ac:dyDescent="0.2">
      <c r="A2195" s="5" t="s">
        <v>6162</v>
      </c>
    </row>
    <row r="2196" spans="1:1" x14ac:dyDescent="0.2">
      <c r="A2196" s="5" t="s">
        <v>8718</v>
      </c>
    </row>
    <row r="2197" spans="1:1" x14ac:dyDescent="0.2">
      <c r="A2197" s="5" t="s">
        <v>3678</v>
      </c>
    </row>
    <row r="2198" spans="1:1" x14ac:dyDescent="0.2">
      <c r="A2198" s="5" t="s">
        <v>3652</v>
      </c>
    </row>
    <row r="2199" spans="1:1" x14ac:dyDescent="0.2">
      <c r="A2199" s="5" t="s">
        <v>5204</v>
      </c>
    </row>
    <row r="2200" spans="1:1" x14ac:dyDescent="0.2">
      <c r="A2200" s="5" t="s">
        <v>8742</v>
      </c>
    </row>
    <row r="2201" spans="1:1" x14ac:dyDescent="0.2">
      <c r="A2201" s="5" t="s">
        <v>8627</v>
      </c>
    </row>
    <row r="2202" spans="1:1" x14ac:dyDescent="0.2">
      <c r="A2202" s="5" t="s">
        <v>6799</v>
      </c>
    </row>
    <row r="2203" spans="1:1" x14ac:dyDescent="0.2">
      <c r="A2203" s="5" t="s">
        <v>6633</v>
      </c>
    </row>
    <row r="2204" spans="1:1" x14ac:dyDescent="0.2">
      <c r="A2204" s="5" t="s">
        <v>1780</v>
      </c>
    </row>
    <row r="2205" spans="1:1" x14ac:dyDescent="0.2">
      <c r="A2205" s="5" t="s">
        <v>10192</v>
      </c>
    </row>
    <row r="2206" spans="1:1" x14ac:dyDescent="0.2">
      <c r="A2206" s="5" t="s">
        <v>8702</v>
      </c>
    </row>
    <row r="2207" spans="1:1" x14ac:dyDescent="0.2">
      <c r="A2207" s="5" t="s">
        <v>3671</v>
      </c>
    </row>
    <row r="2208" spans="1:1" x14ac:dyDescent="0.2">
      <c r="A2208" s="5" t="s">
        <v>3889</v>
      </c>
    </row>
    <row r="2209" spans="1:1" x14ac:dyDescent="0.2">
      <c r="A2209" s="5" t="s">
        <v>10193</v>
      </c>
    </row>
    <row r="2210" spans="1:1" x14ac:dyDescent="0.2">
      <c r="A2210" s="5" t="s">
        <v>3878</v>
      </c>
    </row>
    <row r="2211" spans="1:1" x14ac:dyDescent="0.2">
      <c r="A2211" s="5" t="s">
        <v>3858</v>
      </c>
    </row>
    <row r="2212" spans="1:1" x14ac:dyDescent="0.2">
      <c r="A2212" s="5" t="s">
        <v>10194</v>
      </c>
    </row>
    <row r="2213" spans="1:1" x14ac:dyDescent="0.2">
      <c r="A2213" s="5" t="s">
        <v>10195</v>
      </c>
    </row>
    <row r="2214" spans="1:1" x14ac:dyDescent="0.2">
      <c r="A2214" s="5" t="s">
        <v>10196</v>
      </c>
    </row>
    <row r="2215" spans="1:1" x14ac:dyDescent="0.2">
      <c r="A2215" s="5" t="s">
        <v>1291</v>
      </c>
    </row>
    <row r="2216" spans="1:1" x14ac:dyDescent="0.2">
      <c r="A2216" s="5" t="s">
        <v>1967</v>
      </c>
    </row>
    <row r="2217" spans="1:1" x14ac:dyDescent="0.2">
      <c r="A2217" s="5" t="s">
        <v>10197</v>
      </c>
    </row>
    <row r="2218" spans="1:1" x14ac:dyDescent="0.2">
      <c r="A2218" s="5" t="s">
        <v>10198</v>
      </c>
    </row>
    <row r="2219" spans="1:1" x14ac:dyDescent="0.2">
      <c r="A2219" s="5" t="s">
        <v>646</v>
      </c>
    </row>
    <row r="2220" spans="1:1" x14ac:dyDescent="0.2">
      <c r="A2220" s="5" t="s">
        <v>10199</v>
      </c>
    </row>
    <row r="2221" spans="1:1" x14ac:dyDescent="0.2">
      <c r="A2221" s="5" t="s">
        <v>10200</v>
      </c>
    </row>
    <row r="2222" spans="1:1" x14ac:dyDescent="0.2">
      <c r="A2222" s="5" t="s">
        <v>6901</v>
      </c>
    </row>
    <row r="2223" spans="1:1" x14ac:dyDescent="0.2">
      <c r="A2223" s="5" t="s">
        <v>10201</v>
      </c>
    </row>
    <row r="2224" spans="1:1" x14ac:dyDescent="0.2">
      <c r="A2224" s="5" t="s">
        <v>10202</v>
      </c>
    </row>
    <row r="2225" spans="1:1" x14ac:dyDescent="0.2">
      <c r="A2225" s="5" t="s">
        <v>10203</v>
      </c>
    </row>
    <row r="2226" spans="1:1" x14ac:dyDescent="0.2">
      <c r="A2226" s="5" t="s">
        <v>8493</v>
      </c>
    </row>
    <row r="2227" spans="1:1" x14ac:dyDescent="0.2">
      <c r="A2227" s="5" t="s">
        <v>3807</v>
      </c>
    </row>
    <row r="2228" spans="1:1" x14ac:dyDescent="0.2">
      <c r="A2228" s="5" t="s">
        <v>6756</v>
      </c>
    </row>
    <row r="2229" spans="1:1" x14ac:dyDescent="0.2">
      <c r="A2229" s="5" t="s">
        <v>2400</v>
      </c>
    </row>
    <row r="2230" spans="1:1" x14ac:dyDescent="0.2">
      <c r="A2230" s="5" t="s">
        <v>7377</v>
      </c>
    </row>
    <row r="2231" spans="1:1" x14ac:dyDescent="0.2">
      <c r="A2231" s="5" t="s">
        <v>10204</v>
      </c>
    </row>
    <row r="2232" spans="1:1" x14ac:dyDescent="0.2">
      <c r="A2232" s="5" t="s">
        <v>8807</v>
      </c>
    </row>
    <row r="2233" spans="1:1" x14ac:dyDescent="0.2">
      <c r="A2233" s="5" t="s">
        <v>1740</v>
      </c>
    </row>
    <row r="2234" spans="1:1" x14ac:dyDescent="0.2">
      <c r="A2234" s="5" t="s">
        <v>1642</v>
      </c>
    </row>
    <row r="2235" spans="1:1" x14ac:dyDescent="0.2">
      <c r="A2235" s="5" t="s">
        <v>6993</v>
      </c>
    </row>
    <row r="2236" spans="1:1" x14ac:dyDescent="0.2">
      <c r="A2236" s="5" t="s">
        <v>10205</v>
      </c>
    </row>
    <row r="2237" spans="1:1" x14ac:dyDescent="0.2">
      <c r="A2237" s="5" t="s">
        <v>2419</v>
      </c>
    </row>
    <row r="2238" spans="1:1" x14ac:dyDescent="0.2">
      <c r="A2238" s="5" t="s">
        <v>5971</v>
      </c>
    </row>
    <row r="2239" spans="1:1" x14ac:dyDescent="0.2">
      <c r="A2239" s="5" t="s">
        <v>8602</v>
      </c>
    </row>
    <row r="2240" spans="1:1" x14ac:dyDescent="0.2">
      <c r="A2240" s="5" t="s">
        <v>5993</v>
      </c>
    </row>
    <row r="2241" spans="1:1" x14ac:dyDescent="0.2">
      <c r="A2241" s="5" t="s">
        <v>3824</v>
      </c>
    </row>
    <row r="2242" spans="1:1" x14ac:dyDescent="0.2">
      <c r="A2242" s="5" t="s">
        <v>10206</v>
      </c>
    </row>
    <row r="2243" spans="1:1" x14ac:dyDescent="0.2">
      <c r="A2243" s="5" t="s">
        <v>8758</v>
      </c>
    </row>
    <row r="2244" spans="1:1" x14ac:dyDescent="0.2">
      <c r="A2244" s="5" t="s">
        <v>10207</v>
      </c>
    </row>
    <row r="2245" spans="1:1" x14ac:dyDescent="0.2">
      <c r="A2245" s="5" t="s">
        <v>10208</v>
      </c>
    </row>
    <row r="2246" spans="1:1" x14ac:dyDescent="0.2">
      <c r="A2246" s="5" t="s">
        <v>7303</v>
      </c>
    </row>
    <row r="2247" spans="1:1" x14ac:dyDescent="0.2">
      <c r="A2247" s="5" t="s">
        <v>10209</v>
      </c>
    </row>
    <row r="2248" spans="1:1" x14ac:dyDescent="0.2">
      <c r="A2248" s="5" t="s">
        <v>10210</v>
      </c>
    </row>
    <row r="2249" spans="1:1" x14ac:dyDescent="0.2">
      <c r="A2249" s="5" t="s">
        <v>1977</v>
      </c>
    </row>
    <row r="2250" spans="1:1" x14ac:dyDescent="0.2">
      <c r="A2250" s="5" t="s">
        <v>1322</v>
      </c>
    </row>
    <row r="2251" spans="1:1" x14ac:dyDescent="0.2">
      <c r="A2251" s="5" t="s">
        <v>3764</v>
      </c>
    </row>
    <row r="2252" spans="1:1" x14ac:dyDescent="0.2">
      <c r="A2252" s="5" t="s">
        <v>1079</v>
      </c>
    </row>
    <row r="2253" spans="1:1" x14ac:dyDescent="0.2">
      <c r="A2253" s="5" t="s">
        <v>10211</v>
      </c>
    </row>
    <row r="2254" spans="1:1" x14ac:dyDescent="0.2">
      <c r="A2254" s="5" t="s">
        <v>8664</v>
      </c>
    </row>
    <row r="2255" spans="1:1" x14ac:dyDescent="0.2">
      <c r="A2255" s="5" t="s">
        <v>634</v>
      </c>
    </row>
    <row r="2256" spans="1:1" x14ac:dyDescent="0.2">
      <c r="A2256" s="5" t="s">
        <v>6960</v>
      </c>
    </row>
    <row r="2257" spans="1:1" x14ac:dyDescent="0.2">
      <c r="A2257" s="5" t="s">
        <v>1779</v>
      </c>
    </row>
    <row r="2258" spans="1:1" x14ac:dyDescent="0.2">
      <c r="A2258" s="5" t="s">
        <v>8860</v>
      </c>
    </row>
    <row r="2259" spans="1:1" x14ac:dyDescent="0.2">
      <c r="A2259" s="5" t="s">
        <v>1719</v>
      </c>
    </row>
    <row r="2260" spans="1:1" x14ac:dyDescent="0.2">
      <c r="A2260" s="5" t="s">
        <v>7308</v>
      </c>
    </row>
    <row r="2261" spans="1:1" x14ac:dyDescent="0.2">
      <c r="A2261" s="5" t="s">
        <v>10212</v>
      </c>
    </row>
    <row r="2262" spans="1:1" x14ac:dyDescent="0.2">
      <c r="A2262" s="5" t="s">
        <v>6925</v>
      </c>
    </row>
    <row r="2263" spans="1:1" x14ac:dyDescent="0.2">
      <c r="A2263" s="5" t="s">
        <v>7170</v>
      </c>
    </row>
    <row r="2264" spans="1:1" x14ac:dyDescent="0.2">
      <c r="A2264" s="5" t="s">
        <v>5407</v>
      </c>
    </row>
    <row r="2265" spans="1:1" x14ac:dyDescent="0.2">
      <c r="A2265" s="5" t="s">
        <v>2016</v>
      </c>
    </row>
    <row r="2266" spans="1:1" x14ac:dyDescent="0.2">
      <c r="A2266" s="5" t="s">
        <v>3820</v>
      </c>
    </row>
    <row r="2267" spans="1:1" x14ac:dyDescent="0.2">
      <c r="A2267" s="5" t="s">
        <v>5447</v>
      </c>
    </row>
    <row r="2268" spans="1:1" x14ac:dyDescent="0.2">
      <c r="A2268" s="5" t="s">
        <v>10213</v>
      </c>
    </row>
    <row r="2269" spans="1:1" x14ac:dyDescent="0.2">
      <c r="A2269" s="5" t="s">
        <v>8607</v>
      </c>
    </row>
    <row r="2270" spans="1:1" x14ac:dyDescent="0.2">
      <c r="A2270" s="5" t="s">
        <v>617</v>
      </c>
    </row>
    <row r="2271" spans="1:1" x14ac:dyDescent="0.2">
      <c r="A2271" s="5" t="s">
        <v>10214</v>
      </c>
    </row>
    <row r="2272" spans="1:1" x14ac:dyDescent="0.2">
      <c r="A2272" s="5" t="s">
        <v>3651</v>
      </c>
    </row>
    <row r="2273" spans="1:1" x14ac:dyDescent="0.2">
      <c r="A2273" s="5" t="s">
        <v>10215</v>
      </c>
    </row>
    <row r="2274" spans="1:1" x14ac:dyDescent="0.2">
      <c r="A2274" s="5" t="s">
        <v>10216</v>
      </c>
    </row>
    <row r="2275" spans="1:1" x14ac:dyDescent="0.2">
      <c r="A2275" s="5" t="s">
        <v>10217</v>
      </c>
    </row>
    <row r="2276" spans="1:1" x14ac:dyDescent="0.2">
      <c r="A2276" s="5" t="s">
        <v>3868</v>
      </c>
    </row>
    <row r="2277" spans="1:1" x14ac:dyDescent="0.2">
      <c r="A2277" s="5" t="s">
        <v>8719</v>
      </c>
    </row>
    <row r="2278" spans="1:1" x14ac:dyDescent="0.2">
      <c r="A2278" s="5" t="s">
        <v>1954</v>
      </c>
    </row>
    <row r="2279" spans="1:1" x14ac:dyDescent="0.2">
      <c r="A2279" s="5" t="s">
        <v>1763</v>
      </c>
    </row>
    <row r="2280" spans="1:1" x14ac:dyDescent="0.2">
      <c r="A2280" s="5" t="s">
        <v>7339</v>
      </c>
    </row>
    <row r="2281" spans="1:1" x14ac:dyDescent="0.2">
      <c r="A2281" s="5" t="s">
        <v>5563</v>
      </c>
    </row>
    <row r="2282" spans="1:1" x14ac:dyDescent="0.2">
      <c r="A2282" s="5" t="s">
        <v>1666</v>
      </c>
    </row>
    <row r="2283" spans="1:1" x14ac:dyDescent="0.2">
      <c r="A2283" s="5" t="s">
        <v>6023</v>
      </c>
    </row>
    <row r="2284" spans="1:1" x14ac:dyDescent="0.2">
      <c r="A2284" s="5" t="s">
        <v>3864</v>
      </c>
    </row>
    <row r="2285" spans="1:1" x14ac:dyDescent="0.2">
      <c r="A2285" s="5" t="s">
        <v>4733</v>
      </c>
    </row>
    <row r="2286" spans="1:1" x14ac:dyDescent="0.2">
      <c r="A2286" s="5" t="s">
        <v>6009</v>
      </c>
    </row>
    <row r="2287" spans="1:1" x14ac:dyDescent="0.2">
      <c r="A2287" s="5" t="s">
        <v>7361</v>
      </c>
    </row>
    <row r="2288" spans="1:1" x14ac:dyDescent="0.2">
      <c r="A2288" s="5" t="s">
        <v>6579</v>
      </c>
    </row>
    <row r="2289" spans="1:1" x14ac:dyDescent="0.2">
      <c r="A2289" s="5" t="s">
        <v>10218</v>
      </c>
    </row>
    <row r="2290" spans="1:1" x14ac:dyDescent="0.2">
      <c r="A2290" s="5" t="s">
        <v>6808</v>
      </c>
    </row>
    <row r="2291" spans="1:1" x14ac:dyDescent="0.2">
      <c r="A2291" s="5" t="s">
        <v>4567</v>
      </c>
    </row>
    <row r="2292" spans="1:1" x14ac:dyDescent="0.2">
      <c r="A2292" s="5" t="s">
        <v>10219</v>
      </c>
    </row>
    <row r="2293" spans="1:1" x14ac:dyDescent="0.2">
      <c r="A2293" s="5" t="s">
        <v>8496</v>
      </c>
    </row>
    <row r="2294" spans="1:1" x14ac:dyDescent="0.2">
      <c r="A2294" s="5" t="s">
        <v>8840</v>
      </c>
    </row>
    <row r="2295" spans="1:1" x14ac:dyDescent="0.2">
      <c r="A2295" s="5" t="s">
        <v>4494</v>
      </c>
    </row>
    <row r="2296" spans="1:1" x14ac:dyDescent="0.2">
      <c r="A2296" s="5" t="s">
        <v>3782</v>
      </c>
    </row>
    <row r="2297" spans="1:1" x14ac:dyDescent="0.2">
      <c r="A2297" s="5" t="s">
        <v>8789</v>
      </c>
    </row>
    <row r="2298" spans="1:1" x14ac:dyDescent="0.2">
      <c r="A2298" s="5" t="s">
        <v>7144</v>
      </c>
    </row>
    <row r="2299" spans="1:1" x14ac:dyDescent="0.2">
      <c r="A2299" s="5" t="s">
        <v>546</v>
      </c>
    </row>
    <row r="2300" spans="1:1" x14ac:dyDescent="0.2">
      <c r="A2300" s="5" t="s">
        <v>3772</v>
      </c>
    </row>
    <row r="2301" spans="1:1" x14ac:dyDescent="0.2">
      <c r="A2301" s="5" t="s">
        <v>1862</v>
      </c>
    </row>
    <row r="2302" spans="1:1" x14ac:dyDescent="0.2">
      <c r="A2302" s="5" t="s">
        <v>6596</v>
      </c>
    </row>
    <row r="2303" spans="1:1" x14ac:dyDescent="0.2">
      <c r="A2303" s="5" t="s">
        <v>3590</v>
      </c>
    </row>
    <row r="2304" spans="1:1" x14ac:dyDescent="0.2">
      <c r="A2304" s="5" t="s">
        <v>4529</v>
      </c>
    </row>
    <row r="2305" spans="1:1" x14ac:dyDescent="0.2">
      <c r="A2305" s="5" t="s">
        <v>1363</v>
      </c>
    </row>
    <row r="2306" spans="1:1" x14ac:dyDescent="0.2">
      <c r="A2306" s="5" t="s">
        <v>7074</v>
      </c>
    </row>
    <row r="2307" spans="1:1" x14ac:dyDescent="0.2">
      <c r="A2307" s="5" t="s">
        <v>1672</v>
      </c>
    </row>
    <row r="2308" spans="1:1" x14ac:dyDescent="0.2">
      <c r="A2308" s="5" t="s">
        <v>10220</v>
      </c>
    </row>
    <row r="2309" spans="1:1" x14ac:dyDescent="0.2">
      <c r="A2309" s="5" t="s">
        <v>10221</v>
      </c>
    </row>
    <row r="2310" spans="1:1" x14ac:dyDescent="0.2">
      <c r="A2310" s="5" t="s">
        <v>2067</v>
      </c>
    </row>
    <row r="2311" spans="1:1" x14ac:dyDescent="0.2">
      <c r="A2311" s="5" t="s">
        <v>4555</v>
      </c>
    </row>
    <row r="2312" spans="1:1" x14ac:dyDescent="0.2">
      <c r="A2312" s="5" t="s">
        <v>5841</v>
      </c>
    </row>
    <row r="2313" spans="1:1" x14ac:dyDescent="0.2">
      <c r="A2313" s="5" t="s">
        <v>1808</v>
      </c>
    </row>
    <row r="2314" spans="1:1" x14ac:dyDescent="0.2">
      <c r="A2314" s="5" t="s">
        <v>8624</v>
      </c>
    </row>
    <row r="2315" spans="1:1" x14ac:dyDescent="0.2">
      <c r="A2315" s="5" t="s">
        <v>10222</v>
      </c>
    </row>
    <row r="2316" spans="1:1" x14ac:dyDescent="0.2">
      <c r="A2316" s="5" t="s">
        <v>6884</v>
      </c>
    </row>
    <row r="2317" spans="1:1" x14ac:dyDescent="0.2">
      <c r="A2317" s="5" t="s">
        <v>1653</v>
      </c>
    </row>
    <row r="2318" spans="1:1" x14ac:dyDescent="0.2">
      <c r="A2318" s="5" t="s">
        <v>3847</v>
      </c>
    </row>
    <row r="2319" spans="1:1" x14ac:dyDescent="0.2">
      <c r="A2319" s="5" t="s">
        <v>6506</v>
      </c>
    </row>
    <row r="2320" spans="1:1" x14ac:dyDescent="0.2">
      <c r="A2320" s="5" t="s">
        <v>2466</v>
      </c>
    </row>
    <row r="2321" spans="1:1" x14ac:dyDescent="0.2">
      <c r="A2321" s="5" t="s">
        <v>2005</v>
      </c>
    </row>
    <row r="2322" spans="1:1" x14ac:dyDescent="0.2">
      <c r="A2322" s="5" t="s">
        <v>10223</v>
      </c>
    </row>
    <row r="2323" spans="1:1" x14ac:dyDescent="0.2">
      <c r="A2323" s="5" t="s">
        <v>8854</v>
      </c>
    </row>
    <row r="2324" spans="1:1" x14ac:dyDescent="0.2">
      <c r="A2324" s="5" t="s">
        <v>8701</v>
      </c>
    </row>
    <row r="2325" spans="1:1" x14ac:dyDescent="0.2">
      <c r="A2325" s="5" t="s">
        <v>2503</v>
      </c>
    </row>
    <row r="2326" spans="1:1" x14ac:dyDescent="0.2">
      <c r="A2326" s="5" t="s">
        <v>3873</v>
      </c>
    </row>
    <row r="2327" spans="1:1" x14ac:dyDescent="0.2">
      <c r="A2327" s="5" t="s">
        <v>3887</v>
      </c>
    </row>
    <row r="2328" spans="1:1" x14ac:dyDescent="0.2">
      <c r="A2328" s="5" t="s">
        <v>5653</v>
      </c>
    </row>
    <row r="2329" spans="1:1" x14ac:dyDescent="0.2">
      <c r="A2329" s="5" t="s">
        <v>6709</v>
      </c>
    </row>
    <row r="2330" spans="1:1" x14ac:dyDescent="0.2">
      <c r="A2330" s="5" t="s">
        <v>7723</v>
      </c>
    </row>
    <row r="2331" spans="1:1" x14ac:dyDescent="0.2">
      <c r="A2331" s="5" t="s">
        <v>1668</v>
      </c>
    </row>
    <row r="2332" spans="1:1" x14ac:dyDescent="0.2">
      <c r="A2332" s="5" t="s">
        <v>2469</v>
      </c>
    </row>
    <row r="2333" spans="1:1" x14ac:dyDescent="0.2">
      <c r="A2333" s="5" t="s">
        <v>7026</v>
      </c>
    </row>
    <row r="2334" spans="1:1" x14ac:dyDescent="0.2">
      <c r="A2334" s="5" t="s">
        <v>1327</v>
      </c>
    </row>
    <row r="2335" spans="1:1" x14ac:dyDescent="0.2">
      <c r="A2335" s="5" t="s">
        <v>10224</v>
      </c>
    </row>
    <row r="2336" spans="1:1" x14ac:dyDescent="0.2">
      <c r="A2336" s="5" t="s">
        <v>8581</v>
      </c>
    </row>
    <row r="2337" spans="1:1" x14ac:dyDescent="0.2">
      <c r="A2337" s="5" t="s">
        <v>6586</v>
      </c>
    </row>
    <row r="2338" spans="1:1" x14ac:dyDescent="0.2">
      <c r="A2338" s="5" t="s">
        <v>5520</v>
      </c>
    </row>
    <row r="2339" spans="1:1" x14ac:dyDescent="0.2">
      <c r="A2339" s="5" t="s">
        <v>1124</v>
      </c>
    </row>
    <row r="2340" spans="1:1" x14ac:dyDescent="0.2">
      <c r="A2340" s="5" t="s">
        <v>7116</v>
      </c>
    </row>
    <row r="2341" spans="1:1" x14ac:dyDescent="0.2">
      <c r="A2341" s="5" t="s">
        <v>465</v>
      </c>
    </row>
    <row r="2342" spans="1:1" x14ac:dyDescent="0.2">
      <c r="A2342" s="5" t="s">
        <v>8333</v>
      </c>
    </row>
    <row r="2343" spans="1:1" x14ac:dyDescent="0.2">
      <c r="A2343" s="5" t="s">
        <v>5511</v>
      </c>
    </row>
    <row r="2344" spans="1:1" x14ac:dyDescent="0.2">
      <c r="A2344" s="5" t="s">
        <v>10225</v>
      </c>
    </row>
    <row r="2345" spans="1:1" x14ac:dyDescent="0.2">
      <c r="A2345" s="5" t="s">
        <v>8768</v>
      </c>
    </row>
    <row r="2346" spans="1:1" x14ac:dyDescent="0.2">
      <c r="A2346" s="5" t="s">
        <v>2410</v>
      </c>
    </row>
    <row r="2347" spans="1:1" x14ac:dyDescent="0.2">
      <c r="A2347" s="5" t="s">
        <v>2433</v>
      </c>
    </row>
    <row r="2348" spans="1:1" x14ac:dyDescent="0.2">
      <c r="A2348" s="5" t="s">
        <v>873</v>
      </c>
    </row>
    <row r="2349" spans="1:1" x14ac:dyDescent="0.2">
      <c r="A2349" s="5" t="s">
        <v>1992</v>
      </c>
    </row>
    <row r="2350" spans="1:1" x14ac:dyDescent="0.2">
      <c r="A2350" s="5" t="s">
        <v>10226</v>
      </c>
    </row>
    <row r="2351" spans="1:1" x14ac:dyDescent="0.2">
      <c r="A2351" s="5" t="s">
        <v>6928</v>
      </c>
    </row>
    <row r="2352" spans="1:1" x14ac:dyDescent="0.2">
      <c r="A2352" s="5" t="s">
        <v>10227</v>
      </c>
    </row>
    <row r="2353" spans="1:1" x14ac:dyDescent="0.2">
      <c r="A2353" s="5" t="s">
        <v>1253</v>
      </c>
    </row>
    <row r="2354" spans="1:1" x14ac:dyDescent="0.2">
      <c r="A2354" s="5" t="s">
        <v>6496</v>
      </c>
    </row>
    <row r="2355" spans="1:1" x14ac:dyDescent="0.2">
      <c r="A2355" s="5" t="s">
        <v>278</v>
      </c>
    </row>
    <row r="2356" spans="1:1" x14ac:dyDescent="0.2">
      <c r="A2356" s="5" t="s">
        <v>1398</v>
      </c>
    </row>
    <row r="2357" spans="1:1" x14ac:dyDescent="0.2">
      <c r="A2357" s="5" t="s">
        <v>2242</v>
      </c>
    </row>
    <row r="2358" spans="1:1" x14ac:dyDescent="0.2">
      <c r="A2358" s="5" t="s">
        <v>314</v>
      </c>
    </row>
    <row r="2359" spans="1:1" x14ac:dyDescent="0.2">
      <c r="A2359" s="5" t="s">
        <v>10228</v>
      </c>
    </row>
    <row r="2360" spans="1:1" x14ac:dyDescent="0.2">
      <c r="A2360" s="5" t="s">
        <v>6545</v>
      </c>
    </row>
    <row r="2361" spans="1:1" x14ac:dyDescent="0.2">
      <c r="A2361" s="5" t="s">
        <v>789</v>
      </c>
    </row>
    <row r="2362" spans="1:1" x14ac:dyDescent="0.2">
      <c r="A2362" s="5" t="s">
        <v>10229</v>
      </c>
    </row>
    <row r="2363" spans="1:1" x14ac:dyDescent="0.2">
      <c r="A2363" s="5" t="s">
        <v>3871</v>
      </c>
    </row>
    <row r="2364" spans="1:1" x14ac:dyDescent="0.2">
      <c r="A2364" s="5" t="s">
        <v>656</v>
      </c>
    </row>
    <row r="2365" spans="1:1" x14ac:dyDescent="0.2">
      <c r="A2365" s="5" t="s">
        <v>10230</v>
      </c>
    </row>
    <row r="2366" spans="1:1" x14ac:dyDescent="0.2">
      <c r="A2366" s="5" t="s">
        <v>10231</v>
      </c>
    </row>
    <row r="2367" spans="1:1" x14ac:dyDescent="0.2">
      <c r="A2367" s="5" t="s">
        <v>3659</v>
      </c>
    </row>
    <row r="2368" spans="1:1" x14ac:dyDescent="0.2">
      <c r="A2368" s="5" t="s">
        <v>1819</v>
      </c>
    </row>
    <row r="2369" spans="1:1" x14ac:dyDescent="0.2">
      <c r="A2369" s="5" t="s">
        <v>622</v>
      </c>
    </row>
    <row r="2370" spans="1:1" x14ac:dyDescent="0.2">
      <c r="A2370" s="5" t="s">
        <v>8882</v>
      </c>
    </row>
    <row r="2371" spans="1:1" x14ac:dyDescent="0.2">
      <c r="A2371" s="5" t="s">
        <v>1908</v>
      </c>
    </row>
    <row r="2372" spans="1:1" x14ac:dyDescent="0.2">
      <c r="A2372" s="5" t="s">
        <v>5301</v>
      </c>
    </row>
    <row r="2373" spans="1:1" x14ac:dyDescent="0.2">
      <c r="A2373" s="5" t="s">
        <v>10232</v>
      </c>
    </row>
    <row r="2374" spans="1:1" x14ac:dyDescent="0.2">
      <c r="A2374" s="5" t="s">
        <v>10233</v>
      </c>
    </row>
    <row r="2375" spans="1:1" x14ac:dyDescent="0.2">
      <c r="A2375" s="5" t="s">
        <v>5399</v>
      </c>
    </row>
    <row r="2376" spans="1:1" x14ac:dyDescent="0.2">
      <c r="A2376" s="5" t="s">
        <v>10234</v>
      </c>
    </row>
    <row r="2377" spans="1:1" x14ac:dyDescent="0.2">
      <c r="A2377" s="5" t="s">
        <v>8706</v>
      </c>
    </row>
    <row r="2378" spans="1:1" x14ac:dyDescent="0.2">
      <c r="A2378" s="5" t="s">
        <v>8671</v>
      </c>
    </row>
    <row r="2379" spans="1:1" x14ac:dyDescent="0.2">
      <c r="A2379" s="5" t="s">
        <v>836</v>
      </c>
    </row>
    <row r="2380" spans="1:1" x14ac:dyDescent="0.2">
      <c r="A2380" s="5" t="s">
        <v>8568</v>
      </c>
    </row>
    <row r="2381" spans="1:1" x14ac:dyDescent="0.2">
      <c r="A2381" s="5" t="s">
        <v>1623</v>
      </c>
    </row>
    <row r="2382" spans="1:1" x14ac:dyDescent="0.2">
      <c r="A2382" s="5" t="s">
        <v>1725</v>
      </c>
    </row>
    <row r="2383" spans="1:1" x14ac:dyDescent="0.2">
      <c r="A2383" s="5" t="s">
        <v>7145</v>
      </c>
    </row>
    <row r="2384" spans="1:1" x14ac:dyDescent="0.2">
      <c r="A2384" s="5" t="s">
        <v>6842</v>
      </c>
    </row>
    <row r="2385" spans="1:1" x14ac:dyDescent="0.2">
      <c r="A2385" s="5" t="s">
        <v>6698</v>
      </c>
    </row>
    <row r="2386" spans="1:1" x14ac:dyDescent="0.2">
      <c r="A2386" s="5" t="s">
        <v>4469</v>
      </c>
    </row>
    <row r="2387" spans="1:1" x14ac:dyDescent="0.2">
      <c r="A2387" s="5" t="s">
        <v>1994</v>
      </c>
    </row>
    <row r="2388" spans="1:1" x14ac:dyDescent="0.2">
      <c r="A2388" s="5" t="s">
        <v>10235</v>
      </c>
    </row>
    <row r="2389" spans="1:1" x14ac:dyDescent="0.2">
      <c r="A2389" s="5" t="s">
        <v>10236</v>
      </c>
    </row>
    <row r="2390" spans="1:1" x14ac:dyDescent="0.2">
      <c r="A2390" s="5" t="s">
        <v>3876</v>
      </c>
    </row>
    <row r="2391" spans="1:1" x14ac:dyDescent="0.2">
      <c r="A2391" s="5" t="s">
        <v>10237</v>
      </c>
    </row>
    <row r="2392" spans="1:1" x14ac:dyDescent="0.2">
      <c r="A2392" s="5" t="s">
        <v>2165</v>
      </c>
    </row>
    <row r="2393" spans="1:1" x14ac:dyDescent="0.2">
      <c r="A2393" s="5" t="s">
        <v>6784</v>
      </c>
    </row>
    <row r="2394" spans="1:1" x14ac:dyDescent="0.2">
      <c r="A2394" s="5" t="s">
        <v>6788</v>
      </c>
    </row>
    <row r="2395" spans="1:1" x14ac:dyDescent="0.2">
      <c r="A2395" s="5" t="s">
        <v>3800</v>
      </c>
    </row>
    <row r="2396" spans="1:1" x14ac:dyDescent="0.2">
      <c r="A2396" s="5" t="s">
        <v>3334</v>
      </c>
    </row>
    <row r="2397" spans="1:1" x14ac:dyDescent="0.2">
      <c r="A2397" s="5" t="s">
        <v>2204</v>
      </c>
    </row>
    <row r="2398" spans="1:1" x14ac:dyDescent="0.2">
      <c r="A2398" s="5" t="s">
        <v>1794</v>
      </c>
    </row>
    <row r="2399" spans="1:1" x14ac:dyDescent="0.2">
      <c r="A2399" s="5" t="s">
        <v>3881</v>
      </c>
    </row>
    <row r="2400" spans="1:1" x14ac:dyDescent="0.2">
      <c r="A2400" s="5" t="s">
        <v>3855</v>
      </c>
    </row>
    <row r="2401" spans="1:1" x14ac:dyDescent="0.2">
      <c r="A2401" s="5" t="s">
        <v>4059</v>
      </c>
    </row>
    <row r="2402" spans="1:1" x14ac:dyDescent="0.2">
      <c r="A2402" s="5" t="s">
        <v>6620</v>
      </c>
    </row>
    <row r="2403" spans="1:1" x14ac:dyDescent="0.2">
      <c r="A2403" s="5" t="s">
        <v>7364</v>
      </c>
    </row>
    <row r="2404" spans="1:1" x14ac:dyDescent="0.2">
      <c r="A2404" s="5" t="s">
        <v>10238</v>
      </c>
    </row>
    <row r="2405" spans="1:1" x14ac:dyDescent="0.2">
      <c r="A2405" s="5" t="s">
        <v>2211</v>
      </c>
    </row>
    <row r="2406" spans="1:1" x14ac:dyDescent="0.2">
      <c r="A2406" s="5" t="s">
        <v>7294</v>
      </c>
    </row>
    <row r="2407" spans="1:1" x14ac:dyDescent="0.2">
      <c r="A2407" s="5" t="s">
        <v>8608</v>
      </c>
    </row>
    <row r="2408" spans="1:1" x14ac:dyDescent="0.2">
      <c r="A2408" s="5" t="s">
        <v>6860</v>
      </c>
    </row>
    <row r="2409" spans="1:1" x14ac:dyDescent="0.2">
      <c r="A2409" s="5" t="s">
        <v>2056</v>
      </c>
    </row>
    <row r="2410" spans="1:1" x14ac:dyDescent="0.2">
      <c r="A2410" s="5" t="s">
        <v>10239</v>
      </c>
    </row>
    <row r="2411" spans="1:1" x14ac:dyDescent="0.2">
      <c r="A2411" s="5" t="s">
        <v>3856</v>
      </c>
    </row>
    <row r="2412" spans="1:1" x14ac:dyDescent="0.2">
      <c r="A2412" s="5" t="s">
        <v>2329</v>
      </c>
    </row>
    <row r="2413" spans="1:1" x14ac:dyDescent="0.2">
      <c r="A2413" s="5" t="s">
        <v>6639</v>
      </c>
    </row>
    <row r="2414" spans="1:1" x14ac:dyDescent="0.2">
      <c r="A2414" s="5" t="s">
        <v>8709</v>
      </c>
    </row>
    <row r="2415" spans="1:1" x14ac:dyDescent="0.2">
      <c r="A2415" s="5" t="s">
        <v>10240</v>
      </c>
    </row>
    <row r="2416" spans="1:1" x14ac:dyDescent="0.2">
      <c r="A2416" s="5" t="s">
        <v>865</v>
      </c>
    </row>
    <row r="2417" spans="1:1" x14ac:dyDescent="0.2">
      <c r="A2417" s="5" t="s">
        <v>3821</v>
      </c>
    </row>
    <row r="2418" spans="1:1" x14ac:dyDescent="0.2">
      <c r="A2418" s="5" t="s">
        <v>6930</v>
      </c>
    </row>
    <row r="2419" spans="1:1" x14ac:dyDescent="0.2">
      <c r="A2419" s="5" t="s">
        <v>1818</v>
      </c>
    </row>
    <row r="2420" spans="1:1" x14ac:dyDescent="0.2">
      <c r="A2420" s="5" t="s">
        <v>10241</v>
      </c>
    </row>
    <row r="2421" spans="1:1" x14ac:dyDescent="0.2">
      <c r="A2421" s="5" t="s">
        <v>8649</v>
      </c>
    </row>
    <row r="2422" spans="1:1" x14ac:dyDescent="0.2">
      <c r="A2422" s="5" t="s">
        <v>8801</v>
      </c>
    </row>
    <row r="2423" spans="1:1" x14ac:dyDescent="0.2">
      <c r="A2423" s="5" t="s">
        <v>10242</v>
      </c>
    </row>
    <row r="2424" spans="1:1" x14ac:dyDescent="0.2">
      <c r="A2424" s="5" t="s">
        <v>8573</v>
      </c>
    </row>
    <row r="2425" spans="1:1" x14ac:dyDescent="0.2">
      <c r="A2425" s="5" t="s">
        <v>7141</v>
      </c>
    </row>
    <row r="2426" spans="1:1" x14ac:dyDescent="0.2">
      <c r="A2426" s="5" t="s">
        <v>1769</v>
      </c>
    </row>
    <row r="2427" spans="1:1" x14ac:dyDescent="0.2">
      <c r="A2427" s="5" t="s">
        <v>10243</v>
      </c>
    </row>
    <row r="2428" spans="1:1" x14ac:dyDescent="0.2">
      <c r="A2428" s="5" t="s">
        <v>8799</v>
      </c>
    </row>
    <row r="2429" spans="1:1" x14ac:dyDescent="0.2">
      <c r="A2429" s="5" t="s">
        <v>10244</v>
      </c>
    </row>
    <row r="2430" spans="1:1" x14ac:dyDescent="0.2">
      <c r="A2430" s="5" t="s">
        <v>10245</v>
      </c>
    </row>
    <row r="2431" spans="1:1" x14ac:dyDescent="0.2">
      <c r="A2431" s="5" t="s">
        <v>3813</v>
      </c>
    </row>
    <row r="2432" spans="1:1" x14ac:dyDescent="0.2">
      <c r="A2432" s="5" t="s">
        <v>8787</v>
      </c>
    </row>
    <row r="2433" spans="1:1" x14ac:dyDescent="0.2">
      <c r="A2433" s="5" t="s">
        <v>4029</v>
      </c>
    </row>
    <row r="2434" spans="1:1" x14ac:dyDescent="0.2">
      <c r="A2434" s="5" t="s">
        <v>3892</v>
      </c>
    </row>
    <row r="2435" spans="1:1" x14ac:dyDescent="0.2">
      <c r="A2435" s="5" t="s">
        <v>10246</v>
      </c>
    </row>
    <row r="2436" spans="1:1" x14ac:dyDescent="0.2">
      <c r="A2436" s="5" t="s">
        <v>3571</v>
      </c>
    </row>
    <row r="2437" spans="1:1" x14ac:dyDescent="0.2">
      <c r="A2437" s="5" t="s">
        <v>3241</v>
      </c>
    </row>
    <row r="2438" spans="1:1" x14ac:dyDescent="0.2">
      <c r="A2438" s="5" t="s">
        <v>5543</v>
      </c>
    </row>
    <row r="2439" spans="1:1" x14ac:dyDescent="0.2">
      <c r="A2439" s="5" t="s">
        <v>679</v>
      </c>
    </row>
    <row r="2440" spans="1:1" x14ac:dyDescent="0.2">
      <c r="A2440" s="5" t="s">
        <v>7093</v>
      </c>
    </row>
    <row r="2441" spans="1:1" x14ac:dyDescent="0.2">
      <c r="A2441" s="5" t="s">
        <v>8626</v>
      </c>
    </row>
    <row r="2442" spans="1:1" x14ac:dyDescent="0.2">
      <c r="A2442" s="5" t="s">
        <v>10247</v>
      </c>
    </row>
    <row r="2443" spans="1:1" x14ac:dyDescent="0.2">
      <c r="A2443" s="5" t="s">
        <v>8749</v>
      </c>
    </row>
    <row r="2444" spans="1:1" x14ac:dyDescent="0.2">
      <c r="A2444" s="5" t="s">
        <v>8870</v>
      </c>
    </row>
    <row r="2445" spans="1:1" x14ac:dyDescent="0.2">
      <c r="A2445" s="5" t="s">
        <v>6751</v>
      </c>
    </row>
    <row r="2446" spans="1:1" x14ac:dyDescent="0.2">
      <c r="A2446" s="5" t="s">
        <v>71</v>
      </c>
    </row>
    <row r="2447" spans="1:1" x14ac:dyDescent="0.2">
      <c r="A2447" s="5" t="s">
        <v>7737</v>
      </c>
    </row>
    <row r="2448" spans="1:1" x14ac:dyDescent="0.2">
      <c r="A2448" s="5" t="s">
        <v>10248</v>
      </c>
    </row>
    <row r="2449" spans="1:1" x14ac:dyDescent="0.2">
      <c r="A2449" s="5" t="s">
        <v>1173</v>
      </c>
    </row>
    <row r="2450" spans="1:1" x14ac:dyDescent="0.2">
      <c r="A2450" s="5" t="s">
        <v>4551</v>
      </c>
    </row>
    <row r="2451" spans="1:1" x14ac:dyDescent="0.2">
      <c r="A2451" s="5" t="s">
        <v>5397</v>
      </c>
    </row>
    <row r="2452" spans="1:1" x14ac:dyDescent="0.2">
      <c r="A2452" s="5" t="s">
        <v>10249</v>
      </c>
    </row>
    <row r="2453" spans="1:1" x14ac:dyDescent="0.2">
      <c r="A2453" s="5" t="s">
        <v>5557</v>
      </c>
    </row>
    <row r="2454" spans="1:1" x14ac:dyDescent="0.2">
      <c r="A2454" s="5" t="s">
        <v>3872</v>
      </c>
    </row>
    <row r="2455" spans="1:1" x14ac:dyDescent="0.2">
      <c r="A2455" s="5" t="s">
        <v>106</v>
      </c>
    </row>
    <row r="2456" spans="1:1" x14ac:dyDescent="0.2">
      <c r="A2456" s="5" t="s">
        <v>10250</v>
      </c>
    </row>
    <row r="2457" spans="1:1" x14ac:dyDescent="0.2">
      <c r="A2457" s="5" t="s">
        <v>10251</v>
      </c>
    </row>
    <row r="2458" spans="1:1" x14ac:dyDescent="0.2">
      <c r="A2458" s="5" t="s">
        <v>10252</v>
      </c>
    </row>
    <row r="2459" spans="1:1" x14ac:dyDescent="0.2">
      <c r="A2459" s="5" t="s">
        <v>10253</v>
      </c>
    </row>
    <row r="2460" spans="1:1" x14ac:dyDescent="0.2">
      <c r="A2460" s="5" t="s">
        <v>4066</v>
      </c>
    </row>
    <row r="2461" spans="1:1" x14ac:dyDescent="0.2">
      <c r="A2461" s="5" t="s">
        <v>4702</v>
      </c>
    </row>
    <row r="2462" spans="1:1" x14ac:dyDescent="0.2">
      <c r="A2462" s="5" t="s">
        <v>10254</v>
      </c>
    </row>
    <row r="2463" spans="1:1" x14ac:dyDescent="0.2">
      <c r="A2463" s="5" t="s">
        <v>10255</v>
      </c>
    </row>
    <row r="2464" spans="1:1" x14ac:dyDescent="0.2">
      <c r="A2464" s="5" t="s">
        <v>10256</v>
      </c>
    </row>
    <row r="2465" spans="1:1" x14ac:dyDescent="0.2">
      <c r="A2465" s="5" t="s">
        <v>3189</v>
      </c>
    </row>
    <row r="2466" spans="1:1" x14ac:dyDescent="0.2">
      <c r="A2466" s="5" t="s">
        <v>5544</v>
      </c>
    </row>
    <row r="2467" spans="1:1" x14ac:dyDescent="0.2">
      <c r="A2467" s="5" t="s">
        <v>1538</v>
      </c>
    </row>
    <row r="2468" spans="1:1" x14ac:dyDescent="0.2">
      <c r="A2468" s="5" t="s">
        <v>10257</v>
      </c>
    </row>
    <row r="2469" spans="1:1" x14ac:dyDescent="0.2">
      <c r="A2469" s="5" t="s">
        <v>4712</v>
      </c>
    </row>
    <row r="2470" spans="1:1" x14ac:dyDescent="0.2">
      <c r="A2470" s="5" t="s">
        <v>6002</v>
      </c>
    </row>
    <row r="2471" spans="1:1" x14ac:dyDescent="0.2">
      <c r="A2471" s="5" t="s">
        <v>8802</v>
      </c>
    </row>
    <row r="2472" spans="1:1" x14ac:dyDescent="0.2">
      <c r="A2472" s="5" t="s">
        <v>5465</v>
      </c>
    </row>
    <row r="2473" spans="1:1" x14ac:dyDescent="0.2">
      <c r="A2473" s="5" t="s">
        <v>8696</v>
      </c>
    </row>
    <row r="2474" spans="1:1" x14ac:dyDescent="0.2">
      <c r="A2474" s="5" t="s">
        <v>6747</v>
      </c>
    </row>
    <row r="2475" spans="1:1" x14ac:dyDescent="0.2">
      <c r="A2475" s="5" t="s">
        <v>10258</v>
      </c>
    </row>
    <row r="2476" spans="1:1" x14ac:dyDescent="0.2">
      <c r="A2476" s="5" t="s">
        <v>7304</v>
      </c>
    </row>
    <row r="2477" spans="1:1" x14ac:dyDescent="0.2">
      <c r="A2477" s="5" t="s">
        <v>5482</v>
      </c>
    </row>
    <row r="2478" spans="1:1" x14ac:dyDescent="0.2">
      <c r="A2478" s="5" t="s">
        <v>3882</v>
      </c>
    </row>
    <row r="2479" spans="1:1" x14ac:dyDescent="0.2">
      <c r="A2479" s="5" t="s">
        <v>8546</v>
      </c>
    </row>
    <row r="2480" spans="1:1" x14ac:dyDescent="0.2">
      <c r="A2480" s="5" t="s">
        <v>10259</v>
      </c>
    </row>
    <row r="2481" spans="1:1" x14ac:dyDescent="0.2">
      <c r="A2481" s="5" t="s">
        <v>3884</v>
      </c>
    </row>
    <row r="2482" spans="1:1" x14ac:dyDescent="0.2">
      <c r="A2482" s="5" t="s">
        <v>6689</v>
      </c>
    </row>
    <row r="2483" spans="1:1" x14ac:dyDescent="0.2">
      <c r="A2483" s="5" t="s">
        <v>6673</v>
      </c>
    </row>
    <row r="2484" spans="1:1" x14ac:dyDescent="0.2">
      <c r="A2484" s="5" t="s">
        <v>6652</v>
      </c>
    </row>
    <row r="2485" spans="1:1" x14ac:dyDescent="0.2">
      <c r="A2485" s="5" t="s">
        <v>5505</v>
      </c>
    </row>
    <row r="2486" spans="1:1" x14ac:dyDescent="0.2">
      <c r="A2486" s="5" t="s">
        <v>10260</v>
      </c>
    </row>
    <row r="2487" spans="1:1" x14ac:dyDescent="0.2">
      <c r="A2487" s="5" t="s">
        <v>4709</v>
      </c>
    </row>
    <row r="2488" spans="1:1" x14ac:dyDescent="0.2">
      <c r="A2488" s="5" t="s">
        <v>1823</v>
      </c>
    </row>
    <row r="2489" spans="1:1" x14ac:dyDescent="0.2">
      <c r="A2489" s="5" t="s">
        <v>10261</v>
      </c>
    </row>
    <row r="2490" spans="1:1" x14ac:dyDescent="0.2">
      <c r="A2490" s="5" t="s">
        <v>3762</v>
      </c>
    </row>
    <row r="2491" spans="1:1" x14ac:dyDescent="0.2">
      <c r="A2491" s="5" t="s">
        <v>1796</v>
      </c>
    </row>
    <row r="2492" spans="1:1" x14ac:dyDescent="0.2">
      <c r="A2492" s="5" t="s">
        <v>378</v>
      </c>
    </row>
    <row r="2493" spans="1:1" x14ac:dyDescent="0.2">
      <c r="A2493" s="5" t="s">
        <v>8839</v>
      </c>
    </row>
    <row r="2494" spans="1:1" x14ac:dyDescent="0.2">
      <c r="A2494" s="5" t="s">
        <v>1770</v>
      </c>
    </row>
    <row r="2495" spans="1:1" x14ac:dyDescent="0.2">
      <c r="A2495" s="5" t="s">
        <v>2459</v>
      </c>
    </row>
    <row r="2496" spans="1:1" x14ac:dyDescent="0.2">
      <c r="A2496" s="5" t="s">
        <v>5475</v>
      </c>
    </row>
    <row r="2497" spans="1:1" x14ac:dyDescent="0.2">
      <c r="A2497" s="5" t="s">
        <v>10262</v>
      </c>
    </row>
    <row r="2498" spans="1:1" x14ac:dyDescent="0.2">
      <c r="A2498" s="5" t="s">
        <v>5135</v>
      </c>
    </row>
    <row r="2499" spans="1:1" x14ac:dyDescent="0.2">
      <c r="A2499" s="5" t="s">
        <v>138</v>
      </c>
    </row>
    <row r="2500" spans="1:1" x14ac:dyDescent="0.2">
      <c r="A2500" s="5" t="s">
        <v>4663</v>
      </c>
    </row>
    <row r="2501" spans="1:1" x14ac:dyDescent="0.2">
      <c r="A2501" s="5" t="s">
        <v>1043</v>
      </c>
    </row>
    <row r="2502" spans="1:1" x14ac:dyDescent="0.2">
      <c r="A2502" s="5" t="s">
        <v>8780</v>
      </c>
    </row>
    <row r="2503" spans="1:1" x14ac:dyDescent="0.2">
      <c r="A2503" s="5" t="s">
        <v>3755</v>
      </c>
    </row>
    <row r="2504" spans="1:1" x14ac:dyDescent="0.2">
      <c r="A2504" s="5" t="s">
        <v>3831</v>
      </c>
    </row>
    <row r="2505" spans="1:1" x14ac:dyDescent="0.2">
      <c r="A2505" s="5" t="s">
        <v>10263</v>
      </c>
    </row>
    <row r="2506" spans="1:1" x14ac:dyDescent="0.2">
      <c r="A2506" s="5" t="s">
        <v>4509</v>
      </c>
    </row>
    <row r="2507" spans="1:1" x14ac:dyDescent="0.2">
      <c r="A2507" s="5" t="s">
        <v>514</v>
      </c>
    </row>
    <row r="2508" spans="1:1" x14ac:dyDescent="0.2">
      <c r="A2508" s="5" t="s">
        <v>1247</v>
      </c>
    </row>
    <row r="2509" spans="1:1" x14ac:dyDescent="0.2">
      <c r="A2509" s="5" t="s">
        <v>2452</v>
      </c>
    </row>
    <row r="2510" spans="1:1" x14ac:dyDescent="0.2">
      <c r="A2510" s="5" t="s">
        <v>1972</v>
      </c>
    </row>
    <row r="2511" spans="1:1" x14ac:dyDescent="0.2">
      <c r="A2511" s="5" t="s">
        <v>35</v>
      </c>
    </row>
    <row r="2512" spans="1:1" x14ac:dyDescent="0.2">
      <c r="A2512" s="5" t="s">
        <v>5868</v>
      </c>
    </row>
    <row r="2513" spans="1:1" x14ac:dyDescent="0.2">
      <c r="A2513" s="5" t="s">
        <v>10264</v>
      </c>
    </row>
    <row r="2514" spans="1:1" x14ac:dyDescent="0.2">
      <c r="A2514" s="5" t="s">
        <v>7351</v>
      </c>
    </row>
    <row r="2515" spans="1:1" x14ac:dyDescent="0.2">
      <c r="A2515" s="5" t="s">
        <v>6454</v>
      </c>
    </row>
    <row r="2516" spans="1:1" x14ac:dyDescent="0.2">
      <c r="A2516" s="5" t="s">
        <v>86</v>
      </c>
    </row>
    <row r="2517" spans="1:1" x14ac:dyDescent="0.2">
      <c r="A2517" s="5" t="s">
        <v>3875</v>
      </c>
    </row>
    <row r="2518" spans="1:1" x14ac:dyDescent="0.2">
      <c r="A2518" s="5" t="s">
        <v>2057</v>
      </c>
    </row>
    <row r="2519" spans="1:1" x14ac:dyDescent="0.2">
      <c r="A2519" s="5" t="s">
        <v>10265</v>
      </c>
    </row>
    <row r="2520" spans="1:1" x14ac:dyDescent="0.2">
      <c r="A2520" s="5" t="s">
        <v>6890</v>
      </c>
    </row>
    <row r="2521" spans="1:1" x14ac:dyDescent="0.2">
      <c r="A2521" s="5" t="s">
        <v>10266</v>
      </c>
    </row>
    <row r="2522" spans="1:1" x14ac:dyDescent="0.2">
      <c r="A2522" s="5" t="s">
        <v>7030</v>
      </c>
    </row>
    <row r="2523" spans="1:1" x14ac:dyDescent="0.2">
      <c r="A2523" s="5" t="s">
        <v>8788</v>
      </c>
    </row>
    <row r="2524" spans="1:1" x14ac:dyDescent="0.2">
      <c r="A2524" s="5" t="s">
        <v>6934</v>
      </c>
    </row>
    <row r="2525" spans="1:1" x14ac:dyDescent="0.2">
      <c r="A2525" s="5" t="s">
        <v>8763</v>
      </c>
    </row>
    <row r="2526" spans="1:1" x14ac:dyDescent="0.2">
      <c r="A2526" s="5" t="s">
        <v>714</v>
      </c>
    </row>
    <row r="2527" spans="1:1" x14ac:dyDescent="0.2">
      <c r="A2527" s="5" t="s">
        <v>322</v>
      </c>
    </row>
    <row r="2528" spans="1:1" x14ac:dyDescent="0.2">
      <c r="A2528" s="5" t="s">
        <v>739</v>
      </c>
    </row>
    <row r="2529" spans="1:1" x14ac:dyDescent="0.2">
      <c r="A2529" s="5" t="s">
        <v>1287</v>
      </c>
    </row>
    <row r="2530" spans="1:1" x14ac:dyDescent="0.2">
      <c r="A2530" s="5" t="s">
        <v>4498</v>
      </c>
    </row>
    <row r="2531" spans="1:1" x14ac:dyDescent="0.2">
      <c r="A2531" s="5" t="s">
        <v>1106</v>
      </c>
    </row>
    <row r="2532" spans="1:1" x14ac:dyDescent="0.2">
      <c r="A2532" s="5" t="s">
        <v>8767</v>
      </c>
    </row>
    <row r="2533" spans="1:1" x14ac:dyDescent="0.2">
      <c r="A2533" s="5" t="s">
        <v>10267</v>
      </c>
    </row>
    <row r="2534" spans="1:1" x14ac:dyDescent="0.2">
      <c r="A2534" s="5" t="s">
        <v>7129</v>
      </c>
    </row>
    <row r="2535" spans="1:1" x14ac:dyDescent="0.2">
      <c r="A2535" s="5" t="s">
        <v>1848</v>
      </c>
    </row>
    <row r="2536" spans="1:1" x14ac:dyDescent="0.2">
      <c r="A2536" s="5" t="s">
        <v>394</v>
      </c>
    </row>
    <row r="2537" spans="1:1" x14ac:dyDescent="0.2">
      <c r="A2537" s="5" t="s">
        <v>10268</v>
      </c>
    </row>
    <row r="2538" spans="1:1" x14ac:dyDescent="0.2">
      <c r="A2538" s="5" t="s">
        <v>4009</v>
      </c>
    </row>
    <row r="2539" spans="1:1" x14ac:dyDescent="0.2">
      <c r="A2539" s="5" t="s">
        <v>3818</v>
      </c>
    </row>
    <row r="2540" spans="1:1" x14ac:dyDescent="0.2">
      <c r="A2540" s="5" t="s">
        <v>3853</v>
      </c>
    </row>
    <row r="2541" spans="1:1" x14ac:dyDescent="0.2">
      <c r="A2541" s="5" t="s">
        <v>8831</v>
      </c>
    </row>
    <row r="2542" spans="1:1" x14ac:dyDescent="0.2">
      <c r="A2542" s="5" t="s">
        <v>1914</v>
      </c>
    </row>
    <row r="2543" spans="1:1" x14ac:dyDescent="0.2">
      <c r="A2543" s="5" t="s">
        <v>4823</v>
      </c>
    </row>
    <row r="2544" spans="1:1" x14ac:dyDescent="0.2">
      <c r="A2544" s="5" t="s">
        <v>1698</v>
      </c>
    </row>
    <row r="2545" spans="1:1" x14ac:dyDescent="0.2">
      <c r="A2545" s="5" t="s">
        <v>10269</v>
      </c>
    </row>
    <row r="2546" spans="1:1" x14ac:dyDescent="0.2">
      <c r="A2546" s="5" t="s">
        <v>4549</v>
      </c>
    </row>
    <row r="2547" spans="1:1" x14ac:dyDescent="0.2">
      <c r="A2547" s="5" t="s">
        <v>4012</v>
      </c>
    </row>
    <row r="2548" spans="1:1" x14ac:dyDescent="0.2">
      <c r="A2548" s="5" t="s">
        <v>7038</v>
      </c>
    </row>
    <row r="2549" spans="1:1" x14ac:dyDescent="0.2">
      <c r="A2549" s="5" t="s">
        <v>2027</v>
      </c>
    </row>
    <row r="2550" spans="1:1" x14ac:dyDescent="0.2">
      <c r="A2550" s="5" t="s">
        <v>5124</v>
      </c>
    </row>
    <row r="2551" spans="1:1" x14ac:dyDescent="0.2">
      <c r="A2551" s="5" t="s">
        <v>8726</v>
      </c>
    </row>
    <row r="2552" spans="1:1" x14ac:dyDescent="0.2">
      <c r="A2552" s="5" t="s">
        <v>10270</v>
      </c>
    </row>
    <row r="2553" spans="1:1" x14ac:dyDescent="0.2">
      <c r="A2553" s="5" t="s">
        <v>4520</v>
      </c>
    </row>
    <row r="2554" spans="1:1" x14ac:dyDescent="0.2">
      <c r="A2554" s="5" t="s">
        <v>1921</v>
      </c>
    </row>
    <row r="2555" spans="1:1" x14ac:dyDescent="0.2">
      <c r="A2555" s="5" t="s">
        <v>1118</v>
      </c>
    </row>
    <row r="2556" spans="1:1" x14ac:dyDescent="0.2">
      <c r="A2556" s="5" t="s">
        <v>6738</v>
      </c>
    </row>
    <row r="2557" spans="1:1" x14ac:dyDescent="0.2">
      <c r="A2557" s="5" t="s">
        <v>2491</v>
      </c>
    </row>
    <row r="2558" spans="1:1" x14ac:dyDescent="0.2">
      <c r="A2558" s="5" t="s">
        <v>3771</v>
      </c>
    </row>
    <row r="2559" spans="1:1" x14ac:dyDescent="0.2">
      <c r="A2559" s="5" t="s">
        <v>4497</v>
      </c>
    </row>
    <row r="2560" spans="1:1" x14ac:dyDescent="0.2">
      <c r="A2560" s="5" t="s">
        <v>2499</v>
      </c>
    </row>
    <row r="2561" spans="1:1" x14ac:dyDescent="0.2">
      <c r="A2561" s="5" t="s">
        <v>3886</v>
      </c>
    </row>
    <row r="2562" spans="1:1" x14ac:dyDescent="0.2">
      <c r="A2562" s="5" t="s">
        <v>8772</v>
      </c>
    </row>
    <row r="2563" spans="1:1" x14ac:dyDescent="0.2">
      <c r="A2563" s="5" t="s">
        <v>3848</v>
      </c>
    </row>
    <row r="2564" spans="1:1" x14ac:dyDescent="0.2">
      <c r="A2564" s="5" t="s">
        <v>8797</v>
      </c>
    </row>
    <row r="2565" spans="1:1" x14ac:dyDescent="0.2">
      <c r="A2565" s="5" t="s">
        <v>10271</v>
      </c>
    </row>
    <row r="2566" spans="1:1" x14ac:dyDescent="0.2">
      <c r="A2566" s="5" t="s">
        <v>7397</v>
      </c>
    </row>
    <row r="2567" spans="1:1" x14ac:dyDescent="0.2">
      <c r="A2567" s="5" t="s">
        <v>7312</v>
      </c>
    </row>
    <row r="2568" spans="1:1" x14ac:dyDescent="0.2">
      <c r="A2568" s="5" t="s">
        <v>7349</v>
      </c>
    </row>
    <row r="2569" spans="1:1" x14ac:dyDescent="0.2">
      <c r="A2569" s="5" t="s">
        <v>2086</v>
      </c>
    </row>
    <row r="2570" spans="1:1" x14ac:dyDescent="0.2">
      <c r="A2570" s="5" t="s">
        <v>6535</v>
      </c>
    </row>
    <row r="2571" spans="1:1" x14ac:dyDescent="0.2">
      <c r="A2571" s="5" t="s">
        <v>3795</v>
      </c>
    </row>
    <row r="2572" spans="1:1" x14ac:dyDescent="0.2">
      <c r="A2572" s="5" t="s">
        <v>6781</v>
      </c>
    </row>
    <row r="2573" spans="1:1" x14ac:dyDescent="0.2">
      <c r="A2573" s="5" t="s">
        <v>6962</v>
      </c>
    </row>
    <row r="2574" spans="1:1" x14ac:dyDescent="0.2">
      <c r="A2574" s="5" t="s">
        <v>4490</v>
      </c>
    </row>
    <row r="2575" spans="1:1" x14ac:dyDescent="0.2">
      <c r="A2575" s="5" t="s">
        <v>4900</v>
      </c>
    </row>
    <row r="2576" spans="1:1" x14ac:dyDescent="0.2">
      <c r="A2576" s="5" t="s">
        <v>1849</v>
      </c>
    </row>
    <row r="2577" spans="1:1" x14ac:dyDescent="0.2">
      <c r="A2577" s="5" t="s">
        <v>416</v>
      </c>
    </row>
    <row r="2578" spans="1:1" x14ac:dyDescent="0.2">
      <c r="A2578" s="5" t="s">
        <v>10272</v>
      </c>
    </row>
    <row r="2579" spans="1:1" x14ac:dyDescent="0.2">
      <c r="A2579" s="5" t="s">
        <v>4028</v>
      </c>
    </row>
    <row r="2580" spans="1:1" x14ac:dyDescent="0.2">
      <c r="A2580" s="5" t="s">
        <v>10273</v>
      </c>
    </row>
    <row r="2581" spans="1:1" x14ac:dyDescent="0.2">
      <c r="A2581" s="5" t="s">
        <v>8887</v>
      </c>
    </row>
    <row r="2582" spans="1:1" x14ac:dyDescent="0.2">
      <c r="A2582" s="5" t="s">
        <v>6810</v>
      </c>
    </row>
    <row r="2583" spans="1:1" x14ac:dyDescent="0.2">
      <c r="A2583" s="5" t="s">
        <v>10274</v>
      </c>
    </row>
    <row r="2584" spans="1:1" x14ac:dyDescent="0.2">
      <c r="A2584" s="5" t="s">
        <v>10275</v>
      </c>
    </row>
    <row r="2585" spans="1:1" x14ac:dyDescent="0.2">
      <c r="A2585" s="5" t="s">
        <v>3895</v>
      </c>
    </row>
    <row r="2586" spans="1:1" x14ac:dyDescent="0.2">
      <c r="A2586" s="5" t="s">
        <v>1273</v>
      </c>
    </row>
    <row r="2587" spans="1:1" x14ac:dyDescent="0.2">
      <c r="A2587" s="5" t="s">
        <v>6825</v>
      </c>
    </row>
    <row r="2588" spans="1:1" x14ac:dyDescent="0.2">
      <c r="A2588" s="5" t="s">
        <v>10276</v>
      </c>
    </row>
    <row r="2589" spans="1:1" x14ac:dyDescent="0.2">
      <c r="A2589" s="5" t="s">
        <v>7179</v>
      </c>
    </row>
    <row r="2590" spans="1:1" x14ac:dyDescent="0.2">
      <c r="A2590" s="5" t="s">
        <v>1935</v>
      </c>
    </row>
    <row r="2591" spans="1:1" x14ac:dyDescent="0.2">
      <c r="A2591" s="5" t="s">
        <v>6752</v>
      </c>
    </row>
    <row r="2592" spans="1:1" x14ac:dyDescent="0.2">
      <c r="A2592" s="5" t="s">
        <v>8830</v>
      </c>
    </row>
    <row r="2593" spans="1:1" x14ac:dyDescent="0.2">
      <c r="A2593" s="5" t="s">
        <v>6802</v>
      </c>
    </row>
    <row r="2594" spans="1:1" x14ac:dyDescent="0.2">
      <c r="A2594" s="5" t="s">
        <v>3594</v>
      </c>
    </row>
    <row r="2595" spans="1:1" x14ac:dyDescent="0.2">
      <c r="A2595" s="5" t="s">
        <v>7117</v>
      </c>
    </row>
    <row r="2596" spans="1:1" x14ac:dyDescent="0.2">
      <c r="A2596" s="5" t="s">
        <v>3839</v>
      </c>
    </row>
    <row r="2597" spans="1:1" x14ac:dyDescent="0.2">
      <c r="A2597" s="5" t="s">
        <v>5943</v>
      </c>
    </row>
    <row r="2598" spans="1:1" x14ac:dyDescent="0.2">
      <c r="A2598" s="5" t="s">
        <v>8842</v>
      </c>
    </row>
    <row r="2599" spans="1:1" x14ac:dyDescent="0.2">
      <c r="A2599" s="5" t="s">
        <v>4543</v>
      </c>
    </row>
    <row r="2600" spans="1:1" x14ac:dyDescent="0.2">
      <c r="A2600" s="5" t="s">
        <v>2457</v>
      </c>
    </row>
    <row r="2601" spans="1:1" x14ac:dyDescent="0.2">
      <c r="A2601" s="5" t="s">
        <v>8638</v>
      </c>
    </row>
    <row r="2602" spans="1:1" x14ac:dyDescent="0.2">
      <c r="A2602" s="5" t="s">
        <v>5984</v>
      </c>
    </row>
    <row r="2603" spans="1:1" x14ac:dyDescent="0.2">
      <c r="A2603" s="5" t="s">
        <v>768</v>
      </c>
    </row>
    <row r="2604" spans="1:1" x14ac:dyDescent="0.2">
      <c r="A2604" s="5" t="s">
        <v>7098</v>
      </c>
    </row>
    <row r="2605" spans="1:1" x14ac:dyDescent="0.2">
      <c r="A2605" s="5" t="s">
        <v>658</v>
      </c>
    </row>
    <row r="2606" spans="1:1" x14ac:dyDescent="0.2">
      <c r="A2606" s="5" t="s">
        <v>837</v>
      </c>
    </row>
    <row r="2607" spans="1:1" x14ac:dyDescent="0.2">
      <c r="A2607" s="5" t="s">
        <v>4880</v>
      </c>
    </row>
    <row r="2608" spans="1:1" x14ac:dyDescent="0.2">
      <c r="A2608" s="5" t="s">
        <v>4476</v>
      </c>
    </row>
    <row r="2609" spans="1:1" x14ac:dyDescent="0.2">
      <c r="A2609" s="5" t="s">
        <v>4971</v>
      </c>
    </row>
    <row r="2610" spans="1:1" x14ac:dyDescent="0.2">
      <c r="A2610" s="5" t="s">
        <v>1929</v>
      </c>
    </row>
    <row r="2611" spans="1:1" x14ac:dyDescent="0.2">
      <c r="A2611" s="5" t="s">
        <v>8837</v>
      </c>
    </row>
    <row r="2612" spans="1:1" x14ac:dyDescent="0.2">
      <c r="A2612" s="5" t="s">
        <v>10277</v>
      </c>
    </row>
    <row r="2613" spans="1:1" x14ac:dyDescent="0.2">
      <c r="A2613" s="5" t="s">
        <v>1639</v>
      </c>
    </row>
    <row r="2614" spans="1:1" x14ac:dyDescent="0.2">
      <c r="A2614" s="5" t="s">
        <v>10278</v>
      </c>
    </row>
    <row r="2615" spans="1:1" x14ac:dyDescent="0.2">
      <c r="A2615" s="5" t="s">
        <v>931</v>
      </c>
    </row>
    <row r="2616" spans="1:1" x14ac:dyDescent="0.2">
      <c r="A2616" s="5" t="s">
        <v>3861</v>
      </c>
    </row>
    <row r="2617" spans="1:1" x14ac:dyDescent="0.2">
      <c r="A2617" s="5" t="s">
        <v>7103</v>
      </c>
    </row>
    <row r="2618" spans="1:1" x14ac:dyDescent="0.2">
      <c r="A2618" s="5" t="s">
        <v>6458</v>
      </c>
    </row>
    <row r="2619" spans="1:1" x14ac:dyDescent="0.2">
      <c r="A2619" s="5" t="s">
        <v>3870</v>
      </c>
    </row>
    <row r="2620" spans="1:1" x14ac:dyDescent="0.2">
      <c r="A2620" s="5" t="s">
        <v>2079</v>
      </c>
    </row>
    <row r="2621" spans="1:1" x14ac:dyDescent="0.2">
      <c r="A2621" s="5" t="s">
        <v>7352</v>
      </c>
    </row>
    <row r="2622" spans="1:1" x14ac:dyDescent="0.2">
      <c r="A2622" s="5" t="s">
        <v>357</v>
      </c>
    </row>
    <row r="2623" spans="1:1" x14ac:dyDescent="0.2">
      <c r="A2623" s="5" t="s">
        <v>2484</v>
      </c>
    </row>
    <row r="2624" spans="1:1" x14ac:dyDescent="0.2">
      <c r="A2624" s="5" t="s">
        <v>1121</v>
      </c>
    </row>
    <row r="2625" spans="1:1" x14ac:dyDescent="0.2">
      <c r="A2625" s="5" t="s">
        <v>10279</v>
      </c>
    </row>
    <row r="2626" spans="1:1" x14ac:dyDescent="0.2">
      <c r="A2626" s="5" t="s">
        <v>5674</v>
      </c>
    </row>
    <row r="2627" spans="1:1" x14ac:dyDescent="0.2">
      <c r="A2627" s="5" t="s">
        <v>4919</v>
      </c>
    </row>
    <row r="2628" spans="1:1" x14ac:dyDescent="0.2">
      <c r="A2628" s="5" t="s">
        <v>5003</v>
      </c>
    </row>
    <row r="2629" spans="1:1" x14ac:dyDescent="0.2">
      <c r="A2629" s="5" t="s">
        <v>1264</v>
      </c>
    </row>
    <row r="2630" spans="1:1" x14ac:dyDescent="0.2">
      <c r="A2630" s="5" t="s">
        <v>5251</v>
      </c>
    </row>
    <row r="2631" spans="1:1" x14ac:dyDescent="0.2">
      <c r="A2631" s="5" t="s">
        <v>4504</v>
      </c>
    </row>
    <row r="2632" spans="1:1" x14ac:dyDescent="0.2">
      <c r="A2632" s="5" t="s">
        <v>10280</v>
      </c>
    </row>
    <row r="2633" spans="1:1" x14ac:dyDescent="0.2">
      <c r="A2633" s="5" t="s">
        <v>8678</v>
      </c>
    </row>
    <row r="2634" spans="1:1" x14ac:dyDescent="0.2">
      <c r="A2634" s="5" t="s">
        <v>3986</v>
      </c>
    </row>
    <row r="2635" spans="1:1" x14ac:dyDescent="0.2">
      <c r="A2635" s="5" t="s">
        <v>7087</v>
      </c>
    </row>
    <row r="2636" spans="1:1" x14ac:dyDescent="0.2">
      <c r="A2636" s="5" t="s">
        <v>524</v>
      </c>
    </row>
    <row r="2637" spans="1:1" x14ac:dyDescent="0.2">
      <c r="A2637" s="5" t="s">
        <v>5652</v>
      </c>
    </row>
    <row r="2638" spans="1:1" x14ac:dyDescent="0.2">
      <c r="A2638" s="5" t="s">
        <v>572</v>
      </c>
    </row>
    <row r="2639" spans="1:1" x14ac:dyDescent="0.2">
      <c r="A2639" s="5" t="s">
        <v>568</v>
      </c>
    </row>
    <row r="2640" spans="1:1" x14ac:dyDescent="0.2">
      <c r="A2640" s="5" t="s">
        <v>6923</v>
      </c>
    </row>
    <row r="2641" spans="1:1" x14ac:dyDescent="0.2">
      <c r="A2641" s="5" t="s">
        <v>355</v>
      </c>
    </row>
    <row r="2642" spans="1:1" x14ac:dyDescent="0.2">
      <c r="A2642" s="5" t="s">
        <v>8861</v>
      </c>
    </row>
    <row r="2643" spans="1:1" x14ac:dyDescent="0.2">
      <c r="A2643" s="5" t="s">
        <v>6686</v>
      </c>
    </row>
    <row r="2644" spans="1:1" x14ac:dyDescent="0.2">
      <c r="A2644" s="5" t="s">
        <v>6950</v>
      </c>
    </row>
    <row r="2645" spans="1:1" x14ac:dyDescent="0.2">
      <c r="A2645" s="5" t="s">
        <v>10281</v>
      </c>
    </row>
    <row r="2646" spans="1:1" x14ac:dyDescent="0.2">
      <c r="A2646" s="5" t="s">
        <v>143</v>
      </c>
    </row>
    <row r="2647" spans="1:1" x14ac:dyDescent="0.2">
      <c r="A2647" s="5" t="s">
        <v>878</v>
      </c>
    </row>
    <row r="2648" spans="1:1" x14ac:dyDescent="0.2">
      <c r="A2648" s="5" t="s">
        <v>3962</v>
      </c>
    </row>
    <row r="2649" spans="1:1" x14ac:dyDescent="0.2">
      <c r="A2649" s="5" t="s">
        <v>8740</v>
      </c>
    </row>
    <row r="2650" spans="1:1" x14ac:dyDescent="0.2">
      <c r="A2650" s="5" t="s">
        <v>5235</v>
      </c>
    </row>
    <row r="2651" spans="1:1" x14ac:dyDescent="0.2">
      <c r="A2651" s="5" t="s">
        <v>928</v>
      </c>
    </row>
    <row r="2652" spans="1:1" x14ac:dyDescent="0.2">
      <c r="A2652" s="5" t="s">
        <v>884</v>
      </c>
    </row>
    <row r="2653" spans="1:1" x14ac:dyDescent="0.2">
      <c r="A2653" s="5" t="s">
        <v>4996</v>
      </c>
    </row>
    <row r="2654" spans="1:1" x14ac:dyDescent="0.2">
      <c r="A2654" s="5" t="s">
        <v>1152</v>
      </c>
    </row>
    <row r="2655" spans="1:1" x14ac:dyDescent="0.2">
      <c r="A2655" s="5" t="s">
        <v>5891</v>
      </c>
    </row>
    <row r="2656" spans="1:1" x14ac:dyDescent="0.2">
      <c r="A2656" s="5" t="s">
        <v>8094</v>
      </c>
    </row>
    <row r="2657" spans="1:1" x14ac:dyDescent="0.2">
      <c r="A2657" s="5" t="s">
        <v>2091</v>
      </c>
    </row>
    <row r="2658" spans="1:1" x14ac:dyDescent="0.2">
      <c r="A2658" s="5" t="s">
        <v>8777</v>
      </c>
    </row>
    <row r="2659" spans="1:1" x14ac:dyDescent="0.2">
      <c r="A2659" s="5" t="s">
        <v>4475</v>
      </c>
    </row>
    <row r="2660" spans="1:1" x14ac:dyDescent="0.2">
      <c r="A2660" s="5" t="s">
        <v>1695</v>
      </c>
    </row>
    <row r="2661" spans="1:1" x14ac:dyDescent="0.2">
      <c r="A2661" s="5" t="s">
        <v>1824</v>
      </c>
    </row>
    <row r="2662" spans="1:1" x14ac:dyDescent="0.2">
      <c r="A2662" s="5" t="s">
        <v>1711</v>
      </c>
    </row>
    <row r="2663" spans="1:1" x14ac:dyDescent="0.2">
      <c r="A2663" s="5" t="s">
        <v>3879</v>
      </c>
    </row>
    <row r="2664" spans="1:1" x14ac:dyDescent="0.2">
      <c r="A2664" s="5" t="s">
        <v>4939</v>
      </c>
    </row>
    <row r="2665" spans="1:1" x14ac:dyDescent="0.2">
      <c r="A2665" s="5" t="s">
        <v>5840</v>
      </c>
    </row>
    <row r="2666" spans="1:1" x14ac:dyDescent="0.2">
      <c r="A2666" s="5" t="s">
        <v>5359</v>
      </c>
    </row>
    <row r="2667" spans="1:1" x14ac:dyDescent="0.2">
      <c r="A2667" s="5" t="s">
        <v>8847</v>
      </c>
    </row>
    <row r="2668" spans="1:1" x14ac:dyDescent="0.2">
      <c r="A2668" s="5" t="s">
        <v>8703</v>
      </c>
    </row>
    <row r="2669" spans="1:1" x14ac:dyDescent="0.2">
      <c r="A2669" s="5" t="s">
        <v>1269</v>
      </c>
    </row>
    <row r="2670" spans="1:1" x14ac:dyDescent="0.2">
      <c r="A2670" s="5" t="s">
        <v>8841</v>
      </c>
    </row>
    <row r="2671" spans="1:1" x14ac:dyDescent="0.2">
      <c r="A2671" s="5" t="s">
        <v>1841</v>
      </c>
    </row>
    <row r="2672" spans="1:1" x14ac:dyDescent="0.2">
      <c r="A2672" s="5" t="s">
        <v>7296</v>
      </c>
    </row>
    <row r="2673" spans="1:1" x14ac:dyDescent="0.2">
      <c r="A2673" s="5" t="s">
        <v>1845</v>
      </c>
    </row>
    <row r="2674" spans="1:1" x14ac:dyDescent="0.2">
      <c r="A2674" s="5" t="s">
        <v>4523</v>
      </c>
    </row>
    <row r="2675" spans="1:1" x14ac:dyDescent="0.2">
      <c r="A2675" s="5" t="s">
        <v>4540</v>
      </c>
    </row>
    <row r="2676" spans="1:1" x14ac:dyDescent="0.2">
      <c r="A2676" s="5" t="s">
        <v>4892</v>
      </c>
    </row>
    <row r="2677" spans="1:1" x14ac:dyDescent="0.2">
      <c r="A2677" s="5" t="s">
        <v>2409</v>
      </c>
    </row>
    <row r="2678" spans="1:1" x14ac:dyDescent="0.2">
      <c r="A2678" s="5" t="s">
        <v>2467</v>
      </c>
    </row>
    <row r="2679" spans="1:1" x14ac:dyDescent="0.2">
      <c r="A2679" s="5" t="s">
        <v>2094</v>
      </c>
    </row>
    <row r="2680" spans="1:1" x14ac:dyDescent="0.2">
      <c r="A2680" s="5" t="s">
        <v>4536</v>
      </c>
    </row>
    <row r="2681" spans="1:1" x14ac:dyDescent="0.2">
      <c r="A2681" s="5" t="s">
        <v>5774</v>
      </c>
    </row>
    <row r="2682" spans="1:1" x14ac:dyDescent="0.2">
      <c r="A2682" s="5" t="s">
        <v>4480</v>
      </c>
    </row>
    <row r="2683" spans="1:1" x14ac:dyDescent="0.2">
      <c r="A2683" s="5" t="s">
        <v>1409</v>
      </c>
    </row>
    <row r="2684" spans="1:1" x14ac:dyDescent="0.2">
      <c r="A2684" s="5" t="s">
        <v>1230</v>
      </c>
    </row>
    <row r="2685" spans="1:1" x14ac:dyDescent="0.2">
      <c r="A2685" s="5" t="s">
        <v>4970</v>
      </c>
    </row>
    <row r="2686" spans="1:1" x14ac:dyDescent="0.2">
      <c r="A2686" s="5" t="s">
        <v>7005</v>
      </c>
    </row>
    <row r="2687" spans="1:1" x14ac:dyDescent="0.2">
      <c r="A2687" s="5" t="s">
        <v>3894</v>
      </c>
    </row>
    <row r="2688" spans="1:1" x14ac:dyDescent="0.2">
      <c r="A2688" s="5" t="s">
        <v>5512</v>
      </c>
    </row>
    <row r="2689" spans="1:1" x14ac:dyDescent="0.2">
      <c r="A2689" s="5" t="s">
        <v>4990</v>
      </c>
    </row>
    <row r="2690" spans="1:1" x14ac:dyDescent="0.2">
      <c r="A2690" s="5" t="s">
        <v>1286</v>
      </c>
    </row>
    <row r="2691" spans="1:1" x14ac:dyDescent="0.2">
      <c r="A2691" s="5" t="s">
        <v>4649</v>
      </c>
    </row>
    <row r="2692" spans="1:1" x14ac:dyDescent="0.2">
      <c r="A2692" s="5" t="s">
        <v>4152</v>
      </c>
    </row>
    <row r="2693" spans="1:1" x14ac:dyDescent="0.2">
      <c r="A2693" s="5" t="s">
        <v>1310</v>
      </c>
    </row>
    <row r="2694" spans="1:1" x14ac:dyDescent="0.2">
      <c r="A2694" s="5" t="s">
        <v>7192</v>
      </c>
    </row>
    <row r="2695" spans="1:1" x14ac:dyDescent="0.2">
      <c r="A2695" s="5" t="s">
        <v>1458</v>
      </c>
    </row>
    <row r="2696" spans="1:1" x14ac:dyDescent="0.2">
      <c r="A2696" s="5" t="s">
        <v>4870</v>
      </c>
    </row>
    <row r="2697" spans="1:1" x14ac:dyDescent="0.2">
      <c r="A2697" s="5" t="s">
        <v>2157</v>
      </c>
    </row>
    <row r="2698" spans="1:1" x14ac:dyDescent="0.2">
      <c r="A2698" s="5" t="s">
        <v>10282</v>
      </c>
    </row>
    <row r="2699" spans="1:1" x14ac:dyDescent="0.2">
      <c r="A2699" s="5" t="s">
        <v>8812</v>
      </c>
    </row>
    <row r="2700" spans="1:1" x14ac:dyDescent="0.2">
      <c r="A2700" s="5" t="s">
        <v>4976</v>
      </c>
    </row>
    <row r="2701" spans="1:1" x14ac:dyDescent="0.2">
      <c r="A2701" s="5" t="s">
        <v>403</v>
      </c>
    </row>
    <row r="2702" spans="1:1" x14ac:dyDescent="0.2">
      <c r="A2702" s="5" t="s">
        <v>856</v>
      </c>
    </row>
    <row r="2703" spans="1:1" x14ac:dyDescent="0.2">
      <c r="A2703" s="5" t="s">
        <v>3896</v>
      </c>
    </row>
    <row r="2704" spans="1:1" x14ac:dyDescent="0.2">
      <c r="A2704" s="5" t="s">
        <v>5668</v>
      </c>
    </row>
    <row r="2705" spans="1:1" x14ac:dyDescent="0.2">
      <c r="A2705" s="5" t="s">
        <v>6815</v>
      </c>
    </row>
    <row r="2706" spans="1:1" x14ac:dyDescent="0.2">
      <c r="A2706" s="5" t="s">
        <v>10283</v>
      </c>
    </row>
    <row r="2707" spans="1:1" x14ac:dyDescent="0.2">
      <c r="A2707" s="5" t="s">
        <v>4979</v>
      </c>
    </row>
    <row r="2708" spans="1:1" x14ac:dyDescent="0.2">
      <c r="A2708" s="5" t="s">
        <v>6445</v>
      </c>
    </row>
    <row r="2709" spans="1:1" x14ac:dyDescent="0.2">
      <c r="A2709" s="5" t="s">
        <v>5907</v>
      </c>
    </row>
    <row r="2710" spans="1:1" x14ac:dyDescent="0.2">
      <c r="A2710" s="5" t="s">
        <v>2130</v>
      </c>
    </row>
    <row r="2711" spans="1:1" x14ac:dyDescent="0.2">
      <c r="A2711" s="5" t="s">
        <v>10284</v>
      </c>
    </row>
    <row r="2712" spans="1:1" x14ac:dyDescent="0.2">
      <c r="A2712" s="5" t="s">
        <v>738</v>
      </c>
    </row>
    <row r="2713" spans="1:1" x14ac:dyDescent="0.2">
      <c r="A2713" s="5" t="s">
        <v>4898</v>
      </c>
    </row>
    <row r="2714" spans="1:1" x14ac:dyDescent="0.2">
      <c r="A2714" s="5" t="s">
        <v>7158</v>
      </c>
    </row>
    <row r="2715" spans="1:1" x14ac:dyDescent="0.2">
      <c r="A2715" s="5" t="s">
        <v>5200</v>
      </c>
    </row>
    <row r="2716" spans="1:1" x14ac:dyDescent="0.2">
      <c r="A2716" s="5" t="s">
        <v>2175</v>
      </c>
    </row>
    <row r="2717" spans="1:1" x14ac:dyDescent="0.2">
      <c r="A2717" s="5" t="s">
        <v>4936</v>
      </c>
    </row>
    <row r="2718" spans="1:1" x14ac:dyDescent="0.2">
      <c r="A2718" s="5" t="s">
        <v>4885</v>
      </c>
    </row>
    <row r="2719" spans="1:1" x14ac:dyDescent="0.2">
      <c r="A2719" s="5" t="s">
        <v>1788</v>
      </c>
    </row>
    <row r="2720" spans="1:1" x14ac:dyDescent="0.2">
      <c r="A2720" s="5" t="s">
        <v>4553</v>
      </c>
    </row>
    <row r="2721" spans="1:1" x14ac:dyDescent="0.2">
      <c r="A2721" s="5" t="s">
        <v>844</v>
      </c>
    </row>
    <row r="2722" spans="1:1" x14ac:dyDescent="0.2">
      <c r="A2722" s="5" t="s">
        <v>7135</v>
      </c>
    </row>
    <row r="2723" spans="1:1" x14ac:dyDescent="0.2">
      <c r="A2723" s="5" t="s">
        <v>1837</v>
      </c>
    </row>
    <row r="2724" spans="1:1" x14ac:dyDescent="0.2">
      <c r="A2724" s="5" t="s">
        <v>504</v>
      </c>
    </row>
    <row r="2725" spans="1:1" x14ac:dyDescent="0.2">
      <c r="A2725" s="5" t="s">
        <v>1242</v>
      </c>
    </row>
    <row r="2726" spans="1:1" x14ac:dyDescent="0.2">
      <c r="A2726" s="5" t="s">
        <v>4828</v>
      </c>
    </row>
    <row r="2727" spans="1:1" x14ac:dyDescent="0.2">
      <c r="A2727" s="5" t="s">
        <v>1155</v>
      </c>
    </row>
    <row r="2728" spans="1:1" x14ac:dyDescent="0.2">
      <c r="A2728" s="5" t="s">
        <v>4600</v>
      </c>
    </row>
    <row r="2729" spans="1:1" x14ac:dyDescent="0.2">
      <c r="A2729" s="5" t="s">
        <v>8883</v>
      </c>
    </row>
    <row r="2730" spans="1:1" x14ac:dyDescent="0.2">
      <c r="A2730" s="5" t="s">
        <v>1257</v>
      </c>
    </row>
    <row r="2731" spans="1:1" x14ac:dyDescent="0.2">
      <c r="A2731" s="5" t="s">
        <v>3888</v>
      </c>
    </row>
    <row r="2732" spans="1:1" x14ac:dyDescent="0.2">
      <c r="A2732" s="5" t="s">
        <v>10285</v>
      </c>
    </row>
    <row r="2733" spans="1:1" x14ac:dyDescent="0.2">
      <c r="A2733" s="5" t="s">
        <v>2432</v>
      </c>
    </row>
    <row r="2734" spans="1:1" x14ac:dyDescent="0.2">
      <c r="A2734" s="5" t="s">
        <v>4977</v>
      </c>
    </row>
    <row r="2735" spans="1:1" x14ac:dyDescent="0.2">
      <c r="A2735" s="5" t="s">
        <v>5975</v>
      </c>
    </row>
    <row r="2736" spans="1:1" x14ac:dyDescent="0.2">
      <c r="A2736" s="5" t="s">
        <v>8891</v>
      </c>
    </row>
    <row r="2737" spans="1:1" x14ac:dyDescent="0.2">
      <c r="A2737" s="5" t="s">
        <v>535</v>
      </c>
    </row>
    <row r="2738" spans="1:1" x14ac:dyDescent="0.2">
      <c r="A2738" s="5" t="s">
        <v>4715</v>
      </c>
    </row>
    <row r="2739" spans="1:1" x14ac:dyDescent="0.2">
      <c r="A2739" s="5" t="s">
        <v>6599</v>
      </c>
    </row>
    <row r="2740" spans="1:1" x14ac:dyDescent="0.2">
      <c r="A2740" s="5" t="s">
        <v>926</v>
      </c>
    </row>
    <row r="2741" spans="1:1" x14ac:dyDescent="0.2">
      <c r="A2741" s="5" t="s">
        <v>7046</v>
      </c>
    </row>
    <row r="2742" spans="1:1" x14ac:dyDescent="0.2">
      <c r="A2742" s="5" t="s">
        <v>2092</v>
      </c>
    </row>
    <row r="2743" spans="1:1" x14ac:dyDescent="0.2">
      <c r="A2743" s="5" t="s">
        <v>7024</v>
      </c>
    </row>
    <row r="2744" spans="1:1" x14ac:dyDescent="0.2">
      <c r="A2744" s="5" t="s">
        <v>3852</v>
      </c>
    </row>
    <row r="2745" spans="1:1" x14ac:dyDescent="0.2">
      <c r="A2745" s="5" t="s">
        <v>1485</v>
      </c>
    </row>
    <row r="2746" spans="1:1" x14ac:dyDescent="0.2">
      <c r="A2746" s="5" t="s">
        <v>10286</v>
      </c>
    </row>
    <row r="2747" spans="1:1" x14ac:dyDescent="0.2">
      <c r="A2747" s="5" t="s">
        <v>1285</v>
      </c>
    </row>
    <row r="2748" spans="1:1" x14ac:dyDescent="0.2">
      <c r="A2748" s="5" t="s">
        <v>1248</v>
      </c>
    </row>
    <row r="2749" spans="1:1" x14ac:dyDescent="0.2">
      <c r="A2749" s="5" t="s">
        <v>5433</v>
      </c>
    </row>
    <row r="2750" spans="1:1" x14ac:dyDescent="0.2">
      <c r="A2750" s="5" t="s">
        <v>7195</v>
      </c>
    </row>
    <row r="2751" spans="1:1" x14ac:dyDescent="0.2">
      <c r="A2751" s="5" t="s">
        <v>4998</v>
      </c>
    </row>
    <row r="2752" spans="1:1" x14ac:dyDescent="0.2">
      <c r="A2752" s="5" t="s">
        <v>4637</v>
      </c>
    </row>
    <row r="2753" spans="1:1" x14ac:dyDescent="0.2">
      <c r="A2753" s="5" t="s">
        <v>5304</v>
      </c>
    </row>
    <row r="2754" spans="1:1" x14ac:dyDescent="0.2">
      <c r="A2754" s="5" t="s">
        <v>4926</v>
      </c>
    </row>
    <row r="2755" spans="1:1" x14ac:dyDescent="0.2">
      <c r="A2755" s="5" t="s">
        <v>2274</v>
      </c>
    </row>
    <row r="2756" spans="1:1" x14ac:dyDescent="0.2">
      <c r="A2756" s="5" t="s">
        <v>4588</v>
      </c>
    </row>
    <row r="2757" spans="1:1" x14ac:dyDescent="0.2">
      <c r="A2757" s="5" t="s">
        <v>1066</v>
      </c>
    </row>
    <row r="2758" spans="1:1" x14ac:dyDescent="0.2">
      <c r="A2758" s="5" t="s">
        <v>1404</v>
      </c>
    </row>
    <row r="2759" spans="1:1" x14ac:dyDescent="0.2">
      <c r="A2759" s="5" t="s">
        <v>2084</v>
      </c>
    </row>
    <row r="2760" spans="1:1" x14ac:dyDescent="0.2">
      <c r="A2760" s="5" t="s">
        <v>2342</v>
      </c>
    </row>
    <row r="2761" spans="1:1" x14ac:dyDescent="0.2">
      <c r="A2761" s="5" t="s">
        <v>4767</v>
      </c>
    </row>
    <row r="2762" spans="1:1" x14ac:dyDescent="0.2">
      <c r="A2762" s="5" t="s">
        <v>7505</v>
      </c>
    </row>
    <row r="2763" spans="1:1" x14ac:dyDescent="0.2">
      <c r="A2763" s="5" t="s">
        <v>2162</v>
      </c>
    </row>
    <row r="2764" spans="1:1" x14ac:dyDescent="0.2">
      <c r="A2764" s="5" t="s">
        <v>1092</v>
      </c>
    </row>
    <row r="2765" spans="1:1" x14ac:dyDescent="0.2">
      <c r="A2765" s="5" t="s">
        <v>5018</v>
      </c>
    </row>
    <row r="2766" spans="1:1" x14ac:dyDescent="0.2">
      <c r="A2766" s="5" t="s">
        <v>6045</v>
      </c>
    </row>
    <row r="2767" spans="1:1" x14ac:dyDescent="0.2">
      <c r="A2767" s="5" t="s">
        <v>3883</v>
      </c>
    </row>
    <row r="2768" spans="1:1" x14ac:dyDescent="0.2">
      <c r="A2768" s="5" t="s">
        <v>10287</v>
      </c>
    </row>
    <row r="2769" spans="1:1" x14ac:dyDescent="0.2">
      <c r="A2769" s="5" t="s">
        <v>2456</v>
      </c>
    </row>
    <row r="2770" spans="1:1" x14ac:dyDescent="0.2">
      <c r="A2770" s="5" t="s">
        <v>5298</v>
      </c>
    </row>
    <row r="2771" spans="1:1" x14ac:dyDescent="0.2">
      <c r="A2771" s="5" t="s">
        <v>5364</v>
      </c>
    </row>
    <row r="2772" spans="1:1" x14ac:dyDescent="0.2">
      <c r="A2772" s="5" t="s">
        <v>2147</v>
      </c>
    </row>
    <row r="2773" spans="1:1" x14ac:dyDescent="0.2">
      <c r="A2773" s="5" t="s">
        <v>2454</v>
      </c>
    </row>
    <row r="2774" spans="1:1" x14ac:dyDescent="0.2">
      <c r="A2774" s="5" t="s">
        <v>8809</v>
      </c>
    </row>
    <row r="2775" spans="1:1" x14ac:dyDescent="0.2">
      <c r="A2775" s="5" t="s">
        <v>727</v>
      </c>
    </row>
    <row r="2776" spans="1:1" x14ac:dyDescent="0.2">
      <c r="A2776" s="5" t="s">
        <v>1860</v>
      </c>
    </row>
    <row r="2777" spans="1:1" x14ac:dyDescent="0.2">
      <c r="A2777" s="5" t="s">
        <v>2471</v>
      </c>
    </row>
    <row r="2778" spans="1:1" x14ac:dyDescent="0.2">
      <c r="A2778" s="5" t="s">
        <v>4920</v>
      </c>
    </row>
    <row r="2779" spans="1:1" x14ac:dyDescent="0.2">
      <c r="A2779" s="5" t="s">
        <v>5732</v>
      </c>
    </row>
    <row r="2780" spans="1:1" x14ac:dyDescent="0.2">
      <c r="A2780" s="5" t="s">
        <v>4867</v>
      </c>
    </row>
    <row r="2781" spans="1:1" x14ac:dyDescent="0.2">
      <c r="A2781" s="5" t="s">
        <v>10288</v>
      </c>
    </row>
    <row r="2782" spans="1:1" x14ac:dyDescent="0.2">
      <c r="A2782" s="5" t="s">
        <v>4769</v>
      </c>
    </row>
    <row r="2783" spans="1:1" x14ac:dyDescent="0.2">
      <c r="A2783" s="5" t="s">
        <v>6971</v>
      </c>
    </row>
    <row r="2784" spans="1:1" x14ac:dyDescent="0.2">
      <c r="A2784" s="5" t="s">
        <v>8815</v>
      </c>
    </row>
    <row r="2785" spans="1:1" x14ac:dyDescent="0.2">
      <c r="A2785" s="5" t="s">
        <v>10289</v>
      </c>
    </row>
    <row r="2786" spans="1:1" x14ac:dyDescent="0.2">
      <c r="A2786" s="5" t="s">
        <v>5939</v>
      </c>
    </row>
    <row r="2787" spans="1:1" x14ac:dyDescent="0.2">
      <c r="A2787" s="5" t="s">
        <v>4797</v>
      </c>
    </row>
    <row r="2788" spans="1:1" x14ac:dyDescent="0.2">
      <c r="A2788" s="5" t="s">
        <v>10290</v>
      </c>
    </row>
    <row r="2789" spans="1:1" x14ac:dyDescent="0.2">
      <c r="A2789" s="5" t="s">
        <v>1410</v>
      </c>
    </row>
    <row r="2790" spans="1:1" x14ac:dyDescent="0.2">
      <c r="A2790" s="5" t="s">
        <v>938</v>
      </c>
    </row>
    <row r="2791" spans="1:1" x14ac:dyDescent="0.2">
      <c r="A2791" s="5" t="s">
        <v>7362</v>
      </c>
    </row>
    <row r="2792" spans="1:1" x14ac:dyDescent="0.2">
      <c r="A2792" s="5" t="s">
        <v>898</v>
      </c>
    </row>
    <row r="2793" spans="1:1" x14ac:dyDescent="0.2">
      <c r="A2793" s="5" t="s">
        <v>10291</v>
      </c>
    </row>
    <row r="2794" spans="1:1" x14ac:dyDescent="0.2">
      <c r="A2794" s="5" t="s">
        <v>2200</v>
      </c>
    </row>
    <row r="2795" spans="1:1" x14ac:dyDescent="0.2">
      <c r="A2795" s="5" t="s">
        <v>5798</v>
      </c>
    </row>
    <row r="2796" spans="1:1" x14ac:dyDescent="0.2">
      <c r="A2796" s="5" t="s">
        <v>4057</v>
      </c>
    </row>
    <row r="2797" spans="1:1" x14ac:dyDescent="0.2">
      <c r="A2797" s="5" t="s">
        <v>2187</v>
      </c>
    </row>
    <row r="2798" spans="1:1" x14ac:dyDescent="0.2">
      <c r="A2798" s="5" t="s">
        <v>840</v>
      </c>
    </row>
    <row r="2799" spans="1:1" x14ac:dyDescent="0.2">
      <c r="A2799" s="5" t="s">
        <v>2303</v>
      </c>
    </row>
    <row r="2800" spans="1:1" x14ac:dyDescent="0.2">
      <c r="A2800" s="5" t="s">
        <v>4760</v>
      </c>
    </row>
    <row r="2801" spans="1:1" x14ac:dyDescent="0.2">
      <c r="A2801" s="5" t="s">
        <v>353</v>
      </c>
    </row>
    <row r="2802" spans="1:1" x14ac:dyDescent="0.2">
      <c r="A2802" s="5" t="s">
        <v>6564</v>
      </c>
    </row>
    <row r="2803" spans="1:1" x14ac:dyDescent="0.2">
      <c r="A2803" s="5" t="s">
        <v>193</v>
      </c>
    </row>
    <row r="2804" spans="1:1" x14ac:dyDescent="0.2">
      <c r="A2804" s="5" t="s">
        <v>7634</v>
      </c>
    </row>
    <row r="2805" spans="1:1" x14ac:dyDescent="0.2">
      <c r="A2805" s="5" t="s">
        <v>5262</v>
      </c>
    </row>
    <row r="2806" spans="1:1" x14ac:dyDescent="0.2">
      <c r="A2806" s="5" t="s">
        <v>1231</v>
      </c>
    </row>
    <row r="2807" spans="1:1" x14ac:dyDescent="0.2">
      <c r="A2807" s="5" t="s">
        <v>1281</v>
      </c>
    </row>
    <row r="2808" spans="1:1" x14ac:dyDescent="0.2">
      <c r="A2808" s="5" t="s">
        <v>6763</v>
      </c>
    </row>
    <row r="2809" spans="1:1" x14ac:dyDescent="0.2">
      <c r="A2809" s="5" t="s">
        <v>7172</v>
      </c>
    </row>
    <row r="2810" spans="1:1" x14ac:dyDescent="0.2">
      <c r="A2810" s="5" t="s">
        <v>2080</v>
      </c>
    </row>
    <row r="2811" spans="1:1" x14ac:dyDescent="0.2">
      <c r="A2811" s="5" t="s">
        <v>10292</v>
      </c>
    </row>
    <row r="2812" spans="1:1" x14ac:dyDescent="0.2">
      <c r="A2812" s="5" t="s">
        <v>5826</v>
      </c>
    </row>
    <row r="2813" spans="1:1" x14ac:dyDescent="0.2">
      <c r="A2813" s="5" t="s">
        <v>5683</v>
      </c>
    </row>
    <row r="2814" spans="1:1" x14ac:dyDescent="0.2">
      <c r="A2814" s="5" t="s">
        <v>8853</v>
      </c>
    </row>
    <row r="2815" spans="1:1" x14ac:dyDescent="0.2">
      <c r="A2815" s="5" t="s">
        <v>4853</v>
      </c>
    </row>
    <row r="2816" spans="1:1" x14ac:dyDescent="0.2">
      <c r="A2816" s="5" t="s">
        <v>4524</v>
      </c>
    </row>
    <row r="2817" spans="1:1" x14ac:dyDescent="0.2">
      <c r="A2817" s="5" t="s">
        <v>1182</v>
      </c>
    </row>
    <row r="2818" spans="1:1" x14ac:dyDescent="0.2">
      <c r="A2818" s="5" t="s">
        <v>10293</v>
      </c>
    </row>
    <row r="2819" spans="1:1" x14ac:dyDescent="0.2">
      <c r="A2819" s="5" t="s">
        <v>4188</v>
      </c>
    </row>
    <row r="2820" spans="1:1" x14ac:dyDescent="0.2">
      <c r="A2820" s="5" t="s">
        <v>985</v>
      </c>
    </row>
    <row r="2821" spans="1:1" x14ac:dyDescent="0.2">
      <c r="A2821" s="5" t="s">
        <v>940</v>
      </c>
    </row>
    <row r="2822" spans="1:1" x14ac:dyDescent="0.2">
      <c r="A2822" s="5" t="s">
        <v>179</v>
      </c>
    </row>
    <row r="2823" spans="1:1" x14ac:dyDescent="0.2">
      <c r="A2823" s="5" t="s">
        <v>165</v>
      </c>
    </row>
    <row r="2824" spans="1:1" x14ac:dyDescent="0.2">
      <c r="A2824" s="5" t="s">
        <v>4774</v>
      </c>
    </row>
    <row r="2825" spans="1:1" x14ac:dyDescent="0.2">
      <c r="A2825" s="5" t="s">
        <v>2137</v>
      </c>
    </row>
    <row r="2826" spans="1:1" x14ac:dyDescent="0.2">
      <c r="A2826" s="5" t="s">
        <v>4931</v>
      </c>
    </row>
    <row r="2827" spans="1:1" x14ac:dyDescent="0.2">
      <c r="A2827" s="5" t="s">
        <v>10294</v>
      </c>
    </row>
    <row r="2828" spans="1:1" x14ac:dyDescent="0.2">
      <c r="A2828" s="5" t="s">
        <v>8128</v>
      </c>
    </row>
    <row r="2829" spans="1:1" x14ac:dyDescent="0.2">
      <c r="A2829" s="5" t="s">
        <v>1036</v>
      </c>
    </row>
    <row r="2830" spans="1:1" x14ac:dyDescent="0.2">
      <c r="A2830" s="5" t="s">
        <v>875</v>
      </c>
    </row>
    <row r="2831" spans="1:1" x14ac:dyDescent="0.2">
      <c r="A2831" s="5" t="s">
        <v>4897</v>
      </c>
    </row>
    <row r="2832" spans="1:1" x14ac:dyDescent="0.2">
      <c r="A2832" s="5" t="s">
        <v>1251</v>
      </c>
    </row>
    <row r="2833" spans="1:1" x14ac:dyDescent="0.2">
      <c r="A2833" s="5" t="s">
        <v>5000</v>
      </c>
    </row>
    <row r="2834" spans="1:1" x14ac:dyDescent="0.2">
      <c r="A2834" s="5" t="s">
        <v>10295</v>
      </c>
    </row>
    <row r="2835" spans="1:1" x14ac:dyDescent="0.2">
      <c r="A2835" s="5" t="s">
        <v>7750</v>
      </c>
    </row>
    <row r="2836" spans="1:1" x14ac:dyDescent="0.2">
      <c r="A2836" s="5" t="s">
        <v>4942</v>
      </c>
    </row>
    <row r="2837" spans="1:1" x14ac:dyDescent="0.2">
      <c r="A2837" s="5" t="s">
        <v>4234</v>
      </c>
    </row>
    <row r="2838" spans="1:1" x14ac:dyDescent="0.2">
      <c r="A2838" s="5" t="s">
        <v>1141</v>
      </c>
    </row>
    <row r="2839" spans="1:1" x14ac:dyDescent="0.2">
      <c r="A2839" s="5" t="s">
        <v>4935</v>
      </c>
    </row>
    <row r="2840" spans="1:1" x14ac:dyDescent="0.2">
      <c r="A2840" s="5" t="s">
        <v>1571</v>
      </c>
    </row>
    <row r="2841" spans="1:1" x14ac:dyDescent="0.2">
      <c r="A2841" s="5" t="s">
        <v>1237</v>
      </c>
    </row>
    <row r="2842" spans="1:1" x14ac:dyDescent="0.2">
      <c r="A2842" s="5" t="s">
        <v>868</v>
      </c>
    </row>
    <row r="2843" spans="1:1" x14ac:dyDescent="0.2">
      <c r="A2843" s="5" t="s">
        <v>4964</v>
      </c>
    </row>
    <row r="2844" spans="1:1" x14ac:dyDescent="0.2">
      <c r="A2844" s="5" t="s">
        <v>4158</v>
      </c>
    </row>
    <row r="2845" spans="1:1" x14ac:dyDescent="0.2">
      <c r="A2845" s="5" t="s">
        <v>10296</v>
      </c>
    </row>
    <row r="2846" spans="1:1" x14ac:dyDescent="0.2">
      <c r="A2846" s="5" t="s">
        <v>38</v>
      </c>
    </row>
    <row r="2847" spans="1:1" x14ac:dyDescent="0.2">
      <c r="A2847" s="5" t="s">
        <v>7746</v>
      </c>
    </row>
    <row r="2848" spans="1:1" x14ac:dyDescent="0.2">
      <c r="A2848" s="5" t="s">
        <v>4631</v>
      </c>
    </row>
    <row r="2849" spans="1:1" x14ac:dyDescent="0.2">
      <c r="A2849" s="5" t="s">
        <v>294</v>
      </c>
    </row>
    <row r="2850" spans="1:1" x14ac:dyDescent="0.2">
      <c r="A2850" s="5" t="s">
        <v>4995</v>
      </c>
    </row>
    <row r="2851" spans="1:1" x14ac:dyDescent="0.2">
      <c r="A2851" s="5" t="s">
        <v>1098</v>
      </c>
    </row>
    <row r="2852" spans="1:1" x14ac:dyDescent="0.2">
      <c r="A2852" s="5" t="s">
        <v>4075</v>
      </c>
    </row>
    <row r="2853" spans="1:1" x14ac:dyDescent="0.2">
      <c r="A2853" s="5" t="s">
        <v>8863</v>
      </c>
    </row>
    <row r="2854" spans="1:1" x14ac:dyDescent="0.2">
      <c r="A2854" s="5" t="s">
        <v>10297</v>
      </c>
    </row>
    <row r="2855" spans="1:1" x14ac:dyDescent="0.2">
      <c r="A2855" s="5" t="s">
        <v>10298</v>
      </c>
    </row>
    <row r="2856" spans="1:1" x14ac:dyDescent="0.2">
      <c r="A2856" s="5" t="s">
        <v>1245</v>
      </c>
    </row>
    <row r="2857" spans="1:1" x14ac:dyDescent="0.2">
      <c r="A2857" s="5" t="s">
        <v>10299</v>
      </c>
    </row>
    <row r="2858" spans="1:1" x14ac:dyDescent="0.2">
      <c r="A2858" s="5" t="s">
        <v>5022</v>
      </c>
    </row>
    <row r="2859" spans="1:1" x14ac:dyDescent="0.2">
      <c r="A2859" s="5" t="s">
        <v>10300</v>
      </c>
    </row>
    <row r="2860" spans="1:1" x14ac:dyDescent="0.2">
      <c r="A2860" s="5" t="s">
        <v>4176</v>
      </c>
    </row>
    <row r="2861" spans="1:1" x14ac:dyDescent="0.2">
      <c r="A2861" s="5" t="s">
        <v>5946</v>
      </c>
    </row>
    <row r="2862" spans="1:1" x14ac:dyDescent="0.2">
      <c r="A2862" s="5" t="s">
        <v>5783</v>
      </c>
    </row>
    <row r="2863" spans="1:1" x14ac:dyDescent="0.2">
      <c r="A2863" s="5" t="s">
        <v>1175</v>
      </c>
    </row>
    <row r="2864" spans="1:1" x14ac:dyDescent="0.2">
      <c r="A2864" s="5" t="s">
        <v>2047</v>
      </c>
    </row>
    <row r="2865" spans="1:1" x14ac:dyDescent="0.2">
      <c r="A2865" s="5" t="s">
        <v>7177</v>
      </c>
    </row>
    <row r="2866" spans="1:1" x14ac:dyDescent="0.2">
      <c r="A2866" s="5" t="s">
        <v>4973</v>
      </c>
    </row>
    <row r="2867" spans="1:1" x14ac:dyDescent="0.2">
      <c r="A2867" s="5" t="s">
        <v>160</v>
      </c>
    </row>
    <row r="2868" spans="1:1" x14ac:dyDescent="0.2">
      <c r="A2868" s="5" t="s">
        <v>5860</v>
      </c>
    </row>
    <row r="2869" spans="1:1" x14ac:dyDescent="0.2">
      <c r="A2869" s="5" t="s">
        <v>10301</v>
      </c>
    </row>
    <row r="2870" spans="1:1" x14ac:dyDescent="0.2">
      <c r="A2870" s="5" t="s">
        <v>5769</v>
      </c>
    </row>
    <row r="2871" spans="1:1" x14ac:dyDescent="0.2">
      <c r="A2871" s="5" t="s">
        <v>5961</v>
      </c>
    </row>
    <row r="2872" spans="1:1" x14ac:dyDescent="0.2">
      <c r="A2872" s="5" t="s">
        <v>10302</v>
      </c>
    </row>
    <row r="2873" spans="1:1" x14ac:dyDescent="0.2">
      <c r="A2873" s="5" t="s">
        <v>5900</v>
      </c>
    </row>
    <row r="2874" spans="1:1" x14ac:dyDescent="0.2">
      <c r="A2874" s="5" t="s">
        <v>4452</v>
      </c>
    </row>
    <row r="2875" spans="1:1" x14ac:dyDescent="0.2">
      <c r="A2875" s="5" t="s">
        <v>4963</v>
      </c>
    </row>
    <row r="2876" spans="1:1" x14ac:dyDescent="0.2">
      <c r="A2876" s="5" t="s">
        <v>4817</v>
      </c>
    </row>
    <row r="2877" spans="1:1" x14ac:dyDescent="0.2">
      <c r="A2877" s="5" t="s">
        <v>4369</v>
      </c>
    </row>
    <row r="2878" spans="1:1" x14ac:dyDescent="0.2">
      <c r="A2878" s="5" t="s">
        <v>1261</v>
      </c>
    </row>
    <row r="2879" spans="1:1" x14ac:dyDescent="0.2">
      <c r="A2879" s="5" t="s">
        <v>10303</v>
      </c>
    </row>
    <row r="2880" spans="1:1" x14ac:dyDescent="0.2">
      <c r="A2880" s="5" t="s">
        <v>5781</v>
      </c>
    </row>
    <row r="2881" spans="1:1" x14ac:dyDescent="0.2">
      <c r="A2881" s="5" t="s">
        <v>4111</v>
      </c>
    </row>
    <row r="2882" spans="1:1" x14ac:dyDescent="0.2">
      <c r="A2882" s="5" t="s">
        <v>5603</v>
      </c>
    </row>
    <row r="2883" spans="1:1" x14ac:dyDescent="0.2">
      <c r="A2883" s="5" t="s">
        <v>976</v>
      </c>
    </row>
    <row r="2884" spans="1:1" x14ac:dyDescent="0.2">
      <c r="A2884" s="5" t="s">
        <v>10304</v>
      </c>
    </row>
  </sheetData>
  <conditionalFormatting sqref="A2">
    <cfRule type="duplicateValues" dxfId="79" priority="40"/>
  </conditionalFormatting>
  <conditionalFormatting sqref="E2">
    <cfRule type="duplicateValues" dxfId="78" priority="39"/>
  </conditionalFormatting>
  <conditionalFormatting sqref="H2">
    <cfRule type="duplicateValues" dxfId="77" priority="38"/>
  </conditionalFormatting>
  <conditionalFormatting sqref="K2">
    <cfRule type="duplicateValues" dxfId="76" priority="37"/>
  </conditionalFormatting>
  <conditionalFormatting sqref="N2">
    <cfRule type="duplicateValues" dxfId="75" priority="36"/>
  </conditionalFormatting>
  <conditionalFormatting sqref="Q2">
    <cfRule type="duplicateValues" dxfId="74" priority="35"/>
  </conditionalFormatting>
  <conditionalFormatting sqref="T2">
    <cfRule type="duplicateValues" dxfId="73" priority="34"/>
  </conditionalFormatting>
  <conditionalFormatting sqref="W2">
    <cfRule type="duplicateValues" dxfId="72" priority="33"/>
  </conditionalFormatting>
  <conditionalFormatting sqref="Z2">
    <cfRule type="duplicateValues" dxfId="71" priority="32"/>
  </conditionalFormatting>
  <conditionalFormatting sqref="AC2">
    <cfRule type="duplicateValues" dxfId="70" priority="31"/>
  </conditionalFormatting>
  <conditionalFormatting sqref="AF2">
    <cfRule type="duplicateValues" dxfId="69" priority="30"/>
  </conditionalFormatting>
  <conditionalFormatting sqref="AI2">
    <cfRule type="duplicateValues" dxfId="68" priority="29"/>
  </conditionalFormatting>
  <conditionalFormatting sqref="AL2">
    <cfRule type="duplicateValues" dxfId="67" priority="28"/>
  </conditionalFormatting>
  <conditionalFormatting sqref="AO2">
    <cfRule type="duplicateValues" dxfId="66" priority="27"/>
  </conditionalFormatting>
  <conditionalFormatting sqref="AR2">
    <cfRule type="duplicateValues" dxfId="65" priority="26"/>
  </conditionalFormatting>
  <conditionalFormatting sqref="AU2">
    <cfRule type="duplicateValues" dxfId="64" priority="25"/>
  </conditionalFormatting>
  <conditionalFormatting sqref="AX2">
    <cfRule type="duplicateValues" dxfId="63" priority="24"/>
  </conditionalFormatting>
  <conditionalFormatting sqref="BA2">
    <cfRule type="duplicateValues" dxfId="62" priority="23"/>
  </conditionalFormatting>
  <conditionalFormatting sqref="BD2">
    <cfRule type="duplicateValues" dxfId="61" priority="22"/>
  </conditionalFormatting>
  <conditionalFormatting sqref="BG2">
    <cfRule type="duplicateValues" dxfId="60" priority="21"/>
  </conditionalFormatting>
  <conditionalFormatting sqref="A3">
    <cfRule type="duplicateValues" dxfId="59" priority="20"/>
  </conditionalFormatting>
  <conditionalFormatting sqref="H3">
    <cfRule type="duplicateValues" dxfId="58" priority="19"/>
  </conditionalFormatting>
  <conditionalFormatting sqref="N3">
    <cfRule type="duplicateValues" dxfId="57" priority="18"/>
  </conditionalFormatting>
  <conditionalFormatting sqref="Q3">
    <cfRule type="duplicateValues" dxfId="56" priority="17"/>
  </conditionalFormatting>
  <conditionalFormatting sqref="T3">
    <cfRule type="duplicateValues" dxfId="55" priority="16"/>
  </conditionalFormatting>
  <conditionalFormatting sqref="W3">
    <cfRule type="duplicateValues" dxfId="54" priority="15"/>
  </conditionalFormatting>
  <conditionalFormatting sqref="Z3">
    <cfRule type="duplicateValues" dxfId="53" priority="14"/>
  </conditionalFormatting>
  <conditionalFormatting sqref="AC3">
    <cfRule type="duplicateValues" dxfId="52" priority="13"/>
  </conditionalFormatting>
  <conditionalFormatting sqref="AF3">
    <cfRule type="duplicateValues" dxfId="51" priority="12"/>
  </conditionalFormatting>
  <conditionalFormatting sqref="AI3">
    <cfRule type="duplicateValues" dxfId="50" priority="11"/>
  </conditionalFormatting>
  <conditionalFormatting sqref="AL3">
    <cfRule type="duplicateValues" dxfId="49" priority="10"/>
  </conditionalFormatting>
  <conditionalFormatting sqref="AO3">
    <cfRule type="duplicateValues" dxfId="48" priority="9"/>
  </conditionalFormatting>
  <conditionalFormatting sqref="AR3">
    <cfRule type="duplicateValues" dxfId="47" priority="8"/>
  </conditionalFormatting>
  <conditionalFormatting sqref="AU3">
    <cfRule type="duplicateValues" dxfId="46" priority="7"/>
  </conditionalFormatting>
  <conditionalFormatting sqref="AX3">
    <cfRule type="duplicateValues" dxfId="45" priority="6"/>
  </conditionalFormatting>
  <conditionalFormatting sqref="BA3">
    <cfRule type="duplicateValues" dxfId="44" priority="5"/>
  </conditionalFormatting>
  <conditionalFormatting sqref="BD3">
    <cfRule type="duplicateValues" dxfId="43" priority="4"/>
  </conditionalFormatting>
  <conditionalFormatting sqref="BG3">
    <cfRule type="duplicateValues" dxfId="42" priority="3"/>
  </conditionalFormatting>
  <conditionalFormatting sqref="E3">
    <cfRule type="duplicateValues" dxfId="41" priority="2"/>
  </conditionalFormatting>
  <conditionalFormatting sqref="I3">
    <cfRule type="duplicateValues" dxfId="4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89A1-C70C-6845-8347-32A3E6BFB734}">
  <dimension ref="A1:BA2391"/>
  <sheetViews>
    <sheetView tabSelected="1" workbookViewId="0">
      <selection activeCell="B9" sqref="B9"/>
    </sheetView>
  </sheetViews>
  <sheetFormatPr baseColWidth="10" defaultRowHeight="16" x14ac:dyDescent="0.2"/>
  <cols>
    <col min="1" max="1" width="17" style="5" customWidth="1"/>
    <col min="2" max="3" width="16.33203125" style="5" customWidth="1"/>
    <col min="4" max="4" width="10.83203125" style="5"/>
    <col min="5" max="5" width="18" style="5" customWidth="1"/>
    <col min="6" max="6" width="16.33203125" style="5" customWidth="1"/>
    <col min="7" max="7" width="16" style="5" customWidth="1"/>
    <col min="8" max="8" width="10.83203125" style="5"/>
    <col min="9" max="11" width="14.33203125" style="5" customWidth="1"/>
  </cols>
  <sheetData>
    <row r="1" spans="1:53" x14ac:dyDescent="0.2">
      <c r="A1" t="s">
        <v>12188</v>
      </c>
      <c r="B1"/>
      <c r="C1"/>
      <c r="D1"/>
      <c r="E1"/>
      <c r="F1"/>
      <c r="G1"/>
      <c r="H1"/>
      <c r="I1"/>
      <c r="J1"/>
      <c r="K1"/>
      <c r="AZ1" s="2"/>
    </row>
    <row r="2" spans="1:53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  <c r="BA2" s="2"/>
    </row>
    <row r="3" spans="1:53" x14ac:dyDescent="0.2">
      <c r="A3" t="s">
        <v>1</v>
      </c>
      <c r="B3" t="s">
        <v>2</v>
      </c>
      <c r="C3" t="s">
        <v>0</v>
      </c>
      <c r="D3"/>
      <c r="E3" t="s">
        <v>1</v>
      </c>
      <c r="F3" t="s">
        <v>2</v>
      </c>
      <c r="G3" t="s">
        <v>0</v>
      </c>
      <c r="H3"/>
      <c r="I3" t="s">
        <v>1</v>
      </c>
      <c r="J3" t="s">
        <v>2</v>
      </c>
      <c r="K3" t="s">
        <v>0</v>
      </c>
      <c r="BA3" s="2"/>
    </row>
    <row r="4" spans="1:53" x14ac:dyDescent="0.2">
      <c r="A4" s="5" t="s">
        <v>10305</v>
      </c>
      <c r="B4" s="5" t="s">
        <v>10908</v>
      </c>
      <c r="C4" s="5" t="s">
        <v>3099</v>
      </c>
      <c r="E4" s="5" t="s">
        <v>10305</v>
      </c>
      <c r="F4" s="5" t="s">
        <v>10908</v>
      </c>
      <c r="G4" s="5" t="s">
        <v>3099</v>
      </c>
      <c r="I4" s="5" t="s">
        <v>6249</v>
      </c>
      <c r="J4" s="5" t="s">
        <v>4377</v>
      </c>
      <c r="K4" s="5" t="s">
        <v>3413</v>
      </c>
    </row>
    <row r="5" spans="1:53" x14ac:dyDescent="0.2">
      <c r="A5" s="5" t="s">
        <v>10306</v>
      </c>
      <c r="B5" s="5" t="s">
        <v>10909</v>
      </c>
      <c r="C5" s="5" t="s">
        <v>3100</v>
      </c>
      <c r="E5" s="5" t="s">
        <v>10306</v>
      </c>
      <c r="F5" s="5" t="s">
        <v>10909</v>
      </c>
      <c r="G5" s="5" t="s">
        <v>3100</v>
      </c>
      <c r="I5" s="5" t="s">
        <v>6401</v>
      </c>
      <c r="J5" s="5" t="s">
        <v>11586</v>
      </c>
      <c r="K5" s="5" t="s">
        <v>3414</v>
      </c>
    </row>
    <row r="6" spans="1:53" x14ac:dyDescent="0.2">
      <c r="A6" s="5" t="s">
        <v>10307</v>
      </c>
      <c r="B6" s="5" t="s">
        <v>10910</v>
      </c>
      <c r="C6" s="5" t="s">
        <v>3101</v>
      </c>
      <c r="E6" s="5" t="s">
        <v>10307</v>
      </c>
      <c r="F6" s="5" t="s">
        <v>10910</v>
      </c>
      <c r="G6" s="5" t="s">
        <v>3101</v>
      </c>
      <c r="I6" s="5" t="s">
        <v>11365</v>
      </c>
      <c r="J6" s="5" t="s">
        <v>11587</v>
      </c>
      <c r="K6" s="5" t="s">
        <v>3415</v>
      </c>
    </row>
    <row r="7" spans="1:53" x14ac:dyDescent="0.2">
      <c r="A7" s="5" t="s">
        <v>10308</v>
      </c>
      <c r="B7" s="5" t="s">
        <v>10911</v>
      </c>
      <c r="C7" s="5" t="s">
        <v>3102</v>
      </c>
      <c r="E7" s="5" t="s">
        <v>10308</v>
      </c>
      <c r="F7" s="5" t="s">
        <v>10911</v>
      </c>
      <c r="G7" s="5" t="s">
        <v>3102</v>
      </c>
      <c r="I7" s="5" t="s">
        <v>11366</v>
      </c>
      <c r="J7" s="5" t="s">
        <v>11588</v>
      </c>
      <c r="K7" s="5" t="s">
        <v>3416</v>
      </c>
    </row>
    <row r="8" spans="1:53" x14ac:dyDescent="0.2">
      <c r="A8" s="5" t="s">
        <v>10309</v>
      </c>
      <c r="B8" s="5" t="s">
        <v>10912</v>
      </c>
      <c r="C8" s="5" t="s">
        <v>1537</v>
      </c>
      <c r="E8" s="5" t="s">
        <v>10309</v>
      </c>
      <c r="F8" s="5" t="s">
        <v>10912</v>
      </c>
      <c r="G8" s="5" t="s">
        <v>1537</v>
      </c>
      <c r="I8" s="5" t="s">
        <v>6303</v>
      </c>
      <c r="J8" s="5" t="s">
        <v>6278</v>
      </c>
      <c r="K8" s="5" t="s">
        <v>3417</v>
      </c>
    </row>
    <row r="9" spans="1:53" x14ac:dyDescent="0.2">
      <c r="A9" s="5" t="s">
        <v>10310</v>
      </c>
      <c r="B9" s="5" t="s">
        <v>10913</v>
      </c>
      <c r="C9" s="5" t="s">
        <v>3103</v>
      </c>
      <c r="E9" s="5" t="s">
        <v>10310</v>
      </c>
      <c r="F9" s="5" t="s">
        <v>10913</v>
      </c>
      <c r="G9" s="5" t="s">
        <v>3103</v>
      </c>
      <c r="I9" s="5" t="s">
        <v>11367</v>
      </c>
      <c r="J9" s="5" t="s">
        <v>2400</v>
      </c>
      <c r="K9" s="5" t="s">
        <v>3418</v>
      </c>
    </row>
    <row r="10" spans="1:53" x14ac:dyDescent="0.2">
      <c r="A10" s="5" t="s">
        <v>10311</v>
      </c>
      <c r="B10" s="5" t="s">
        <v>9544</v>
      </c>
      <c r="C10" s="5" t="s">
        <v>3104</v>
      </c>
      <c r="E10" s="5" t="s">
        <v>10311</v>
      </c>
      <c r="F10" s="5" t="s">
        <v>9544</v>
      </c>
      <c r="G10" s="5" t="s">
        <v>3104</v>
      </c>
      <c r="I10" s="5" t="s">
        <v>11368</v>
      </c>
      <c r="J10" s="5" t="s">
        <v>11589</v>
      </c>
      <c r="K10" s="5" t="s">
        <v>785</v>
      </c>
    </row>
    <row r="11" spans="1:53" x14ac:dyDescent="0.2">
      <c r="A11" s="5" t="s">
        <v>10312</v>
      </c>
      <c r="B11" s="5" t="s">
        <v>10914</v>
      </c>
      <c r="C11" s="5" t="s">
        <v>3105</v>
      </c>
      <c r="E11" s="5" t="s">
        <v>10312</v>
      </c>
      <c r="F11" s="5" t="s">
        <v>10914</v>
      </c>
      <c r="G11" s="5" t="s">
        <v>3105</v>
      </c>
      <c r="I11" s="5" t="s">
        <v>11369</v>
      </c>
      <c r="J11" s="5" t="s">
        <v>11590</v>
      </c>
      <c r="K11" s="5" t="s">
        <v>2745</v>
      </c>
    </row>
    <row r="12" spans="1:53" x14ac:dyDescent="0.2">
      <c r="A12" s="5" t="s">
        <v>9399</v>
      </c>
      <c r="B12" s="5" t="s">
        <v>10915</v>
      </c>
      <c r="C12" s="5" t="s">
        <v>3106</v>
      </c>
      <c r="E12" s="5" t="s">
        <v>9399</v>
      </c>
      <c r="F12" s="5" t="s">
        <v>10915</v>
      </c>
      <c r="G12" s="5" t="s">
        <v>3106</v>
      </c>
      <c r="I12" s="5" t="s">
        <v>11370</v>
      </c>
      <c r="J12" s="5" t="s">
        <v>11591</v>
      </c>
      <c r="K12" s="5" t="s">
        <v>3419</v>
      </c>
    </row>
    <row r="13" spans="1:53" x14ac:dyDescent="0.2">
      <c r="A13" s="5" t="s">
        <v>10313</v>
      </c>
      <c r="B13" s="5" t="s">
        <v>9466</v>
      </c>
      <c r="C13" s="5" t="s">
        <v>3107</v>
      </c>
      <c r="E13" s="5" t="s">
        <v>10313</v>
      </c>
      <c r="F13" s="5" t="s">
        <v>9466</v>
      </c>
      <c r="G13" s="5" t="s">
        <v>3107</v>
      </c>
      <c r="I13" s="5" t="s">
        <v>11371</v>
      </c>
      <c r="J13" s="5" t="s">
        <v>11592</v>
      </c>
      <c r="K13" s="5" t="s">
        <v>3420</v>
      </c>
    </row>
    <row r="14" spans="1:53" x14ac:dyDescent="0.2">
      <c r="A14" s="5" t="s">
        <v>10314</v>
      </c>
      <c r="B14" s="5" t="s">
        <v>4769</v>
      </c>
      <c r="C14" s="5" t="s">
        <v>3108</v>
      </c>
      <c r="E14" s="5" t="s">
        <v>10314</v>
      </c>
      <c r="F14" s="5" t="s">
        <v>4769</v>
      </c>
      <c r="G14" s="5" t="s">
        <v>3109</v>
      </c>
      <c r="I14" s="5" t="s">
        <v>11372</v>
      </c>
      <c r="J14" s="5" t="s">
        <v>11593</v>
      </c>
      <c r="K14" s="5" t="s">
        <v>2718</v>
      </c>
    </row>
    <row r="15" spans="1:53" x14ac:dyDescent="0.2">
      <c r="A15" s="5" t="s">
        <v>10315</v>
      </c>
      <c r="B15" s="5" t="s">
        <v>10916</v>
      </c>
      <c r="C15" s="5" t="s">
        <v>3109</v>
      </c>
      <c r="E15" s="5" t="s">
        <v>10315</v>
      </c>
      <c r="F15" s="5" t="s">
        <v>10916</v>
      </c>
      <c r="G15" s="5" t="s">
        <v>3110</v>
      </c>
      <c r="I15" s="5" t="s">
        <v>11373</v>
      </c>
      <c r="J15" s="5" t="s">
        <v>11594</v>
      </c>
      <c r="K15" s="5" t="s">
        <v>3421</v>
      </c>
    </row>
    <row r="16" spans="1:53" x14ac:dyDescent="0.2">
      <c r="A16" s="5" t="s">
        <v>10316</v>
      </c>
      <c r="B16" s="5" t="s">
        <v>7759</v>
      </c>
      <c r="C16" s="5" t="s">
        <v>3110</v>
      </c>
      <c r="E16" s="5" t="s">
        <v>10316</v>
      </c>
      <c r="F16" s="5" t="s">
        <v>7759</v>
      </c>
      <c r="G16" s="5" t="s">
        <v>2535</v>
      </c>
      <c r="I16" s="5" t="s">
        <v>2647</v>
      </c>
      <c r="J16" s="5" t="s">
        <v>11595</v>
      </c>
      <c r="K16" s="5" t="s">
        <v>3422</v>
      </c>
    </row>
    <row r="17" spans="1:11" x14ac:dyDescent="0.2">
      <c r="A17" s="5" t="s">
        <v>10317</v>
      </c>
      <c r="B17" s="5" t="s">
        <v>10917</v>
      </c>
      <c r="C17" s="5" t="s">
        <v>2535</v>
      </c>
      <c r="E17" s="5" t="s">
        <v>10317</v>
      </c>
      <c r="F17" s="5" t="s">
        <v>3891</v>
      </c>
      <c r="G17" s="5" t="s">
        <v>968</v>
      </c>
      <c r="I17" s="5" t="s">
        <v>11374</v>
      </c>
      <c r="J17" s="5" t="s">
        <v>11596</v>
      </c>
      <c r="K17" s="5" t="s">
        <v>3423</v>
      </c>
    </row>
    <row r="18" spans="1:11" x14ac:dyDescent="0.2">
      <c r="A18" s="5" t="s">
        <v>10318</v>
      </c>
      <c r="B18" s="5" t="s">
        <v>10918</v>
      </c>
      <c r="C18" s="5" t="s">
        <v>968</v>
      </c>
      <c r="E18" s="5" t="s">
        <v>10318</v>
      </c>
      <c r="F18" s="5" t="s">
        <v>10917</v>
      </c>
      <c r="G18" s="5" t="s">
        <v>3111</v>
      </c>
      <c r="I18" s="5" t="s">
        <v>11375</v>
      </c>
      <c r="J18" s="5" t="s">
        <v>11597</v>
      </c>
      <c r="K18" s="5" t="s">
        <v>3424</v>
      </c>
    </row>
    <row r="19" spans="1:11" x14ac:dyDescent="0.2">
      <c r="A19" s="5" t="s">
        <v>10319</v>
      </c>
      <c r="B19" s="5" t="s">
        <v>4916</v>
      </c>
      <c r="C19" s="5" t="s">
        <v>3111</v>
      </c>
      <c r="E19" s="5" t="s">
        <v>10319</v>
      </c>
      <c r="F19" s="5" t="s">
        <v>10918</v>
      </c>
      <c r="G19" s="5" t="s">
        <v>3112</v>
      </c>
      <c r="I19" s="5" t="s">
        <v>11376</v>
      </c>
      <c r="J19" s="5" t="s">
        <v>11598</v>
      </c>
      <c r="K19" s="5" t="s">
        <v>3425</v>
      </c>
    </row>
    <row r="20" spans="1:11" x14ac:dyDescent="0.2">
      <c r="A20" s="5" t="s">
        <v>10320</v>
      </c>
      <c r="B20" s="5" t="s">
        <v>10919</v>
      </c>
      <c r="C20" s="5" t="s">
        <v>3112</v>
      </c>
      <c r="E20" s="5" t="s">
        <v>10320</v>
      </c>
      <c r="F20" s="5" t="s">
        <v>4916</v>
      </c>
      <c r="G20" s="5" t="s">
        <v>3113</v>
      </c>
      <c r="I20" s="5" t="s">
        <v>11377</v>
      </c>
      <c r="J20" s="5" t="s">
        <v>11599</v>
      </c>
      <c r="K20" s="5" t="s">
        <v>3426</v>
      </c>
    </row>
    <row r="21" spans="1:11" x14ac:dyDescent="0.2">
      <c r="A21" s="5" t="s">
        <v>10321</v>
      </c>
      <c r="B21" s="5" t="s">
        <v>5851</v>
      </c>
      <c r="C21" s="5" t="s">
        <v>3113</v>
      </c>
      <c r="E21" s="5" t="s">
        <v>10321</v>
      </c>
      <c r="F21" s="5" t="s">
        <v>10919</v>
      </c>
      <c r="G21" s="5" t="s">
        <v>3114</v>
      </c>
      <c r="I21" s="5" t="s">
        <v>11378</v>
      </c>
      <c r="J21" s="5" t="s">
        <v>11600</v>
      </c>
      <c r="K21" s="5" t="s">
        <v>3427</v>
      </c>
    </row>
    <row r="22" spans="1:11" x14ac:dyDescent="0.2">
      <c r="A22" s="5" t="s">
        <v>10322</v>
      </c>
      <c r="B22" s="5" t="s">
        <v>10920</v>
      </c>
      <c r="C22" s="5" t="s">
        <v>3114</v>
      </c>
      <c r="E22" s="5" t="s">
        <v>10322</v>
      </c>
      <c r="F22" s="5" t="s">
        <v>5851</v>
      </c>
      <c r="G22" s="5" t="s">
        <v>3115</v>
      </c>
      <c r="I22" s="5" t="s">
        <v>6406</v>
      </c>
      <c r="J22" s="5" t="s">
        <v>11601</v>
      </c>
      <c r="K22" s="5" t="s">
        <v>3428</v>
      </c>
    </row>
    <row r="23" spans="1:11" x14ac:dyDescent="0.2">
      <c r="A23" s="5" t="s">
        <v>9485</v>
      </c>
      <c r="B23" s="5" t="s">
        <v>10921</v>
      </c>
      <c r="C23" s="5" t="s">
        <v>3115</v>
      </c>
      <c r="E23" s="5" t="s">
        <v>9485</v>
      </c>
      <c r="F23" s="5" t="s">
        <v>10920</v>
      </c>
      <c r="G23" s="5" t="s">
        <v>3116</v>
      </c>
      <c r="I23" s="5" t="s">
        <v>11379</v>
      </c>
      <c r="J23" s="5" t="s">
        <v>11602</v>
      </c>
      <c r="K23" s="5" t="s">
        <v>3429</v>
      </c>
    </row>
    <row r="24" spans="1:11" x14ac:dyDescent="0.2">
      <c r="A24" s="5" t="s">
        <v>10323</v>
      </c>
      <c r="B24" s="5" t="s">
        <v>10922</v>
      </c>
      <c r="C24" s="5" t="s">
        <v>3116</v>
      </c>
      <c r="E24" s="5" t="s">
        <v>10323</v>
      </c>
      <c r="F24" s="5" t="s">
        <v>10921</v>
      </c>
      <c r="G24" s="5" t="s">
        <v>3117</v>
      </c>
      <c r="I24" s="5" t="s">
        <v>9975</v>
      </c>
      <c r="J24" s="5" t="s">
        <v>11603</v>
      </c>
      <c r="K24" s="5" t="s">
        <v>3430</v>
      </c>
    </row>
    <row r="25" spans="1:11" x14ac:dyDescent="0.2">
      <c r="A25" s="5" t="s">
        <v>10324</v>
      </c>
      <c r="B25" s="5" t="s">
        <v>10923</v>
      </c>
      <c r="C25" s="5" t="s">
        <v>3117</v>
      </c>
      <c r="E25" s="5" t="s">
        <v>10324</v>
      </c>
      <c r="F25" s="5" t="s">
        <v>10922</v>
      </c>
      <c r="G25" s="5" t="s">
        <v>2045</v>
      </c>
      <c r="I25" s="5" t="s">
        <v>11380</v>
      </c>
      <c r="J25" s="5" t="s">
        <v>11604</v>
      </c>
      <c r="K25" s="5" t="s">
        <v>3431</v>
      </c>
    </row>
    <row r="26" spans="1:11" x14ac:dyDescent="0.2">
      <c r="A26" s="5" t="s">
        <v>10325</v>
      </c>
      <c r="B26" s="5" t="s">
        <v>7886</v>
      </c>
      <c r="C26" s="5" t="s">
        <v>2045</v>
      </c>
      <c r="E26" s="5" t="s">
        <v>10325</v>
      </c>
      <c r="F26" s="5" t="s">
        <v>10923</v>
      </c>
      <c r="G26" s="5" t="s">
        <v>3118</v>
      </c>
      <c r="I26" s="5" t="s">
        <v>11381</v>
      </c>
      <c r="J26" s="5" t="s">
        <v>11605</v>
      </c>
      <c r="K26" s="5" t="s">
        <v>3432</v>
      </c>
    </row>
    <row r="27" spans="1:11" x14ac:dyDescent="0.2">
      <c r="A27" s="5" t="s">
        <v>10326</v>
      </c>
      <c r="B27" s="5" t="s">
        <v>10924</v>
      </c>
      <c r="C27" s="5" t="s">
        <v>3118</v>
      </c>
      <c r="E27" s="5" t="s">
        <v>10326</v>
      </c>
      <c r="F27" s="5" t="s">
        <v>7886</v>
      </c>
      <c r="G27" s="5" t="s">
        <v>3119</v>
      </c>
      <c r="I27" s="5" t="s">
        <v>11382</v>
      </c>
      <c r="J27" s="5" t="s">
        <v>11606</v>
      </c>
      <c r="K27" s="5" t="s">
        <v>3433</v>
      </c>
    </row>
    <row r="28" spans="1:11" x14ac:dyDescent="0.2">
      <c r="A28" s="5" t="s">
        <v>9369</v>
      </c>
      <c r="B28" s="5" t="s">
        <v>10925</v>
      </c>
      <c r="C28" s="5" t="s">
        <v>3119</v>
      </c>
      <c r="E28" s="5" t="s">
        <v>9369</v>
      </c>
      <c r="F28" s="5" t="s">
        <v>10924</v>
      </c>
      <c r="G28" s="5" t="s">
        <v>3120</v>
      </c>
      <c r="I28" s="5" t="s">
        <v>11383</v>
      </c>
      <c r="J28" s="5" t="s">
        <v>11607</v>
      </c>
      <c r="K28" s="5" t="s">
        <v>3434</v>
      </c>
    </row>
    <row r="29" spans="1:11" x14ac:dyDescent="0.2">
      <c r="A29" s="5" t="s">
        <v>7611</v>
      </c>
      <c r="B29" s="5" t="s">
        <v>10926</v>
      </c>
      <c r="C29" s="5" t="s">
        <v>3120</v>
      </c>
      <c r="E29" s="5" t="s">
        <v>7611</v>
      </c>
      <c r="F29" s="5" t="s">
        <v>10925</v>
      </c>
      <c r="G29" s="5" t="s">
        <v>3121</v>
      </c>
      <c r="I29" s="5" t="s">
        <v>11384</v>
      </c>
      <c r="J29" s="5" t="s">
        <v>1218</v>
      </c>
      <c r="K29" s="5" t="s">
        <v>3435</v>
      </c>
    </row>
    <row r="30" spans="1:11" x14ac:dyDescent="0.2">
      <c r="A30" s="5" t="s">
        <v>5658</v>
      </c>
      <c r="B30" s="5" t="s">
        <v>10927</v>
      </c>
      <c r="C30" s="5" t="s">
        <v>3121</v>
      </c>
      <c r="E30" s="5" t="s">
        <v>5658</v>
      </c>
      <c r="F30" s="5" t="s">
        <v>10926</v>
      </c>
      <c r="G30" s="5" t="s">
        <v>1145</v>
      </c>
      <c r="I30" s="5" t="s">
        <v>11385</v>
      </c>
      <c r="J30" s="5" t="s">
        <v>11608</v>
      </c>
      <c r="K30" s="5" t="s">
        <v>3436</v>
      </c>
    </row>
    <row r="31" spans="1:11" x14ac:dyDescent="0.2">
      <c r="A31" s="5" t="s">
        <v>9371</v>
      </c>
      <c r="B31" s="5" t="s">
        <v>4804</v>
      </c>
      <c r="C31" s="5" t="s">
        <v>1145</v>
      </c>
      <c r="E31" s="5" t="s">
        <v>3108</v>
      </c>
      <c r="F31" s="5" t="s">
        <v>10927</v>
      </c>
      <c r="G31" s="5" t="s">
        <v>3122</v>
      </c>
      <c r="I31" s="5" t="s">
        <v>8471</v>
      </c>
      <c r="J31" s="5" t="s">
        <v>11609</v>
      </c>
      <c r="K31" s="5" t="s">
        <v>3437</v>
      </c>
    </row>
    <row r="32" spans="1:11" x14ac:dyDescent="0.2">
      <c r="A32" s="5" t="s">
        <v>9443</v>
      </c>
      <c r="B32" s="5" t="s">
        <v>4911</v>
      </c>
      <c r="C32" s="5" t="s">
        <v>3122</v>
      </c>
      <c r="E32" s="5" t="s">
        <v>9371</v>
      </c>
      <c r="F32" s="5" t="s">
        <v>4804</v>
      </c>
      <c r="G32" s="5" t="s">
        <v>3123</v>
      </c>
      <c r="I32" s="5" t="s">
        <v>11386</v>
      </c>
      <c r="J32" s="5" t="s">
        <v>11610</v>
      </c>
      <c r="K32" s="5" t="s">
        <v>3438</v>
      </c>
    </row>
    <row r="33" spans="1:11" x14ac:dyDescent="0.2">
      <c r="A33" s="5" t="s">
        <v>10327</v>
      </c>
      <c r="B33" s="5" t="s">
        <v>10928</v>
      </c>
      <c r="C33" s="5" t="s">
        <v>3123</v>
      </c>
      <c r="E33" s="5" t="s">
        <v>9443</v>
      </c>
      <c r="F33" s="5" t="s">
        <v>4911</v>
      </c>
      <c r="G33" s="5" t="s">
        <v>3124</v>
      </c>
      <c r="I33" s="5" t="s">
        <v>11387</v>
      </c>
      <c r="J33" s="5" t="s">
        <v>11611</v>
      </c>
      <c r="K33" s="5" t="s">
        <v>3439</v>
      </c>
    </row>
    <row r="34" spans="1:11" x14ac:dyDescent="0.2">
      <c r="A34" s="5" t="s">
        <v>10328</v>
      </c>
      <c r="B34" s="5" t="s">
        <v>10929</v>
      </c>
      <c r="C34" s="5" t="s">
        <v>3124</v>
      </c>
      <c r="E34" s="5" t="s">
        <v>10327</v>
      </c>
      <c r="F34" s="5" t="s">
        <v>10928</v>
      </c>
      <c r="G34" s="5" t="s">
        <v>3125</v>
      </c>
      <c r="I34" s="5" t="s">
        <v>11388</v>
      </c>
      <c r="J34" s="5" t="s">
        <v>7694</v>
      </c>
      <c r="K34" s="5" t="s">
        <v>3440</v>
      </c>
    </row>
    <row r="35" spans="1:11" x14ac:dyDescent="0.2">
      <c r="A35" s="5" t="s">
        <v>9525</v>
      </c>
      <c r="B35" s="5" t="s">
        <v>10930</v>
      </c>
      <c r="C35" s="5" t="s">
        <v>3125</v>
      </c>
      <c r="E35" s="5" t="s">
        <v>10328</v>
      </c>
      <c r="F35" s="5" t="s">
        <v>10929</v>
      </c>
      <c r="G35" s="5" t="s">
        <v>3126</v>
      </c>
      <c r="I35" s="5" t="s">
        <v>11389</v>
      </c>
      <c r="J35" s="5" t="s">
        <v>11612</v>
      </c>
      <c r="K35" s="5" t="s">
        <v>3441</v>
      </c>
    </row>
    <row r="36" spans="1:11" x14ac:dyDescent="0.2">
      <c r="A36" s="5" t="s">
        <v>10329</v>
      </c>
      <c r="B36" s="5" t="s">
        <v>10931</v>
      </c>
      <c r="C36" s="5" t="s">
        <v>3126</v>
      </c>
      <c r="E36" s="5" t="s">
        <v>9525</v>
      </c>
      <c r="F36" s="5" t="s">
        <v>10930</v>
      </c>
      <c r="G36" s="5" t="s">
        <v>3127</v>
      </c>
      <c r="I36" s="5" t="s">
        <v>11390</v>
      </c>
      <c r="J36" s="5" t="s">
        <v>11613</v>
      </c>
      <c r="K36" s="5" t="s">
        <v>3442</v>
      </c>
    </row>
    <row r="37" spans="1:11" x14ac:dyDescent="0.2">
      <c r="A37" s="5" t="s">
        <v>10330</v>
      </c>
      <c r="B37" s="5" t="s">
        <v>9082</v>
      </c>
      <c r="C37" s="5" t="s">
        <v>3127</v>
      </c>
      <c r="E37" s="5" t="s">
        <v>10329</v>
      </c>
      <c r="F37" s="5" t="s">
        <v>10931</v>
      </c>
      <c r="G37" s="5" t="s">
        <v>3128</v>
      </c>
      <c r="I37" s="5" t="s">
        <v>8483</v>
      </c>
      <c r="J37" s="5" t="s">
        <v>11614</v>
      </c>
      <c r="K37" s="5" t="s">
        <v>3443</v>
      </c>
    </row>
    <row r="38" spans="1:11" x14ac:dyDescent="0.2">
      <c r="A38" s="5" t="s">
        <v>10331</v>
      </c>
      <c r="B38" s="5" t="s">
        <v>10932</v>
      </c>
      <c r="C38" s="5" t="s">
        <v>3128</v>
      </c>
      <c r="E38" s="5" t="s">
        <v>10330</v>
      </c>
      <c r="F38" s="5" t="s">
        <v>9082</v>
      </c>
      <c r="G38" s="5" t="s">
        <v>3129</v>
      </c>
      <c r="I38" s="5" t="s">
        <v>11391</v>
      </c>
      <c r="J38" s="5" t="s">
        <v>11615</v>
      </c>
      <c r="K38" s="5" t="s">
        <v>3444</v>
      </c>
    </row>
    <row r="39" spans="1:11" x14ac:dyDescent="0.2">
      <c r="A39" s="5" t="s">
        <v>10332</v>
      </c>
      <c r="B39" s="5" t="s">
        <v>5591</v>
      </c>
      <c r="C39" s="5" t="s">
        <v>3129</v>
      </c>
      <c r="E39" s="5" t="s">
        <v>10331</v>
      </c>
      <c r="F39" s="5" t="s">
        <v>10932</v>
      </c>
      <c r="G39" s="5" t="s">
        <v>3130</v>
      </c>
      <c r="I39" s="5" t="s">
        <v>11392</v>
      </c>
      <c r="J39" s="5" t="s">
        <v>11616</v>
      </c>
      <c r="K39" s="5" t="s">
        <v>3445</v>
      </c>
    </row>
    <row r="40" spans="1:11" x14ac:dyDescent="0.2">
      <c r="A40" s="5" t="s">
        <v>10333</v>
      </c>
      <c r="B40" s="5" t="s">
        <v>9535</v>
      </c>
      <c r="C40" s="5" t="s">
        <v>3130</v>
      </c>
      <c r="E40" s="5" t="s">
        <v>10332</v>
      </c>
      <c r="F40" s="5" t="s">
        <v>5591</v>
      </c>
      <c r="G40" s="5" t="s">
        <v>413</v>
      </c>
      <c r="I40" s="5" t="s">
        <v>11393</v>
      </c>
      <c r="J40" s="5" t="s">
        <v>11617</v>
      </c>
      <c r="K40" s="5" t="s">
        <v>3446</v>
      </c>
    </row>
    <row r="41" spans="1:11" x14ac:dyDescent="0.2">
      <c r="A41" s="5" t="s">
        <v>10334</v>
      </c>
      <c r="B41" s="5" t="s">
        <v>1326</v>
      </c>
      <c r="C41" s="5" t="s">
        <v>413</v>
      </c>
      <c r="E41" s="5" t="s">
        <v>10333</v>
      </c>
      <c r="F41" s="5" t="s">
        <v>9535</v>
      </c>
      <c r="G41" s="5" t="s">
        <v>3131</v>
      </c>
      <c r="I41" s="5" t="s">
        <v>11394</v>
      </c>
      <c r="J41" s="5" t="s">
        <v>6426</v>
      </c>
      <c r="K41" s="5" t="s">
        <v>3447</v>
      </c>
    </row>
    <row r="42" spans="1:11" x14ac:dyDescent="0.2">
      <c r="A42" s="5" t="s">
        <v>10335</v>
      </c>
      <c r="B42" s="5" t="s">
        <v>10933</v>
      </c>
      <c r="C42" s="5" t="s">
        <v>3131</v>
      </c>
      <c r="E42" s="5" t="s">
        <v>10334</v>
      </c>
      <c r="F42" s="5" t="s">
        <v>1326</v>
      </c>
      <c r="G42" s="5" t="s">
        <v>2555</v>
      </c>
      <c r="I42" s="5" t="s">
        <v>11395</v>
      </c>
      <c r="J42" s="5" t="s">
        <v>2737</v>
      </c>
      <c r="K42" s="5" t="s">
        <v>3448</v>
      </c>
    </row>
    <row r="43" spans="1:11" x14ac:dyDescent="0.2">
      <c r="A43" s="5" t="s">
        <v>10336</v>
      </c>
      <c r="B43" s="5" t="s">
        <v>10934</v>
      </c>
      <c r="C43" s="5" t="s">
        <v>3132</v>
      </c>
      <c r="E43" s="5" t="s">
        <v>10335</v>
      </c>
      <c r="F43" s="5" t="s">
        <v>10933</v>
      </c>
      <c r="G43" s="5" t="s">
        <v>3133</v>
      </c>
      <c r="I43" s="5" t="s">
        <v>11396</v>
      </c>
      <c r="J43" s="5" t="s">
        <v>781</v>
      </c>
      <c r="K43" s="5" t="s">
        <v>2857</v>
      </c>
    </row>
    <row r="44" spans="1:11" x14ac:dyDescent="0.2">
      <c r="A44" s="5" t="s">
        <v>10337</v>
      </c>
      <c r="B44" s="5" t="s">
        <v>10935</v>
      </c>
      <c r="C44" s="5" t="s">
        <v>2555</v>
      </c>
      <c r="E44" s="5" t="s">
        <v>10336</v>
      </c>
      <c r="F44" s="5" t="s">
        <v>10934</v>
      </c>
      <c r="G44" s="5" t="s">
        <v>3134</v>
      </c>
      <c r="I44" s="5" t="s">
        <v>11397</v>
      </c>
      <c r="J44" s="5" t="s">
        <v>6098</v>
      </c>
      <c r="K44" s="5" t="s">
        <v>3449</v>
      </c>
    </row>
    <row r="45" spans="1:11" x14ac:dyDescent="0.2">
      <c r="A45" s="5" t="s">
        <v>10338</v>
      </c>
      <c r="B45" s="5" t="s">
        <v>10936</v>
      </c>
      <c r="C45" s="5" t="s">
        <v>3133</v>
      </c>
      <c r="E45" s="5" t="s">
        <v>10337</v>
      </c>
      <c r="F45" s="5" t="s">
        <v>10935</v>
      </c>
      <c r="G45" s="5" t="s">
        <v>3135</v>
      </c>
      <c r="I45" s="5" t="s">
        <v>11398</v>
      </c>
      <c r="J45" s="5" t="s">
        <v>6250</v>
      </c>
      <c r="K45" s="5" t="s">
        <v>3450</v>
      </c>
    </row>
    <row r="46" spans="1:11" x14ac:dyDescent="0.2">
      <c r="A46" s="5" t="s">
        <v>10339</v>
      </c>
      <c r="B46" s="5" t="s">
        <v>10937</v>
      </c>
      <c r="C46" s="5" t="s">
        <v>3134</v>
      </c>
      <c r="E46" s="5" t="s">
        <v>10338</v>
      </c>
      <c r="F46" s="5" t="s">
        <v>10936</v>
      </c>
      <c r="G46" s="5" t="s">
        <v>3136</v>
      </c>
      <c r="I46" s="5" t="s">
        <v>11399</v>
      </c>
      <c r="J46" s="5" t="s">
        <v>11618</v>
      </c>
      <c r="K46" s="5" t="s">
        <v>3451</v>
      </c>
    </row>
    <row r="47" spans="1:11" x14ac:dyDescent="0.2">
      <c r="A47" s="5" t="s">
        <v>10340</v>
      </c>
      <c r="B47" s="5" t="s">
        <v>10938</v>
      </c>
      <c r="C47" s="5" t="s">
        <v>3135</v>
      </c>
      <c r="E47" s="5" t="s">
        <v>10339</v>
      </c>
      <c r="F47" s="5" t="s">
        <v>10937</v>
      </c>
      <c r="G47" s="5" t="s">
        <v>3137</v>
      </c>
      <c r="I47" s="5" t="s">
        <v>9990</v>
      </c>
      <c r="J47" s="5" t="s">
        <v>11619</v>
      </c>
      <c r="K47" s="5" t="s">
        <v>3452</v>
      </c>
    </row>
    <row r="48" spans="1:11" x14ac:dyDescent="0.2">
      <c r="A48" s="5" t="s">
        <v>9655</v>
      </c>
      <c r="B48" s="5" t="s">
        <v>10939</v>
      </c>
      <c r="C48" s="5" t="s">
        <v>3136</v>
      </c>
      <c r="E48" s="5" t="s">
        <v>10340</v>
      </c>
      <c r="F48" s="5" t="s">
        <v>10938</v>
      </c>
      <c r="G48" s="5" t="s">
        <v>3138</v>
      </c>
      <c r="I48" s="5" t="s">
        <v>11400</v>
      </c>
      <c r="J48" s="5" t="s">
        <v>723</v>
      </c>
      <c r="K48" s="5" t="s">
        <v>3453</v>
      </c>
    </row>
    <row r="49" spans="1:11" x14ac:dyDescent="0.2">
      <c r="A49" s="5" t="s">
        <v>10341</v>
      </c>
      <c r="B49" s="5" t="s">
        <v>10940</v>
      </c>
      <c r="C49" s="5" t="s">
        <v>3137</v>
      </c>
      <c r="E49" s="5" t="s">
        <v>9655</v>
      </c>
      <c r="F49" s="5" t="s">
        <v>10939</v>
      </c>
      <c r="G49" s="5" t="s">
        <v>2266</v>
      </c>
      <c r="I49" s="5" t="s">
        <v>11401</v>
      </c>
      <c r="J49" s="5" t="s">
        <v>11620</v>
      </c>
      <c r="K49" s="5" t="s">
        <v>3454</v>
      </c>
    </row>
    <row r="50" spans="1:11" x14ac:dyDescent="0.2">
      <c r="A50" s="5" t="s">
        <v>4717</v>
      </c>
      <c r="B50" s="5" t="s">
        <v>10941</v>
      </c>
      <c r="C50" s="5" t="s">
        <v>3138</v>
      </c>
      <c r="E50" s="5" t="s">
        <v>10341</v>
      </c>
      <c r="F50" s="5" t="s">
        <v>10940</v>
      </c>
      <c r="G50" s="5" t="s">
        <v>3139</v>
      </c>
      <c r="I50" s="5" t="s">
        <v>2739</v>
      </c>
      <c r="J50" s="5" t="s">
        <v>3200</v>
      </c>
      <c r="K50" s="5" t="s">
        <v>3455</v>
      </c>
    </row>
    <row r="51" spans="1:11" x14ac:dyDescent="0.2">
      <c r="A51" s="5" t="s">
        <v>4301</v>
      </c>
      <c r="B51" s="5" t="s">
        <v>5732</v>
      </c>
      <c r="C51" s="5" t="s">
        <v>2266</v>
      </c>
      <c r="E51" s="5" t="s">
        <v>4717</v>
      </c>
      <c r="F51" s="5" t="s">
        <v>10941</v>
      </c>
      <c r="G51" s="5" t="s">
        <v>2562</v>
      </c>
      <c r="I51" s="5" t="s">
        <v>11402</v>
      </c>
      <c r="J51" s="5" t="s">
        <v>11621</v>
      </c>
      <c r="K51" s="5" t="s">
        <v>3456</v>
      </c>
    </row>
    <row r="52" spans="1:11" x14ac:dyDescent="0.2">
      <c r="A52" s="5" t="s">
        <v>10342</v>
      </c>
      <c r="B52" s="5" t="s">
        <v>10942</v>
      </c>
      <c r="C52" s="5" t="s">
        <v>3139</v>
      </c>
      <c r="E52" s="5" t="s">
        <v>4301</v>
      </c>
      <c r="F52" s="5" t="s">
        <v>5732</v>
      </c>
      <c r="G52" s="5" t="s">
        <v>3140</v>
      </c>
      <c r="I52" s="5" t="s">
        <v>8474</v>
      </c>
      <c r="J52" s="5" t="s">
        <v>1547</v>
      </c>
      <c r="K52" s="5" t="s">
        <v>3457</v>
      </c>
    </row>
    <row r="53" spans="1:11" x14ac:dyDescent="0.2">
      <c r="A53" s="5" t="s">
        <v>7607</v>
      </c>
      <c r="B53" s="5" t="s">
        <v>9087</v>
      </c>
      <c r="C53" s="5" t="s">
        <v>2562</v>
      </c>
      <c r="E53" s="5" t="s">
        <v>10342</v>
      </c>
      <c r="F53" s="5" t="s">
        <v>10942</v>
      </c>
      <c r="G53" s="5" t="s">
        <v>3141</v>
      </c>
      <c r="I53" s="5" t="s">
        <v>11403</v>
      </c>
      <c r="J53" s="5" t="s">
        <v>11622</v>
      </c>
      <c r="K53" s="5" t="s">
        <v>3458</v>
      </c>
    </row>
    <row r="54" spans="1:11" x14ac:dyDescent="0.2">
      <c r="A54" s="5" t="s">
        <v>10343</v>
      </c>
      <c r="B54" s="5" t="s">
        <v>10943</v>
      </c>
      <c r="C54" s="5" t="s">
        <v>3140</v>
      </c>
      <c r="E54" s="5" t="s">
        <v>7607</v>
      </c>
      <c r="F54" s="5" t="s">
        <v>9087</v>
      </c>
      <c r="G54" s="5" t="s">
        <v>3142</v>
      </c>
      <c r="I54" s="5" t="s">
        <v>9982</v>
      </c>
      <c r="J54" s="5" t="s">
        <v>11623</v>
      </c>
      <c r="K54" s="5" t="s">
        <v>3459</v>
      </c>
    </row>
    <row r="55" spans="1:11" x14ac:dyDescent="0.2">
      <c r="A55" s="5" t="s">
        <v>10344</v>
      </c>
      <c r="B55" s="5" t="s">
        <v>10944</v>
      </c>
      <c r="C55" s="5" t="s">
        <v>3141</v>
      </c>
      <c r="E55" s="5" t="s">
        <v>10343</v>
      </c>
      <c r="F55" s="5" t="s">
        <v>10943</v>
      </c>
      <c r="G55" s="5" t="s">
        <v>3143</v>
      </c>
      <c r="I55" s="5" t="s">
        <v>11404</v>
      </c>
      <c r="J55" s="5" t="s">
        <v>11624</v>
      </c>
      <c r="K55" s="5" t="s">
        <v>3460</v>
      </c>
    </row>
    <row r="56" spans="1:11" x14ac:dyDescent="0.2">
      <c r="A56" s="5" t="s">
        <v>10345</v>
      </c>
      <c r="B56" s="5" t="s">
        <v>9095</v>
      </c>
      <c r="C56" s="5" t="s">
        <v>3142</v>
      </c>
      <c r="E56" s="5" t="s">
        <v>10344</v>
      </c>
      <c r="F56" s="5" t="s">
        <v>10944</v>
      </c>
      <c r="G56" s="5" t="s">
        <v>3144</v>
      </c>
      <c r="I56" s="5" t="s">
        <v>11405</v>
      </c>
      <c r="J56" s="5" t="s">
        <v>6316</v>
      </c>
      <c r="K56" s="5" t="s">
        <v>756</v>
      </c>
    </row>
    <row r="57" spans="1:11" x14ac:dyDescent="0.2">
      <c r="A57" s="5" t="s">
        <v>10346</v>
      </c>
      <c r="B57" s="5" t="s">
        <v>2527</v>
      </c>
      <c r="C57" s="5" t="s">
        <v>3143</v>
      </c>
      <c r="E57" s="5" t="s">
        <v>10345</v>
      </c>
      <c r="F57" s="5" t="s">
        <v>9095</v>
      </c>
      <c r="G57" s="5" t="s">
        <v>3145</v>
      </c>
      <c r="I57" s="5" t="s">
        <v>2759</v>
      </c>
      <c r="J57" s="5" t="s">
        <v>11625</v>
      </c>
      <c r="K57" s="5" t="s">
        <v>3461</v>
      </c>
    </row>
    <row r="58" spans="1:11" x14ac:dyDescent="0.2">
      <c r="A58" s="5" t="s">
        <v>10347</v>
      </c>
      <c r="B58" s="5" t="s">
        <v>9526</v>
      </c>
      <c r="C58" s="5" t="s">
        <v>3144</v>
      </c>
      <c r="E58" s="5" t="s">
        <v>10346</v>
      </c>
      <c r="F58" s="5" t="s">
        <v>2527</v>
      </c>
      <c r="G58" s="5" t="s">
        <v>2576</v>
      </c>
      <c r="I58" s="5" t="s">
        <v>2934</v>
      </c>
      <c r="J58" s="5" t="s">
        <v>11626</v>
      </c>
      <c r="K58" s="5" t="s">
        <v>3462</v>
      </c>
    </row>
    <row r="59" spans="1:11" x14ac:dyDescent="0.2">
      <c r="A59" s="5" t="s">
        <v>10348</v>
      </c>
      <c r="B59" s="5" t="s">
        <v>10945</v>
      </c>
      <c r="C59" s="5" t="s">
        <v>3145</v>
      </c>
      <c r="E59" s="5" t="s">
        <v>10347</v>
      </c>
      <c r="F59" s="5" t="s">
        <v>9526</v>
      </c>
      <c r="G59" s="5" t="s">
        <v>3146</v>
      </c>
      <c r="I59" s="5" t="s">
        <v>11406</v>
      </c>
      <c r="J59" s="5" t="s">
        <v>11627</v>
      </c>
      <c r="K59" s="5" t="s">
        <v>3463</v>
      </c>
    </row>
    <row r="60" spans="1:11" x14ac:dyDescent="0.2">
      <c r="A60" s="5" t="s">
        <v>10349</v>
      </c>
      <c r="B60" s="5" t="s">
        <v>9701</v>
      </c>
      <c r="C60" s="5" t="s">
        <v>2576</v>
      </c>
      <c r="E60" s="5" t="s">
        <v>10348</v>
      </c>
      <c r="F60" s="5" t="s">
        <v>10945</v>
      </c>
      <c r="G60" s="5" t="s">
        <v>3147</v>
      </c>
      <c r="I60" s="5" t="s">
        <v>11407</v>
      </c>
      <c r="J60" s="5" t="s">
        <v>11628</v>
      </c>
      <c r="K60" s="5" t="s">
        <v>3464</v>
      </c>
    </row>
    <row r="61" spans="1:11" x14ac:dyDescent="0.2">
      <c r="A61" s="5" t="s">
        <v>10350</v>
      </c>
      <c r="B61" s="5" t="s">
        <v>10946</v>
      </c>
      <c r="C61" s="5" t="s">
        <v>3146</v>
      </c>
      <c r="E61" s="5" t="s">
        <v>10349</v>
      </c>
      <c r="F61" s="5" t="s">
        <v>9701</v>
      </c>
      <c r="G61" s="5" t="s">
        <v>3148</v>
      </c>
      <c r="I61" s="5" t="s">
        <v>11408</v>
      </c>
      <c r="J61" s="5" t="s">
        <v>11629</v>
      </c>
      <c r="K61" s="5" t="s">
        <v>3465</v>
      </c>
    </row>
    <row r="62" spans="1:11" x14ac:dyDescent="0.2">
      <c r="A62" s="5" t="s">
        <v>7419</v>
      </c>
      <c r="B62" s="5" t="s">
        <v>10947</v>
      </c>
      <c r="C62" s="5" t="s">
        <v>3147</v>
      </c>
      <c r="E62" s="5" t="s">
        <v>10350</v>
      </c>
      <c r="F62" s="5" t="s">
        <v>10946</v>
      </c>
      <c r="G62" s="5" t="s">
        <v>3149</v>
      </c>
      <c r="I62" s="5" t="s">
        <v>5745</v>
      </c>
      <c r="J62" s="5" t="s">
        <v>11630</v>
      </c>
      <c r="K62" s="5" t="s">
        <v>2381</v>
      </c>
    </row>
    <row r="63" spans="1:11" x14ac:dyDescent="0.2">
      <c r="A63" s="5" t="s">
        <v>10351</v>
      </c>
      <c r="B63" s="5" t="s">
        <v>10948</v>
      </c>
      <c r="C63" s="5" t="s">
        <v>3148</v>
      </c>
      <c r="E63" s="5" t="s">
        <v>7419</v>
      </c>
      <c r="F63" s="5" t="s">
        <v>10947</v>
      </c>
      <c r="G63" s="5" t="s">
        <v>3150</v>
      </c>
      <c r="I63" s="5" t="s">
        <v>11409</v>
      </c>
      <c r="J63" s="5" t="s">
        <v>11631</v>
      </c>
      <c r="K63" s="5" t="s">
        <v>3466</v>
      </c>
    </row>
    <row r="64" spans="1:11" x14ac:dyDescent="0.2">
      <c r="A64" s="5" t="s">
        <v>9657</v>
      </c>
      <c r="B64" s="5" t="s">
        <v>10949</v>
      </c>
      <c r="C64" s="5" t="s">
        <v>3149</v>
      </c>
      <c r="E64" s="5" t="s">
        <v>10351</v>
      </c>
      <c r="F64" s="5" t="s">
        <v>10948</v>
      </c>
      <c r="G64" s="5" t="s">
        <v>3151</v>
      </c>
      <c r="I64" s="5" t="s">
        <v>10042</v>
      </c>
      <c r="J64" s="5" t="s">
        <v>11632</v>
      </c>
      <c r="K64" s="5" t="s">
        <v>3467</v>
      </c>
    </row>
    <row r="65" spans="1:11" x14ac:dyDescent="0.2">
      <c r="A65" s="5" t="s">
        <v>9376</v>
      </c>
      <c r="B65" s="5" t="s">
        <v>2534</v>
      </c>
      <c r="C65" s="5" t="s">
        <v>3150</v>
      </c>
      <c r="E65" s="5" t="s">
        <v>9657</v>
      </c>
      <c r="F65" s="5" t="s">
        <v>10949</v>
      </c>
      <c r="G65" s="5" t="s">
        <v>3152</v>
      </c>
      <c r="I65" s="5" t="s">
        <v>10046</v>
      </c>
      <c r="J65" s="5" t="s">
        <v>11633</v>
      </c>
      <c r="K65" s="5" t="s">
        <v>3468</v>
      </c>
    </row>
    <row r="66" spans="1:11" x14ac:dyDescent="0.2">
      <c r="A66" s="5" t="s">
        <v>10352</v>
      </c>
      <c r="B66" s="5" t="s">
        <v>10950</v>
      </c>
      <c r="C66" s="5" t="s">
        <v>3151</v>
      </c>
      <c r="E66" s="5" t="s">
        <v>9376</v>
      </c>
      <c r="F66" s="5" t="s">
        <v>2534</v>
      </c>
      <c r="G66" s="5" t="s">
        <v>3153</v>
      </c>
      <c r="I66" s="5" t="s">
        <v>11410</v>
      </c>
      <c r="J66" s="5" t="s">
        <v>11634</v>
      </c>
      <c r="K66" s="5" t="s">
        <v>3469</v>
      </c>
    </row>
    <row r="67" spans="1:11" x14ac:dyDescent="0.2">
      <c r="A67" s="5" t="s">
        <v>9542</v>
      </c>
      <c r="B67" s="5" t="s">
        <v>10951</v>
      </c>
      <c r="C67" s="5" t="s">
        <v>3152</v>
      </c>
      <c r="E67" s="5" t="s">
        <v>10352</v>
      </c>
      <c r="F67" s="5" t="s">
        <v>10950</v>
      </c>
      <c r="G67" s="5" t="s">
        <v>3154</v>
      </c>
      <c r="I67" s="5" t="s">
        <v>2397</v>
      </c>
      <c r="J67" s="5" t="s">
        <v>11635</v>
      </c>
      <c r="K67" s="5" t="s">
        <v>3470</v>
      </c>
    </row>
    <row r="68" spans="1:11" x14ac:dyDescent="0.2">
      <c r="A68" s="5" t="s">
        <v>10353</v>
      </c>
      <c r="B68" s="5" t="s">
        <v>10952</v>
      </c>
      <c r="C68" s="5" t="s">
        <v>3153</v>
      </c>
      <c r="E68" s="5" t="s">
        <v>9542</v>
      </c>
      <c r="F68" s="5" t="s">
        <v>10951</v>
      </c>
      <c r="G68" s="5" t="s">
        <v>3155</v>
      </c>
      <c r="I68" s="5" t="s">
        <v>11411</v>
      </c>
      <c r="J68" s="5" t="s">
        <v>11636</v>
      </c>
      <c r="K68" s="5" t="s">
        <v>3471</v>
      </c>
    </row>
    <row r="69" spans="1:11" x14ac:dyDescent="0.2">
      <c r="A69" s="5" t="s">
        <v>10354</v>
      </c>
      <c r="B69" s="5" t="s">
        <v>10953</v>
      </c>
      <c r="C69" s="5" t="s">
        <v>3154</v>
      </c>
      <c r="E69" s="5" t="s">
        <v>10353</v>
      </c>
      <c r="F69" s="5" t="s">
        <v>10952</v>
      </c>
      <c r="G69" s="5" t="s">
        <v>3156</v>
      </c>
      <c r="I69" s="5" t="s">
        <v>9991</v>
      </c>
      <c r="J69" s="5" t="s">
        <v>11637</v>
      </c>
      <c r="K69" s="5" t="s">
        <v>2850</v>
      </c>
    </row>
    <row r="70" spans="1:11" x14ac:dyDescent="0.2">
      <c r="A70" s="5" t="s">
        <v>10355</v>
      </c>
      <c r="B70" s="5" t="s">
        <v>10954</v>
      </c>
      <c r="C70" s="5" t="s">
        <v>3155</v>
      </c>
      <c r="E70" s="5" t="s">
        <v>10354</v>
      </c>
      <c r="F70" s="5" t="s">
        <v>10953</v>
      </c>
      <c r="G70" s="5" t="s">
        <v>3157</v>
      </c>
      <c r="I70" s="5" t="s">
        <v>866</v>
      </c>
      <c r="J70" s="5" t="s">
        <v>11638</v>
      </c>
      <c r="K70" s="5" t="s">
        <v>3472</v>
      </c>
    </row>
    <row r="71" spans="1:11" x14ac:dyDescent="0.2">
      <c r="A71" s="5" t="s">
        <v>10356</v>
      </c>
      <c r="B71" s="5" t="s">
        <v>10955</v>
      </c>
      <c r="C71" s="5" t="s">
        <v>3156</v>
      </c>
      <c r="E71" s="5" t="s">
        <v>10355</v>
      </c>
      <c r="F71" s="5" t="s">
        <v>10954</v>
      </c>
      <c r="G71" s="5" t="s">
        <v>3158</v>
      </c>
      <c r="I71" s="5" t="s">
        <v>4387</v>
      </c>
      <c r="J71" s="5" t="s">
        <v>11639</v>
      </c>
      <c r="K71" s="5" t="s">
        <v>3473</v>
      </c>
    </row>
    <row r="72" spans="1:11" x14ac:dyDescent="0.2">
      <c r="A72" s="5" t="s">
        <v>10357</v>
      </c>
      <c r="B72" s="5" t="s">
        <v>10956</v>
      </c>
      <c r="C72" s="5" t="s">
        <v>821</v>
      </c>
      <c r="E72" s="5" t="s">
        <v>10356</v>
      </c>
      <c r="F72" s="5" t="s">
        <v>10955</v>
      </c>
      <c r="G72" s="5" t="s">
        <v>3159</v>
      </c>
      <c r="I72" s="5" t="s">
        <v>11412</v>
      </c>
      <c r="J72" s="5" t="s">
        <v>8894</v>
      </c>
      <c r="K72" s="5" t="s">
        <v>3474</v>
      </c>
    </row>
    <row r="73" spans="1:11" x14ac:dyDescent="0.2">
      <c r="A73" s="5" t="s">
        <v>10358</v>
      </c>
      <c r="B73" s="5" t="s">
        <v>10957</v>
      </c>
      <c r="C73" s="5" t="s">
        <v>3157</v>
      </c>
      <c r="E73" s="5" t="s">
        <v>10357</v>
      </c>
      <c r="F73" s="5" t="s">
        <v>10956</v>
      </c>
      <c r="G73" s="5" t="s">
        <v>3160</v>
      </c>
      <c r="I73" s="5" t="s">
        <v>11413</v>
      </c>
      <c r="J73" s="5" t="s">
        <v>11640</v>
      </c>
      <c r="K73" s="5" t="s">
        <v>3475</v>
      </c>
    </row>
    <row r="74" spans="1:11" x14ac:dyDescent="0.2">
      <c r="A74" s="5" t="s">
        <v>10359</v>
      </c>
      <c r="B74" s="5" t="s">
        <v>9477</v>
      </c>
      <c r="C74" s="5" t="s">
        <v>3158</v>
      </c>
      <c r="E74" s="5" t="s">
        <v>10358</v>
      </c>
      <c r="F74" s="5" t="s">
        <v>10957</v>
      </c>
      <c r="G74" s="5" t="s">
        <v>3161</v>
      </c>
      <c r="I74" s="5" t="s">
        <v>11414</v>
      </c>
      <c r="J74" s="5" t="s">
        <v>8916</v>
      </c>
      <c r="K74" s="5" t="s">
        <v>3476</v>
      </c>
    </row>
    <row r="75" spans="1:11" x14ac:dyDescent="0.2">
      <c r="A75" s="5" t="s">
        <v>9390</v>
      </c>
      <c r="B75" s="5" t="s">
        <v>10958</v>
      </c>
      <c r="C75" s="5" t="s">
        <v>3159</v>
      </c>
      <c r="E75" s="5" t="s">
        <v>10359</v>
      </c>
      <c r="F75" s="5" t="s">
        <v>9477</v>
      </c>
      <c r="G75" s="5" t="s">
        <v>3162</v>
      </c>
      <c r="I75" s="5" t="s">
        <v>8497</v>
      </c>
      <c r="J75" s="5" t="s">
        <v>707</v>
      </c>
      <c r="K75" s="5" t="s">
        <v>3477</v>
      </c>
    </row>
    <row r="76" spans="1:11" x14ac:dyDescent="0.2">
      <c r="A76" s="5" t="s">
        <v>10360</v>
      </c>
      <c r="B76" s="5" t="s">
        <v>10959</v>
      </c>
      <c r="C76" s="5" t="s">
        <v>3160</v>
      </c>
      <c r="E76" s="5" t="s">
        <v>9390</v>
      </c>
      <c r="F76" s="5" t="s">
        <v>10958</v>
      </c>
      <c r="G76" s="5" t="s">
        <v>3163</v>
      </c>
      <c r="I76" s="5" t="s">
        <v>11415</v>
      </c>
      <c r="J76" s="5" t="s">
        <v>11641</v>
      </c>
      <c r="K76" s="5" t="s">
        <v>3478</v>
      </c>
    </row>
    <row r="77" spans="1:11" x14ac:dyDescent="0.2">
      <c r="A77" s="5" t="s">
        <v>9586</v>
      </c>
      <c r="B77" s="5" t="s">
        <v>10960</v>
      </c>
      <c r="C77" s="5" t="s">
        <v>3161</v>
      </c>
      <c r="E77" s="5" t="s">
        <v>10360</v>
      </c>
      <c r="F77" s="5" t="s">
        <v>10959</v>
      </c>
      <c r="G77" s="5" t="s">
        <v>3164</v>
      </c>
      <c r="I77" s="5" t="s">
        <v>11416</v>
      </c>
      <c r="J77" s="5" t="s">
        <v>11642</v>
      </c>
      <c r="K77" s="5" t="s">
        <v>3479</v>
      </c>
    </row>
    <row r="78" spans="1:11" x14ac:dyDescent="0.2">
      <c r="A78" s="5" t="s">
        <v>4786</v>
      </c>
      <c r="B78" s="5" t="s">
        <v>8001</v>
      </c>
      <c r="C78" s="5" t="s">
        <v>3162</v>
      </c>
      <c r="E78" s="5" t="s">
        <v>9586</v>
      </c>
      <c r="F78" s="5" t="s">
        <v>10960</v>
      </c>
      <c r="G78" s="5" t="s">
        <v>3165</v>
      </c>
      <c r="I78" s="5" t="s">
        <v>11417</v>
      </c>
      <c r="J78" s="5" t="s">
        <v>11643</v>
      </c>
      <c r="K78" s="5" t="s">
        <v>3480</v>
      </c>
    </row>
    <row r="79" spans="1:11" x14ac:dyDescent="0.2">
      <c r="A79" s="5" t="s">
        <v>10361</v>
      </c>
      <c r="B79" s="5" t="s">
        <v>9392</v>
      </c>
      <c r="C79" s="5" t="s">
        <v>3163</v>
      </c>
      <c r="E79" s="5" t="s">
        <v>4786</v>
      </c>
      <c r="F79" s="5" t="s">
        <v>8001</v>
      </c>
      <c r="G79" s="5" t="s">
        <v>3166</v>
      </c>
      <c r="I79" s="5" t="s">
        <v>10087</v>
      </c>
      <c r="J79" s="5" t="s">
        <v>11644</v>
      </c>
      <c r="K79" s="5" t="s">
        <v>3481</v>
      </c>
    </row>
    <row r="80" spans="1:11" x14ac:dyDescent="0.2">
      <c r="A80" s="5" t="s">
        <v>10362</v>
      </c>
      <c r="B80" s="5" t="s">
        <v>10961</v>
      </c>
      <c r="C80" s="5" t="s">
        <v>3164</v>
      </c>
      <c r="E80" s="5" t="s">
        <v>10361</v>
      </c>
      <c r="F80" s="5" t="s">
        <v>9392</v>
      </c>
      <c r="G80" s="5" t="s">
        <v>3167</v>
      </c>
      <c r="I80" s="5" t="s">
        <v>11418</v>
      </c>
      <c r="J80" s="5" t="s">
        <v>11645</v>
      </c>
      <c r="K80" s="5" t="s">
        <v>3482</v>
      </c>
    </row>
    <row r="81" spans="1:11" x14ac:dyDescent="0.2">
      <c r="A81" s="5" t="s">
        <v>10363</v>
      </c>
      <c r="B81" s="5" t="s">
        <v>10962</v>
      </c>
      <c r="C81" s="5" t="s">
        <v>3165</v>
      </c>
      <c r="E81" s="5" t="s">
        <v>10362</v>
      </c>
      <c r="F81" s="5" t="s">
        <v>10961</v>
      </c>
      <c r="G81" s="5" t="s">
        <v>3168</v>
      </c>
      <c r="I81" s="5" t="s">
        <v>9989</v>
      </c>
      <c r="J81" s="5" t="s">
        <v>11646</v>
      </c>
      <c r="K81" s="5" t="s">
        <v>3483</v>
      </c>
    </row>
    <row r="82" spans="1:11" x14ac:dyDescent="0.2">
      <c r="A82" s="5" t="s">
        <v>10364</v>
      </c>
      <c r="B82" s="5" t="s">
        <v>9138</v>
      </c>
      <c r="C82" s="5" t="s">
        <v>3166</v>
      </c>
      <c r="E82" s="5" t="s">
        <v>10363</v>
      </c>
      <c r="F82" s="5" t="s">
        <v>10962</v>
      </c>
      <c r="G82" s="5" t="s">
        <v>3169</v>
      </c>
      <c r="I82" s="5" t="s">
        <v>11419</v>
      </c>
      <c r="J82" s="5" t="s">
        <v>11647</v>
      </c>
      <c r="K82" s="5" t="s">
        <v>3484</v>
      </c>
    </row>
    <row r="83" spans="1:11" x14ac:dyDescent="0.2">
      <c r="A83" s="5" t="s">
        <v>10365</v>
      </c>
      <c r="B83" s="5" t="s">
        <v>10963</v>
      </c>
      <c r="C83" s="5" t="s">
        <v>3167</v>
      </c>
      <c r="E83" s="5" t="s">
        <v>10364</v>
      </c>
      <c r="F83" s="5" t="s">
        <v>9138</v>
      </c>
      <c r="G83" s="5" t="s">
        <v>3170</v>
      </c>
      <c r="I83" s="5" t="s">
        <v>10001</v>
      </c>
      <c r="J83" s="5" t="s">
        <v>11648</v>
      </c>
      <c r="K83" s="5" t="s">
        <v>3485</v>
      </c>
    </row>
    <row r="84" spans="1:11" x14ac:dyDescent="0.2">
      <c r="A84" s="5" t="s">
        <v>10366</v>
      </c>
      <c r="B84" s="5" t="s">
        <v>10964</v>
      </c>
      <c r="C84" s="5" t="s">
        <v>820</v>
      </c>
      <c r="E84" s="5" t="s">
        <v>10365</v>
      </c>
      <c r="F84" s="5" t="s">
        <v>10963</v>
      </c>
      <c r="G84" s="5" t="s">
        <v>3171</v>
      </c>
      <c r="I84" s="5" t="s">
        <v>11420</v>
      </c>
      <c r="J84" s="5" t="s">
        <v>11649</v>
      </c>
      <c r="K84" s="5" t="s">
        <v>3486</v>
      </c>
    </row>
    <row r="85" spans="1:11" x14ac:dyDescent="0.2">
      <c r="A85" s="5" t="s">
        <v>9560</v>
      </c>
      <c r="B85" s="5" t="s">
        <v>10965</v>
      </c>
      <c r="C85" s="5" t="s">
        <v>3168</v>
      </c>
      <c r="E85" s="5" t="s">
        <v>10366</v>
      </c>
      <c r="F85" s="5" t="s">
        <v>10964</v>
      </c>
      <c r="G85" s="5" t="s">
        <v>336</v>
      </c>
      <c r="I85" s="5" t="s">
        <v>11421</v>
      </c>
      <c r="J85" s="5" t="s">
        <v>11650</v>
      </c>
      <c r="K85" s="5" t="s">
        <v>3487</v>
      </c>
    </row>
    <row r="86" spans="1:11" x14ac:dyDescent="0.2">
      <c r="A86" s="5" t="s">
        <v>10367</v>
      </c>
      <c r="B86" s="5" t="s">
        <v>10966</v>
      </c>
      <c r="C86" s="5" t="s">
        <v>3169</v>
      </c>
      <c r="E86" s="5" t="s">
        <v>9560</v>
      </c>
      <c r="F86" s="5" t="s">
        <v>10965</v>
      </c>
      <c r="G86" s="5" t="s">
        <v>3172</v>
      </c>
      <c r="I86" s="5" t="s">
        <v>8465</v>
      </c>
      <c r="J86" s="5" t="s">
        <v>11651</v>
      </c>
      <c r="K86" s="5" t="s">
        <v>3488</v>
      </c>
    </row>
    <row r="87" spans="1:11" x14ac:dyDescent="0.2">
      <c r="A87" s="5" t="s">
        <v>5158</v>
      </c>
      <c r="B87" s="5" t="s">
        <v>10967</v>
      </c>
      <c r="C87" s="5" t="s">
        <v>3170</v>
      </c>
      <c r="E87" s="5" t="s">
        <v>10367</v>
      </c>
      <c r="F87" s="5" t="s">
        <v>10966</v>
      </c>
      <c r="G87" s="5" t="s">
        <v>1993</v>
      </c>
      <c r="I87" s="5" t="s">
        <v>11422</v>
      </c>
      <c r="J87" s="5" t="s">
        <v>11652</v>
      </c>
      <c r="K87" s="5" t="s">
        <v>3489</v>
      </c>
    </row>
    <row r="88" spans="1:11" x14ac:dyDescent="0.2">
      <c r="A88" s="5" t="s">
        <v>10368</v>
      </c>
      <c r="B88" s="5" t="s">
        <v>4940</v>
      </c>
      <c r="C88" s="5" t="s">
        <v>3171</v>
      </c>
      <c r="E88" s="5" t="s">
        <v>5158</v>
      </c>
      <c r="F88" s="5" t="s">
        <v>10967</v>
      </c>
      <c r="G88" s="5" t="s">
        <v>3173</v>
      </c>
      <c r="I88" s="5" t="s">
        <v>8466</v>
      </c>
      <c r="J88" s="5" t="s">
        <v>11653</v>
      </c>
      <c r="K88" s="5" t="s">
        <v>3490</v>
      </c>
    </row>
    <row r="89" spans="1:11" x14ac:dyDescent="0.2">
      <c r="A89" s="5" t="s">
        <v>7595</v>
      </c>
      <c r="B89" s="5" t="s">
        <v>10968</v>
      </c>
      <c r="C89" s="5" t="s">
        <v>336</v>
      </c>
      <c r="E89" s="5" t="s">
        <v>10368</v>
      </c>
      <c r="F89" s="5" t="s">
        <v>4940</v>
      </c>
      <c r="G89" s="5" t="s">
        <v>3174</v>
      </c>
      <c r="I89" s="5" t="s">
        <v>11423</v>
      </c>
      <c r="J89" s="5" t="s">
        <v>11654</v>
      </c>
      <c r="K89" s="5" t="s">
        <v>3491</v>
      </c>
    </row>
    <row r="90" spans="1:11" x14ac:dyDescent="0.2">
      <c r="A90" s="5" t="s">
        <v>10369</v>
      </c>
      <c r="B90" s="5" t="s">
        <v>9092</v>
      </c>
      <c r="C90" s="5" t="s">
        <v>3172</v>
      </c>
      <c r="E90" s="5" t="s">
        <v>7595</v>
      </c>
      <c r="F90" s="5" t="s">
        <v>10968</v>
      </c>
      <c r="G90" s="5" t="s">
        <v>3175</v>
      </c>
      <c r="I90" s="5" t="s">
        <v>11424</v>
      </c>
      <c r="J90" s="5" t="s">
        <v>11655</v>
      </c>
      <c r="K90" s="5" t="s">
        <v>3493</v>
      </c>
    </row>
    <row r="91" spans="1:11" x14ac:dyDescent="0.2">
      <c r="A91" s="5" t="s">
        <v>10370</v>
      </c>
      <c r="B91" s="5" t="s">
        <v>10969</v>
      </c>
      <c r="C91" s="5" t="s">
        <v>1993</v>
      </c>
      <c r="E91" s="5" t="s">
        <v>10369</v>
      </c>
      <c r="F91" s="5" t="s">
        <v>9092</v>
      </c>
      <c r="G91" s="5" t="s">
        <v>3176</v>
      </c>
      <c r="I91" s="5" t="s">
        <v>8673</v>
      </c>
      <c r="J91" s="5" t="s">
        <v>5331</v>
      </c>
      <c r="K91" s="5" t="s">
        <v>2806</v>
      </c>
    </row>
    <row r="92" spans="1:11" x14ac:dyDescent="0.2">
      <c r="A92" s="5" t="s">
        <v>10371</v>
      </c>
      <c r="B92" s="5" t="s">
        <v>8113</v>
      </c>
      <c r="C92" s="5" t="s">
        <v>3173</v>
      </c>
      <c r="E92" s="5" t="s">
        <v>10370</v>
      </c>
      <c r="F92" s="5" t="s">
        <v>10969</v>
      </c>
      <c r="G92" s="5" t="s">
        <v>3177</v>
      </c>
      <c r="I92" s="5" t="s">
        <v>8554</v>
      </c>
      <c r="J92" s="5" t="s">
        <v>11656</v>
      </c>
      <c r="K92" s="5" t="s">
        <v>3494</v>
      </c>
    </row>
    <row r="93" spans="1:11" x14ac:dyDescent="0.2">
      <c r="A93" s="5" t="s">
        <v>5285</v>
      </c>
      <c r="B93" s="5" t="s">
        <v>10970</v>
      </c>
      <c r="C93" s="5" t="s">
        <v>3174</v>
      </c>
      <c r="E93" s="5" t="s">
        <v>10371</v>
      </c>
      <c r="F93" s="5" t="s">
        <v>8113</v>
      </c>
      <c r="G93" s="5" t="s">
        <v>3178</v>
      </c>
      <c r="I93" s="5" t="s">
        <v>11425</v>
      </c>
      <c r="J93" s="5" t="s">
        <v>11657</v>
      </c>
      <c r="K93" s="5" t="s">
        <v>3495</v>
      </c>
    </row>
    <row r="94" spans="1:11" x14ac:dyDescent="0.2">
      <c r="A94" s="5" t="s">
        <v>10372</v>
      </c>
      <c r="B94" s="5" t="s">
        <v>10971</v>
      </c>
      <c r="C94" s="5" t="s">
        <v>3175</v>
      </c>
      <c r="E94" s="5" t="s">
        <v>5285</v>
      </c>
      <c r="F94" s="5" t="s">
        <v>10970</v>
      </c>
      <c r="G94" s="5" t="s">
        <v>2166</v>
      </c>
      <c r="I94" s="5" t="s">
        <v>9977</v>
      </c>
      <c r="J94" s="5" t="s">
        <v>11658</v>
      </c>
      <c r="K94" s="5" t="s">
        <v>3496</v>
      </c>
    </row>
    <row r="95" spans="1:11" x14ac:dyDescent="0.2">
      <c r="A95" s="5" t="s">
        <v>2267</v>
      </c>
      <c r="B95" s="5" t="s">
        <v>8007</v>
      </c>
      <c r="C95" s="5" t="s">
        <v>3176</v>
      </c>
      <c r="E95" s="5" t="s">
        <v>10372</v>
      </c>
      <c r="F95" s="5" t="s">
        <v>10971</v>
      </c>
      <c r="G95" s="5" t="s">
        <v>3179</v>
      </c>
      <c r="I95" s="5" t="s">
        <v>6907</v>
      </c>
      <c r="J95" s="5" t="s">
        <v>11659</v>
      </c>
      <c r="K95" s="5" t="s">
        <v>3497</v>
      </c>
    </row>
    <row r="96" spans="1:11" x14ac:dyDescent="0.2">
      <c r="A96" s="5" t="s">
        <v>2278</v>
      </c>
      <c r="B96" s="5" t="s">
        <v>9106</v>
      </c>
      <c r="C96" s="5" t="s">
        <v>3177</v>
      </c>
      <c r="E96" s="5" t="s">
        <v>2267</v>
      </c>
      <c r="F96" s="5" t="s">
        <v>8007</v>
      </c>
      <c r="G96" s="5" t="s">
        <v>3180</v>
      </c>
      <c r="I96" s="5" t="s">
        <v>11426</v>
      </c>
      <c r="J96" s="5" t="s">
        <v>5493</v>
      </c>
      <c r="K96" s="5" t="s">
        <v>3498</v>
      </c>
    </row>
    <row r="97" spans="1:11" x14ac:dyDescent="0.2">
      <c r="A97" s="5" t="s">
        <v>10373</v>
      </c>
      <c r="B97" s="5" t="s">
        <v>10972</v>
      </c>
      <c r="C97" s="5" t="s">
        <v>3178</v>
      </c>
      <c r="E97" s="5" t="s">
        <v>2278</v>
      </c>
      <c r="F97" s="5" t="s">
        <v>9106</v>
      </c>
      <c r="G97" s="5" t="s">
        <v>3181</v>
      </c>
      <c r="I97" s="5" t="s">
        <v>8504</v>
      </c>
      <c r="J97" s="5" t="s">
        <v>758</v>
      </c>
      <c r="K97" s="5" t="s">
        <v>3499</v>
      </c>
    </row>
    <row r="98" spans="1:11" x14ac:dyDescent="0.2">
      <c r="A98" s="5" t="s">
        <v>10374</v>
      </c>
      <c r="B98" s="5" t="s">
        <v>10973</v>
      </c>
      <c r="C98" s="5" t="s">
        <v>2166</v>
      </c>
      <c r="E98" s="5" t="s">
        <v>10373</v>
      </c>
      <c r="F98" s="5" t="s">
        <v>10972</v>
      </c>
      <c r="G98" s="5" t="s">
        <v>3183</v>
      </c>
      <c r="I98" s="5" t="s">
        <v>11427</v>
      </c>
      <c r="J98" s="5" t="s">
        <v>11660</v>
      </c>
      <c r="K98" s="5" t="s">
        <v>3500</v>
      </c>
    </row>
    <row r="99" spans="1:11" x14ac:dyDescent="0.2">
      <c r="A99" s="5" t="s">
        <v>9446</v>
      </c>
      <c r="B99" s="5" t="s">
        <v>10974</v>
      </c>
      <c r="C99" s="5" t="s">
        <v>3179</v>
      </c>
      <c r="E99" s="5" t="s">
        <v>10374</v>
      </c>
      <c r="F99" s="5" t="s">
        <v>10973</v>
      </c>
      <c r="G99" s="5" t="s">
        <v>895</v>
      </c>
      <c r="I99" s="5" t="s">
        <v>11428</v>
      </c>
      <c r="J99" s="5" t="s">
        <v>11661</v>
      </c>
      <c r="K99" s="5" t="s">
        <v>3501</v>
      </c>
    </row>
    <row r="100" spans="1:11" x14ac:dyDescent="0.2">
      <c r="A100" s="5" t="s">
        <v>9380</v>
      </c>
      <c r="B100" s="5" t="s">
        <v>10975</v>
      </c>
      <c r="C100" s="5" t="s">
        <v>3180</v>
      </c>
      <c r="E100" s="5" t="s">
        <v>9446</v>
      </c>
      <c r="F100" s="5" t="s">
        <v>10974</v>
      </c>
      <c r="G100" s="5" t="s">
        <v>3184</v>
      </c>
      <c r="I100" s="5" t="s">
        <v>11429</v>
      </c>
      <c r="J100" s="5" t="s">
        <v>11662</v>
      </c>
      <c r="K100" s="5" t="s">
        <v>3502</v>
      </c>
    </row>
    <row r="101" spans="1:11" x14ac:dyDescent="0.2">
      <c r="A101" s="5" t="s">
        <v>10375</v>
      </c>
      <c r="B101" s="5" t="s">
        <v>9091</v>
      </c>
      <c r="C101" s="5" t="s">
        <v>3181</v>
      </c>
      <c r="E101" s="5" t="s">
        <v>9380</v>
      </c>
      <c r="F101" s="5" t="s">
        <v>10975</v>
      </c>
      <c r="G101" s="5" t="s">
        <v>312</v>
      </c>
      <c r="I101" s="5" t="s">
        <v>11430</v>
      </c>
      <c r="J101" s="5" t="s">
        <v>11663</v>
      </c>
      <c r="K101" s="5" t="s">
        <v>3503</v>
      </c>
    </row>
    <row r="102" spans="1:11" x14ac:dyDescent="0.2">
      <c r="A102" s="5" t="s">
        <v>10376</v>
      </c>
      <c r="B102" s="5" t="s">
        <v>9103</v>
      </c>
      <c r="C102" s="5" t="s">
        <v>3182</v>
      </c>
      <c r="E102" s="5" t="s">
        <v>10375</v>
      </c>
      <c r="F102" s="5" t="s">
        <v>9091</v>
      </c>
      <c r="G102" s="5" t="s">
        <v>1833</v>
      </c>
      <c r="I102" s="5" t="s">
        <v>11431</v>
      </c>
      <c r="J102" s="5" t="s">
        <v>11664</v>
      </c>
      <c r="K102" s="5" t="s">
        <v>3504</v>
      </c>
    </row>
    <row r="103" spans="1:11" x14ac:dyDescent="0.2">
      <c r="A103" s="5" t="s">
        <v>10377</v>
      </c>
      <c r="B103" s="5" t="s">
        <v>10976</v>
      </c>
      <c r="C103" s="5" t="s">
        <v>3183</v>
      </c>
      <c r="E103" s="5" t="s">
        <v>10376</v>
      </c>
      <c r="F103" s="5" t="s">
        <v>9103</v>
      </c>
      <c r="G103" s="5" t="s">
        <v>3185</v>
      </c>
      <c r="I103" s="5" t="s">
        <v>11432</v>
      </c>
      <c r="J103" s="5" t="s">
        <v>11665</v>
      </c>
      <c r="K103" s="5" t="s">
        <v>3505</v>
      </c>
    </row>
    <row r="104" spans="1:11" x14ac:dyDescent="0.2">
      <c r="A104" s="5" t="s">
        <v>10378</v>
      </c>
      <c r="B104" s="5" t="s">
        <v>10977</v>
      </c>
      <c r="C104" s="5" t="s">
        <v>895</v>
      </c>
      <c r="E104" s="5" t="s">
        <v>10377</v>
      </c>
      <c r="F104" s="5" t="s">
        <v>10976</v>
      </c>
      <c r="G104" s="5" t="s">
        <v>3186</v>
      </c>
      <c r="I104" s="5" t="s">
        <v>11433</v>
      </c>
      <c r="J104" s="5" t="s">
        <v>8755</v>
      </c>
      <c r="K104" s="5" t="s">
        <v>3506</v>
      </c>
    </row>
    <row r="105" spans="1:11" x14ac:dyDescent="0.2">
      <c r="A105" s="5" t="s">
        <v>10379</v>
      </c>
      <c r="B105" s="5" t="s">
        <v>9462</v>
      </c>
      <c r="C105" s="5" t="s">
        <v>3184</v>
      </c>
      <c r="E105" s="5" t="s">
        <v>10378</v>
      </c>
      <c r="F105" s="5" t="s">
        <v>10977</v>
      </c>
      <c r="G105" s="5" t="s">
        <v>3187</v>
      </c>
      <c r="I105" s="5" t="s">
        <v>11434</v>
      </c>
      <c r="J105" s="5" t="s">
        <v>11666</v>
      </c>
      <c r="K105" s="5" t="s">
        <v>3507</v>
      </c>
    </row>
    <row r="106" spans="1:11" x14ac:dyDescent="0.2">
      <c r="A106" s="5" t="s">
        <v>10380</v>
      </c>
      <c r="B106" s="5" t="s">
        <v>10978</v>
      </c>
      <c r="C106" s="5" t="s">
        <v>312</v>
      </c>
      <c r="E106" s="5" t="s">
        <v>10379</v>
      </c>
      <c r="F106" s="5" t="s">
        <v>9462</v>
      </c>
      <c r="G106" s="5" t="s">
        <v>3188</v>
      </c>
      <c r="I106" s="5" t="s">
        <v>10078</v>
      </c>
      <c r="J106" s="5" t="s">
        <v>11667</v>
      </c>
      <c r="K106" s="5" t="s">
        <v>3508</v>
      </c>
    </row>
    <row r="107" spans="1:11" x14ac:dyDescent="0.2">
      <c r="A107" s="5" t="s">
        <v>10381</v>
      </c>
      <c r="B107" s="5" t="s">
        <v>10979</v>
      </c>
      <c r="C107" s="5" t="s">
        <v>1833</v>
      </c>
      <c r="E107" s="5" t="s">
        <v>10380</v>
      </c>
      <c r="F107" s="5" t="s">
        <v>10978</v>
      </c>
      <c r="G107" s="5" t="s">
        <v>3189</v>
      </c>
      <c r="I107" s="5" t="s">
        <v>8588</v>
      </c>
      <c r="J107" s="5" t="s">
        <v>11668</v>
      </c>
      <c r="K107" s="5" t="s">
        <v>3509</v>
      </c>
    </row>
    <row r="108" spans="1:11" x14ac:dyDescent="0.2">
      <c r="A108" s="5" t="s">
        <v>7623</v>
      </c>
      <c r="B108" s="5" t="s">
        <v>10980</v>
      </c>
      <c r="C108" s="5" t="s">
        <v>3185</v>
      </c>
      <c r="E108" s="5" t="s">
        <v>10381</v>
      </c>
      <c r="F108" s="5" t="s">
        <v>10979</v>
      </c>
      <c r="G108" s="5" t="s">
        <v>3190</v>
      </c>
      <c r="I108" s="5" t="s">
        <v>1193</v>
      </c>
      <c r="J108" s="5" t="s">
        <v>8482</v>
      </c>
      <c r="K108" s="5" t="s">
        <v>3510</v>
      </c>
    </row>
    <row r="109" spans="1:11" x14ac:dyDescent="0.2">
      <c r="A109" s="5" t="s">
        <v>10382</v>
      </c>
      <c r="B109" s="5" t="s">
        <v>10981</v>
      </c>
      <c r="C109" s="5" t="s">
        <v>3186</v>
      </c>
      <c r="E109" s="5" t="s">
        <v>7623</v>
      </c>
      <c r="F109" s="5" t="s">
        <v>10980</v>
      </c>
      <c r="G109" s="5" t="s">
        <v>3191</v>
      </c>
      <c r="I109" s="5" t="s">
        <v>11435</v>
      </c>
      <c r="J109" s="5" t="s">
        <v>11669</v>
      </c>
      <c r="K109" s="5" t="s">
        <v>3511</v>
      </c>
    </row>
    <row r="110" spans="1:11" x14ac:dyDescent="0.2">
      <c r="A110" s="5" t="s">
        <v>1124</v>
      </c>
      <c r="B110" s="5" t="s">
        <v>10982</v>
      </c>
      <c r="C110" s="5" t="s">
        <v>3187</v>
      </c>
      <c r="E110" s="5" t="s">
        <v>10382</v>
      </c>
      <c r="F110" s="5" t="s">
        <v>10981</v>
      </c>
      <c r="G110" s="5" t="s">
        <v>3192</v>
      </c>
      <c r="I110" s="5" t="s">
        <v>11436</v>
      </c>
      <c r="J110" s="5" t="s">
        <v>11670</v>
      </c>
      <c r="K110" s="5" t="s">
        <v>3512</v>
      </c>
    </row>
    <row r="111" spans="1:11" x14ac:dyDescent="0.2">
      <c r="A111" s="5" t="s">
        <v>10383</v>
      </c>
      <c r="B111" s="5" t="s">
        <v>7261</v>
      </c>
      <c r="C111" s="5" t="s">
        <v>3188</v>
      </c>
      <c r="E111" s="5" t="s">
        <v>1124</v>
      </c>
      <c r="F111" s="5" t="s">
        <v>10982</v>
      </c>
      <c r="G111" s="5" t="s">
        <v>2430</v>
      </c>
      <c r="I111" s="5" t="s">
        <v>4487</v>
      </c>
      <c r="J111" s="5" t="s">
        <v>11671</v>
      </c>
      <c r="K111" s="5" t="s">
        <v>2744</v>
      </c>
    </row>
    <row r="112" spans="1:11" x14ac:dyDescent="0.2">
      <c r="A112" s="5" t="s">
        <v>10384</v>
      </c>
      <c r="B112" s="5" t="s">
        <v>10983</v>
      </c>
      <c r="C112" s="5" t="s">
        <v>3189</v>
      </c>
      <c r="E112" s="5" t="s">
        <v>10383</v>
      </c>
      <c r="F112" s="5" t="s">
        <v>7261</v>
      </c>
      <c r="G112" s="5" t="s">
        <v>1332</v>
      </c>
      <c r="I112" s="5" t="s">
        <v>11437</v>
      </c>
      <c r="J112" s="5" t="s">
        <v>11672</v>
      </c>
      <c r="K112" s="5" t="s">
        <v>3513</v>
      </c>
    </row>
    <row r="113" spans="1:11" x14ac:dyDescent="0.2">
      <c r="A113" s="5" t="s">
        <v>203</v>
      </c>
      <c r="B113" s="5" t="s">
        <v>10984</v>
      </c>
      <c r="C113" s="5" t="s">
        <v>3190</v>
      </c>
      <c r="E113" s="5" t="s">
        <v>10384</v>
      </c>
      <c r="F113" s="5" t="s">
        <v>10983</v>
      </c>
      <c r="G113" s="5" t="s">
        <v>2571</v>
      </c>
      <c r="I113" s="5" t="s">
        <v>11438</v>
      </c>
      <c r="J113" s="5" t="s">
        <v>11673</v>
      </c>
      <c r="K113" s="5" t="s">
        <v>3514</v>
      </c>
    </row>
    <row r="114" spans="1:11" x14ac:dyDescent="0.2">
      <c r="A114" s="5" t="s">
        <v>10385</v>
      </c>
      <c r="B114" s="5" t="s">
        <v>1032</v>
      </c>
      <c r="C114" s="5" t="s">
        <v>3191</v>
      </c>
      <c r="E114" s="5" t="s">
        <v>203</v>
      </c>
      <c r="F114" s="5" t="s">
        <v>10984</v>
      </c>
      <c r="G114" s="5" t="s">
        <v>3193</v>
      </c>
      <c r="I114" s="5" t="s">
        <v>2390</v>
      </c>
      <c r="J114" s="5" t="s">
        <v>11674</v>
      </c>
      <c r="K114" s="5" t="s">
        <v>3515</v>
      </c>
    </row>
    <row r="115" spans="1:11" x14ac:dyDescent="0.2">
      <c r="A115" s="5" t="s">
        <v>4805</v>
      </c>
      <c r="B115" s="5" t="s">
        <v>9114</v>
      </c>
      <c r="C115" s="5" t="s">
        <v>3192</v>
      </c>
      <c r="E115" s="5" t="s">
        <v>10385</v>
      </c>
      <c r="F115" s="5" t="s">
        <v>1032</v>
      </c>
      <c r="G115" s="5" t="s">
        <v>3194</v>
      </c>
      <c r="I115" s="5" t="s">
        <v>11439</v>
      </c>
      <c r="J115" s="5" t="s">
        <v>11675</v>
      </c>
      <c r="K115" s="5" t="s">
        <v>3516</v>
      </c>
    </row>
    <row r="116" spans="1:11" x14ac:dyDescent="0.2">
      <c r="A116" s="5" t="s">
        <v>10386</v>
      </c>
      <c r="B116" s="5" t="s">
        <v>10985</v>
      </c>
      <c r="C116" s="5" t="s">
        <v>2430</v>
      </c>
      <c r="E116" s="5" t="s">
        <v>4805</v>
      </c>
      <c r="F116" s="5" t="s">
        <v>9114</v>
      </c>
      <c r="G116" s="5" t="s">
        <v>3195</v>
      </c>
      <c r="I116" s="5" t="s">
        <v>11440</v>
      </c>
      <c r="J116" s="5" t="s">
        <v>11676</v>
      </c>
      <c r="K116" s="5" t="s">
        <v>3517</v>
      </c>
    </row>
    <row r="117" spans="1:11" x14ac:dyDescent="0.2">
      <c r="A117" s="5" t="s">
        <v>10387</v>
      </c>
      <c r="B117" s="5" t="s">
        <v>10986</v>
      </c>
      <c r="C117" s="5" t="s">
        <v>1332</v>
      </c>
      <c r="E117" s="5" t="s">
        <v>10386</v>
      </c>
      <c r="F117" s="5" t="s">
        <v>10985</v>
      </c>
      <c r="G117" s="5" t="s">
        <v>3196</v>
      </c>
      <c r="I117" s="5" t="s">
        <v>5566</v>
      </c>
      <c r="J117" s="5" t="s">
        <v>11677</v>
      </c>
      <c r="K117" s="5" t="s">
        <v>3518</v>
      </c>
    </row>
    <row r="118" spans="1:11" x14ac:dyDescent="0.2">
      <c r="A118" s="5" t="s">
        <v>10388</v>
      </c>
      <c r="B118" s="5" t="s">
        <v>10987</v>
      </c>
      <c r="C118" s="5" t="s">
        <v>2571</v>
      </c>
      <c r="E118" s="5" t="s">
        <v>10387</v>
      </c>
      <c r="F118" s="5" t="s">
        <v>10986</v>
      </c>
      <c r="G118" s="5" t="s">
        <v>2511</v>
      </c>
      <c r="I118" s="5" t="s">
        <v>11441</v>
      </c>
      <c r="J118" s="5" t="s">
        <v>11678</v>
      </c>
      <c r="K118" s="5" t="s">
        <v>2796</v>
      </c>
    </row>
    <row r="119" spans="1:11" x14ac:dyDescent="0.2">
      <c r="A119" s="5" t="s">
        <v>10389</v>
      </c>
      <c r="B119" s="5" t="s">
        <v>9090</v>
      </c>
      <c r="C119" s="5" t="s">
        <v>3193</v>
      </c>
      <c r="E119" s="5" t="s">
        <v>10388</v>
      </c>
      <c r="F119" s="5" t="s">
        <v>10987</v>
      </c>
      <c r="G119" s="5" t="s">
        <v>3197</v>
      </c>
      <c r="I119" s="5" t="s">
        <v>11442</v>
      </c>
      <c r="J119" s="5" t="s">
        <v>11679</v>
      </c>
      <c r="K119" s="5" t="s">
        <v>3519</v>
      </c>
    </row>
    <row r="120" spans="1:11" x14ac:dyDescent="0.2">
      <c r="A120" s="5" t="s">
        <v>10390</v>
      </c>
      <c r="B120" s="5" t="s">
        <v>10988</v>
      </c>
      <c r="C120" s="5" t="s">
        <v>3194</v>
      </c>
      <c r="E120" s="5" t="s">
        <v>10389</v>
      </c>
      <c r="F120" s="5" t="s">
        <v>9090</v>
      </c>
      <c r="G120" s="5" t="s">
        <v>277</v>
      </c>
      <c r="I120" s="5" t="s">
        <v>3492</v>
      </c>
      <c r="J120" s="5" t="s">
        <v>11680</v>
      </c>
      <c r="K120" s="5" t="s">
        <v>3520</v>
      </c>
    </row>
    <row r="121" spans="1:11" x14ac:dyDescent="0.2">
      <c r="A121" s="5" t="s">
        <v>10391</v>
      </c>
      <c r="B121" s="5" t="s">
        <v>9093</v>
      </c>
      <c r="C121" s="5" t="s">
        <v>3195</v>
      </c>
      <c r="E121" s="5" t="s">
        <v>10390</v>
      </c>
      <c r="F121" s="5" t="s">
        <v>10988</v>
      </c>
      <c r="G121" s="5" t="s">
        <v>2547</v>
      </c>
      <c r="I121" s="5" t="s">
        <v>11443</v>
      </c>
      <c r="J121" s="5" t="s">
        <v>11681</v>
      </c>
      <c r="K121" s="5" t="s">
        <v>3521</v>
      </c>
    </row>
    <row r="122" spans="1:11" x14ac:dyDescent="0.2">
      <c r="A122" s="5" t="s">
        <v>10392</v>
      </c>
      <c r="B122" s="5" t="s">
        <v>9096</v>
      </c>
      <c r="C122" s="5" t="s">
        <v>3196</v>
      </c>
      <c r="E122" s="5" t="s">
        <v>10391</v>
      </c>
      <c r="F122" s="5" t="s">
        <v>9093</v>
      </c>
      <c r="G122" s="5" t="s">
        <v>1960</v>
      </c>
      <c r="I122" s="5" t="s">
        <v>11444</v>
      </c>
      <c r="J122" s="5" t="s">
        <v>11682</v>
      </c>
      <c r="K122" s="5" t="s">
        <v>3522</v>
      </c>
    </row>
    <row r="123" spans="1:11" x14ac:dyDescent="0.2">
      <c r="A123" s="5" t="s">
        <v>10393</v>
      </c>
      <c r="B123" s="5" t="s">
        <v>10989</v>
      </c>
      <c r="C123" s="5" t="s">
        <v>2511</v>
      </c>
      <c r="E123" s="5" t="s">
        <v>10392</v>
      </c>
      <c r="F123" s="5" t="s">
        <v>9096</v>
      </c>
      <c r="G123" s="5" t="s">
        <v>1057</v>
      </c>
      <c r="I123" s="5" t="s">
        <v>11445</v>
      </c>
      <c r="J123" s="5" t="s">
        <v>11683</v>
      </c>
      <c r="K123" s="5" t="s">
        <v>3523</v>
      </c>
    </row>
    <row r="124" spans="1:11" x14ac:dyDescent="0.2">
      <c r="A124" s="5" t="s">
        <v>10394</v>
      </c>
      <c r="B124" s="5" t="s">
        <v>9088</v>
      </c>
      <c r="C124" s="5" t="s">
        <v>3197</v>
      </c>
      <c r="E124" s="5" t="s">
        <v>10393</v>
      </c>
      <c r="F124" s="5" t="s">
        <v>10989</v>
      </c>
      <c r="G124" s="5" t="s">
        <v>2229</v>
      </c>
      <c r="I124" s="5" t="s">
        <v>11446</v>
      </c>
      <c r="J124" s="5" t="s">
        <v>11684</v>
      </c>
      <c r="K124" s="5" t="s">
        <v>3524</v>
      </c>
    </row>
    <row r="125" spans="1:11" x14ac:dyDescent="0.2">
      <c r="A125" s="5" t="s">
        <v>5100</v>
      </c>
      <c r="B125" s="5" t="s">
        <v>9083</v>
      </c>
      <c r="C125" s="5" t="s">
        <v>277</v>
      </c>
      <c r="E125" s="5" t="s">
        <v>10394</v>
      </c>
      <c r="F125" s="5" t="s">
        <v>9088</v>
      </c>
      <c r="G125" s="5" t="s">
        <v>3198</v>
      </c>
      <c r="I125" s="5" t="s">
        <v>11447</v>
      </c>
      <c r="J125" s="5" t="s">
        <v>11685</v>
      </c>
      <c r="K125" s="5" t="s">
        <v>3525</v>
      </c>
    </row>
    <row r="126" spans="1:11" x14ac:dyDescent="0.2">
      <c r="A126" s="5" t="s">
        <v>4368</v>
      </c>
      <c r="B126" s="5" t="s">
        <v>10990</v>
      </c>
      <c r="C126" s="5" t="s">
        <v>2547</v>
      </c>
      <c r="E126" s="5" t="s">
        <v>5100</v>
      </c>
      <c r="F126" s="5" t="s">
        <v>9083</v>
      </c>
      <c r="G126" s="5" t="s">
        <v>3199</v>
      </c>
      <c r="I126" s="5" t="s">
        <v>11448</v>
      </c>
      <c r="J126" s="5" t="s">
        <v>10010</v>
      </c>
      <c r="K126" s="5" t="s">
        <v>3526</v>
      </c>
    </row>
    <row r="127" spans="1:11" x14ac:dyDescent="0.2">
      <c r="A127" s="5" t="s">
        <v>9387</v>
      </c>
      <c r="B127" s="5" t="s">
        <v>10991</v>
      </c>
      <c r="C127" s="5" t="s">
        <v>1316</v>
      </c>
      <c r="E127" s="5" t="s">
        <v>4368</v>
      </c>
      <c r="F127" s="5" t="s">
        <v>10990</v>
      </c>
      <c r="G127" s="5" t="s">
        <v>2347</v>
      </c>
      <c r="I127" s="5" t="s">
        <v>4545</v>
      </c>
      <c r="J127" s="5" t="s">
        <v>11686</v>
      </c>
      <c r="K127" s="5" t="s">
        <v>3527</v>
      </c>
    </row>
    <row r="128" spans="1:11" x14ac:dyDescent="0.2">
      <c r="A128" s="5" t="s">
        <v>10395</v>
      </c>
      <c r="B128" s="5" t="s">
        <v>10992</v>
      </c>
      <c r="C128" s="5" t="s">
        <v>1960</v>
      </c>
      <c r="E128" s="5" t="s">
        <v>9387</v>
      </c>
      <c r="F128" s="5" t="s">
        <v>10991</v>
      </c>
      <c r="G128" s="5" t="s">
        <v>3201</v>
      </c>
      <c r="I128" s="5" t="s">
        <v>8567</v>
      </c>
      <c r="J128" s="5" t="s">
        <v>11687</v>
      </c>
      <c r="K128" s="5" t="s">
        <v>3528</v>
      </c>
    </row>
    <row r="129" spans="1:11" x14ac:dyDescent="0.2">
      <c r="A129" s="5" t="s">
        <v>10396</v>
      </c>
      <c r="B129" s="5" t="s">
        <v>10993</v>
      </c>
      <c r="C129" s="5" t="s">
        <v>1057</v>
      </c>
      <c r="E129" s="5" t="s">
        <v>10395</v>
      </c>
      <c r="F129" s="5" t="s">
        <v>10992</v>
      </c>
      <c r="G129" s="5" t="s">
        <v>3202</v>
      </c>
      <c r="I129" s="5" t="s">
        <v>11449</v>
      </c>
      <c r="J129" s="5" t="s">
        <v>11688</v>
      </c>
      <c r="K129" s="5" t="s">
        <v>3529</v>
      </c>
    </row>
    <row r="130" spans="1:11" x14ac:dyDescent="0.2">
      <c r="A130" s="5" t="s">
        <v>10397</v>
      </c>
      <c r="B130" s="5" t="s">
        <v>9080</v>
      </c>
      <c r="C130" s="5" t="s">
        <v>2229</v>
      </c>
      <c r="E130" s="5" t="s">
        <v>10396</v>
      </c>
      <c r="F130" s="5" t="s">
        <v>10993</v>
      </c>
      <c r="G130" s="5" t="s">
        <v>3203</v>
      </c>
      <c r="I130" s="5" t="s">
        <v>11450</v>
      </c>
      <c r="J130" s="5" t="s">
        <v>11689</v>
      </c>
      <c r="K130" s="5" t="s">
        <v>3530</v>
      </c>
    </row>
    <row r="131" spans="1:11" x14ac:dyDescent="0.2">
      <c r="A131" s="5" t="s">
        <v>10398</v>
      </c>
      <c r="B131" s="5" t="s">
        <v>10994</v>
      </c>
      <c r="C131" s="5" t="s">
        <v>3198</v>
      </c>
      <c r="E131" s="5" t="s">
        <v>10397</v>
      </c>
      <c r="F131" s="5" t="s">
        <v>9080</v>
      </c>
      <c r="G131" s="5" t="s">
        <v>1252</v>
      </c>
      <c r="I131" s="5" t="s">
        <v>11451</v>
      </c>
      <c r="J131" s="5" t="s">
        <v>11690</v>
      </c>
      <c r="K131" s="5" t="s">
        <v>3531</v>
      </c>
    </row>
    <row r="132" spans="1:11" x14ac:dyDescent="0.2">
      <c r="A132" s="5" t="s">
        <v>10399</v>
      </c>
      <c r="B132" s="5" t="s">
        <v>10995</v>
      </c>
      <c r="C132" s="5" t="s">
        <v>3199</v>
      </c>
      <c r="E132" s="5" t="s">
        <v>10398</v>
      </c>
      <c r="F132" s="5" t="s">
        <v>10994</v>
      </c>
      <c r="G132" s="5" t="s">
        <v>3204</v>
      </c>
      <c r="I132" s="5" t="s">
        <v>11452</v>
      </c>
      <c r="J132" s="5" t="s">
        <v>710</v>
      </c>
      <c r="K132" s="5" t="s">
        <v>3532</v>
      </c>
    </row>
    <row r="133" spans="1:11" x14ac:dyDescent="0.2">
      <c r="A133" s="5" t="s">
        <v>10400</v>
      </c>
      <c r="B133" s="5" t="s">
        <v>10996</v>
      </c>
      <c r="C133" s="5" t="s">
        <v>2347</v>
      </c>
      <c r="E133" s="5" t="s">
        <v>10399</v>
      </c>
      <c r="F133" s="5" t="s">
        <v>10995</v>
      </c>
      <c r="G133" s="5" t="s">
        <v>3205</v>
      </c>
      <c r="I133" s="5" t="s">
        <v>10033</v>
      </c>
      <c r="J133" s="5" t="s">
        <v>11691</v>
      </c>
      <c r="K133" s="5" t="s">
        <v>2725</v>
      </c>
    </row>
    <row r="134" spans="1:11" x14ac:dyDescent="0.2">
      <c r="A134" s="5" t="s">
        <v>10401</v>
      </c>
      <c r="B134" s="5" t="s">
        <v>2597</v>
      </c>
      <c r="C134" s="5" t="s">
        <v>3200</v>
      </c>
      <c r="E134" s="5" t="s">
        <v>10400</v>
      </c>
      <c r="F134" s="5" t="s">
        <v>10996</v>
      </c>
      <c r="G134" s="5" t="s">
        <v>1314</v>
      </c>
      <c r="I134" s="5" t="s">
        <v>11453</v>
      </c>
      <c r="J134" s="5" t="s">
        <v>11692</v>
      </c>
      <c r="K134" s="5" t="s">
        <v>3533</v>
      </c>
    </row>
    <row r="135" spans="1:11" x14ac:dyDescent="0.2">
      <c r="A135" s="5" t="s">
        <v>9381</v>
      </c>
      <c r="B135" s="5" t="s">
        <v>10997</v>
      </c>
      <c r="C135" s="5" t="s">
        <v>3201</v>
      </c>
      <c r="E135" s="5" t="s">
        <v>10401</v>
      </c>
      <c r="F135" s="5" t="s">
        <v>2597</v>
      </c>
      <c r="G135" s="5" t="s">
        <v>3206</v>
      </c>
      <c r="I135" s="5" t="s">
        <v>11454</v>
      </c>
      <c r="J135" s="5" t="s">
        <v>11693</v>
      </c>
      <c r="K135" s="5" t="s">
        <v>2762</v>
      </c>
    </row>
    <row r="136" spans="1:11" x14ac:dyDescent="0.2">
      <c r="A136" s="5" t="s">
        <v>9445</v>
      </c>
      <c r="B136" s="5" t="s">
        <v>10998</v>
      </c>
      <c r="C136" s="5" t="s">
        <v>3202</v>
      </c>
      <c r="E136" s="5" t="s">
        <v>9381</v>
      </c>
      <c r="F136" s="5" t="s">
        <v>10997</v>
      </c>
      <c r="G136" s="5" t="s">
        <v>3207</v>
      </c>
      <c r="I136" s="5" t="s">
        <v>4992</v>
      </c>
      <c r="J136" s="5" t="s">
        <v>11694</v>
      </c>
      <c r="K136" s="5" t="s">
        <v>2754</v>
      </c>
    </row>
    <row r="137" spans="1:11" x14ac:dyDescent="0.2">
      <c r="A137" s="5" t="s">
        <v>9367</v>
      </c>
      <c r="B137" s="5" t="s">
        <v>10999</v>
      </c>
      <c r="C137" s="5" t="s">
        <v>3203</v>
      </c>
      <c r="E137" s="5" t="s">
        <v>9445</v>
      </c>
      <c r="F137" s="5" t="s">
        <v>10998</v>
      </c>
      <c r="G137" s="5" t="s">
        <v>3208</v>
      </c>
      <c r="I137" s="5" t="s">
        <v>8507</v>
      </c>
      <c r="J137" s="5" t="s">
        <v>11695</v>
      </c>
      <c r="K137" s="5" t="s">
        <v>3534</v>
      </c>
    </row>
    <row r="138" spans="1:11" x14ac:dyDescent="0.2">
      <c r="A138" s="5" t="s">
        <v>10402</v>
      </c>
      <c r="B138" s="5" t="s">
        <v>2567</v>
      </c>
      <c r="C138" s="5" t="s">
        <v>1252</v>
      </c>
      <c r="E138" s="5" t="s">
        <v>9367</v>
      </c>
      <c r="F138" s="5" t="s">
        <v>10999</v>
      </c>
      <c r="G138" s="5" t="s">
        <v>516</v>
      </c>
      <c r="I138" s="5" t="s">
        <v>11455</v>
      </c>
      <c r="J138" s="5" t="s">
        <v>3357</v>
      </c>
      <c r="K138" s="5" t="s">
        <v>3535</v>
      </c>
    </row>
    <row r="139" spans="1:11" x14ac:dyDescent="0.2">
      <c r="A139" s="5" t="s">
        <v>10403</v>
      </c>
      <c r="B139" s="5" t="s">
        <v>7876</v>
      </c>
      <c r="C139" s="5" t="s">
        <v>3204</v>
      </c>
      <c r="E139" s="5" t="s">
        <v>10402</v>
      </c>
      <c r="F139" s="5" t="s">
        <v>2567</v>
      </c>
      <c r="G139" s="5" t="s">
        <v>2525</v>
      </c>
      <c r="I139" s="5" t="s">
        <v>7517</v>
      </c>
      <c r="J139" s="5" t="s">
        <v>11696</v>
      </c>
      <c r="K139" s="5" t="s">
        <v>3536</v>
      </c>
    </row>
    <row r="140" spans="1:11" x14ac:dyDescent="0.2">
      <c r="A140" s="5" t="s">
        <v>9370</v>
      </c>
      <c r="B140" s="5" t="s">
        <v>2508</v>
      </c>
      <c r="C140" s="5" t="s">
        <v>3205</v>
      </c>
      <c r="E140" s="5" t="s">
        <v>10403</v>
      </c>
      <c r="F140" s="5" t="s">
        <v>7876</v>
      </c>
      <c r="G140" s="5" t="s">
        <v>145</v>
      </c>
      <c r="I140" s="5" t="s">
        <v>9021</v>
      </c>
      <c r="J140" s="5" t="s">
        <v>11697</v>
      </c>
      <c r="K140" s="5" t="s">
        <v>3537</v>
      </c>
    </row>
    <row r="141" spans="1:11" x14ac:dyDescent="0.2">
      <c r="A141" s="5" t="s">
        <v>10404</v>
      </c>
      <c r="B141" s="5" t="s">
        <v>11000</v>
      </c>
      <c r="C141" s="5" t="s">
        <v>1026</v>
      </c>
      <c r="E141" s="5" t="s">
        <v>9370</v>
      </c>
      <c r="F141" s="5" t="s">
        <v>2508</v>
      </c>
      <c r="G141" s="5" t="s">
        <v>3209</v>
      </c>
      <c r="I141" s="5" t="s">
        <v>10025</v>
      </c>
      <c r="J141" s="5" t="s">
        <v>11698</v>
      </c>
      <c r="K141" s="5" t="s">
        <v>3538</v>
      </c>
    </row>
    <row r="142" spans="1:11" x14ac:dyDescent="0.2">
      <c r="A142" s="5" t="s">
        <v>1092</v>
      </c>
      <c r="B142" s="5" t="s">
        <v>11001</v>
      </c>
      <c r="C142" s="5" t="s">
        <v>1314</v>
      </c>
      <c r="E142" s="5" t="s">
        <v>10404</v>
      </c>
      <c r="F142" s="5" t="s">
        <v>11000</v>
      </c>
      <c r="G142" s="5" t="s">
        <v>2584</v>
      </c>
      <c r="I142" s="5" t="s">
        <v>11456</v>
      </c>
      <c r="J142" s="5" t="s">
        <v>11699</v>
      </c>
      <c r="K142" s="5" t="s">
        <v>3539</v>
      </c>
    </row>
    <row r="143" spans="1:11" x14ac:dyDescent="0.2">
      <c r="A143" s="5" t="s">
        <v>10405</v>
      </c>
      <c r="B143" s="5" t="s">
        <v>11002</v>
      </c>
      <c r="C143" s="5" t="s">
        <v>3206</v>
      </c>
      <c r="E143" s="5" t="s">
        <v>1092</v>
      </c>
      <c r="F143" s="5" t="s">
        <v>11001</v>
      </c>
      <c r="G143" s="5" t="s">
        <v>3210</v>
      </c>
      <c r="I143" s="5" t="s">
        <v>2422</v>
      </c>
      <c r="J143" s="5" t="s">
        <v>11700</v>
      </c>
      <c r="K143" s="5" t="s">
        <v>3540</v>
      </c>
    </row>
    <row r="144" spans="1:11" x14ac:dyDescent="0.2">
      <c r="A144" s="5" t="s">
        <v>8026</v>
      </c>
      <c r="B144" s="5" t="s">
        <v>11003</v>
      </c>
      <c r="C144" s="5" t="s">
        <v>3207</v>
      </c>
      <c r="E144" s="5" t="s">
        <v>10405</v>
      </c>
      <c r="F144" s="5" t="s">
        <v>11002</v>
      </c>
      <c r="G144" s="5" t="s">
        <v>3212</v>
      </c>
      <c r="I144" s="5" t="s">
        <v>11457</v>
      </c>
      <c r="J144" s="5" t="s">
        <v>11701</v>
      </c>
      <c r="K144" s="5" t="s">
        <v>3541</v>
      </c>
    </row>
    <row r="145" spans="1:11" x14ac:dyDescent="0.2">
      <c r="A145" s="5" t="s">
        <v>10406</v>
      </c>
      <c r="B145" s="5" t="s">
        <v>11004</v>
      </c>
      <c r="C145" s="5" t="s">
        <v>3208</v>
      </c>
      <c r="E145" s="5" t="s">
        <v>8026</v>
      </c>
      <c r="F145" s="5" t="s">
        <v>3833</v>
      </c>
      <c r="G145" s="5" t="s">
        <v>1334</v>
      </c>
      <c r="I145" s="5" t="s">
        <v>11458</v>
      </c>
      <c r="J145" s="5" t="s">
        <v>8923</v>
      </c>
      <c r="K145" s="5" t="s">
        <v>3542</v>
      </c>
    </row>
    <row r="146" spans="1:11" x14ac:dyDescent="0.2">
      <c r="A146" s="5" t="s">
        <v>10407</v>
      </c>
      <c r="B146" s="5" t="s">
        <v>11005</v>
      </c>
      <c r="C146" s="5" t="s">
        <v>516</v>
      </c>
      <c r="E146" s="5" t="s">
        <v>10406</v>
      </c>
      <c r="F146" s="5" t="s">
        <v>11003</v>
      </c>
      <c r="G146" s="5" t="s">
        <v>573</v>
      </c>
      <c r="I146" s="5" t="s">
        <v>9347</v>
      </c>
      <c r="J146" s="5" t="s">
        <v>5540</v>
      </c>
      <c r="K146" s="5" t="s">
        <v>3543</v>
      </c>
    </row>
    <row r="147" spans="1:11" x14ac:dyDescent="0.2">
      <c r="A147" s="5" t="s">
        <v>5598</v>
      </c>
      <c r="B147" s="5" t="s">
        <v>11006</v>
      </c>
      <c r="C147" s="5" t="s">
        <v>2525</v>
      </c>
      <c r="E147" s="5" t="s">
        <v>10407</v>
      </c>
      <c r="F147" s="5" t="s">
        <v>11004</v>
      </c>
      <c r="G147" s="5" t="s">
        <v>2549</v>
      </c>
      <c r="I147" s="5" t="s">
        <v>11459</v>
      </c>
      <c r="J147" s="5" t="s">
        <v>5409</v>
      </c>
      <c r="K147" s="5" t="s">
        <v>3544</v>
      </c>
    </row>
    <row r="148" spans="1:11" x14ac:dyDescent="0.2">
      <c r="A148" s="5" t="s">
        <v>10408</v>
      </c>
      <c r="B148" s="5" t="s">
        <v>11007</v>
      </c>
      <c r="C148" s="5" t="s">
        <v>145</v>
      </c>
      <c r="E148" s="5" t="s">
        <v>5598</v>
      </c>
      <c r="F148" s="5" t="s">
        <v>11005</v>
      </c>
      <c r="G148" s="5" t="s">
        <v>3213</v>
      </c>
      <c r="I148" s="5" t="s">
        <v>11460</v>
      </c>
      <c r="J148" s="5" t="s">
        <v>748</v>
      </c>
      <c r="K148" s="5" t="s">
        <v>3545</v>
      </c>
    </row>
    <row r="149" spans="1:11" x14ac:dyDescent="0.2">
      <c r="A149" s="5" t="s">
        <v>10409</v>
      </c>
      <c r="B149" s="5" t="s">
        <v>11008</v>
      </c>
      <c r="C149" s="5" t="s">
        <v>3209</v>
      </c>
      <c r="E149" s="5" t="s">
        <v>10408</v>
      </c>
      <c r="F149" s="5" t="s">
        <v>11006</v>
      </c>
      <c r="G149" s="5" t="s">
        <v>3214</v>
      </c>
      <c r="I149" s="5" t="s">
        <v>10017</v>
      </c>
      <c r="J149" s="5" t="s">
        <v>6443</v>
      </c>
      <c r="K149" s="5" t="s">
        <v>3546</v>
      </c>
    </row>
    <row r="150" spans="1:11" x14ac:dyDescent="0.2">
      <c r="A150" s="5" t="s">
        <v>10410</v>
      </c>
      <c r="B150" s="5" t="s">
        <v>11009</v>
      </c>
      <c r="C150" s="5" t="s">
        <v>2584</v>
      </c>
      <c r="E150" s="5" t="s">
        <v>10409</v>
      </c>
      <c r="F150" s="5" t="s">
        <v>11007</v>
      </c>
      <c r="G150" s="5" t="s">
        <v>3215</v>
      </c>
      <c r="I150" s="5" t="s">
        <v>11461</v>
      </c>
      <c r="J150" s="5" t="s">
        <v>11702</v>
      </c>
      <c r="K150" s="5" t="s">
        <v>3547</v>
      </c>
    </row>
    <row r="151" spans="1:11" x14ac:dyDescent="0.2">
      <c r="A151" s="5" t="s">
        <v>4243</v>
      </c>
      <c r="B151" s="5" t="s">
        <v>11010</v>
      </c>
      <c r="C151" s="5" t="s">
        <v>3210</v>
      </c>
      <c r="E151" s="5" t="s">
        <v>10410</v>
      </c>
      <c r="F151" s="5" t="s">
        <v>11008</v>
      </c>
      <c r="G151" s="5" t="s">
        <v>3216</v>
      </c>
      <c r="I151" s="5" t="s">
        <v>1110</v>
      </c>
      <c r="J151" s="5" t="s">
        <v>11703</v>
      </c>
      <c r="K151" s="5" t="s">
        <v>3548</v>
      </c>
    </row>
    <row r="152" spans="1:11" x14ac:dyDescent="0.2">
      <c r="A152" s="5" t="s">
        <v>10411</v>
      </c>
      <c r="B152" s="5" t="s">
        <v>2507</v>
      </c>
      <c r="C152" s="5" t="s">
        <v>3211</v>
      </c>
      <c r="E152" s="5" t="s">
        <v>4243</v>
      </c>
      <c r="F152" s="5" t="s">
        <v>11009</v>
      </c>
      <c r="G152" s="5" t="s">
        <v>3217</v>
      </c>
      <c r="I152" s="5" t="s">
        <v>11462</v>
      </c>
      <c r="J152" s="5" t="s">
        <v>11704</v>
      </c>
      <c r="K152" s="5" t="s">
        <v>3549</v>
      </c>
    </row>
    <row r="153" spans="1:11" x14ac:dyDescent="0.2">
      <c r="A153" s="5" t="s">
        <v>10412</v>
      </c>
      <c r="B153" s="5" t="s">
        <v>2533</v>
      </c>
      <c r="C153" s="5" t="s">
        <v>3212</v>
      </c>
      <c r="E153" s="5" t="s">
        <v>10411</v>
      </c>
      <c r="F153" s="5" t="s">
        <v>11010</v>
      </c>
      <c r="G153" s="5" t="s">
        <v>3218</v>
      </c>
      <c r="I153" s="5" t="s">
        <v>9995</v>
      </c>
      <c r="J153" s="5" t="s">
        <v>11705</v>
      </c>
      <c r="K153" s="5" t="s">
        <v>3550</v>
      </c>
    </row>
    <row r="154" spans="1:11" x14ac:dyDescent="0.2">
      <c r="A154" s="5" t="s">
        <v>4627</v>
      </c>
      <c r="B154" s="5" t="s">
        <v>11011</v>
      </c>
      <c r="C154" s="5" t="s">
        <v>1334</v>
      </c>
      <c r="E154" s="5" t="s">
        <v>10412</v>
      </c>
      <c r="F154" s="5" t="s">
        <v>2507</v>
      </c>
      <c r="G154" s="5" t="s">
        <v>3219</v>
      </c>
      <c r="I154" s="5" t="s">
        <v>11463</v>
      </c>
      <c r="J154" s="5" t="s">
        <v>11706</v>
      </c>
      <c r="K154" s="5" t="s">
        <v>3551</v>
      </c>
    </row>
    <row r="155" spans="1:11" x14ac:dyDescent="0.2">
      <c r="A155" s="5" t="s">
        <v>4607</v>
      </c>
      <c r="B155" s="5" t="s">
        <v>2545</v>
      </c>
      <c r="C155" s="5" t="s">
        <v>573</v>
      </c>
      <c r="E155" s="5" t="s">
        <v>4627</v>
      </c>
      <c r="F155" s="5" t="s">
        <v>2533</v>
      </c>
      <c r="G155" s="5" t="s">
        <v>3220</v>
      </c>
      <c r="I155" s="5" t="s">
        <v>11464</v>
      </c>
      <c r="J155" s="5" t="s">
        <v>50</v>
      </c>
      <c r="K155" s="5" t="s">
        <v>3552</v>
      </c>
    </row>
    <row r="156" spans="1:11" x14ac:dyDescent="0.2">
      <c r="A156" s="5" t="s">
        <v>4667</v>
      </c>
      <c r="B156" s="5" t="s">
        <v>11012</v>
      </c>
      <c r="C156" s="5" t="s">
        <v>2549</v>
      </c>
      <c r="E156" s="5" t="s">
        <v>4607</v>
      </c>
      <c r="F156" s="5" t="s">
        <v>11011</v>
      </c>
      <c r="G156" s="5" t="s">
        <v>3221</v>
      </c>
      <c r="I156" s="5" t="s">
        <v>11465</v>
      </c>
      <c r="J156" s="5" t="s">
        <v>11707</v>
      </c>
      <c r="K156" s="5" t="s">
        <v>2849</v>
      </c>
    </row>
    <row r="157" spans="1:11" x14ac:dyDescent="0.2">
      <c r="A157" s="5" t="s">
        <v>5060</v>
      </c>
      <c r="B157" s="5" t="s">
        <v>4527</v>
      </c>
      <c r="C157" s="5" t="s">
        <v>3213</v>
      </c>
      <c r="E157" s="5" t="s">
        <v>3132</v>
      </c>
      <c r="F157" s="5" t="s">
        <v>2545</v>
      </c>
      <c r="G157" s="5" t="s">
        <v>2593</v>
      </c>
      <c r="I157" s="5" t="s">
        <v>10005</v>
      </c>
      <c r="J157" s="5" t="s">
        <v>8922</v>
      </c>
      <c r="K157" s="5" t="s">
        <v>3553</v>
      </c>
    </row>
    <row r="158" spans="1:11" x14ac:dyDescent="0.2">
      <c r="A158" s="5" t="s">
        <v>10413</v>
      </c>
      <c r="B158" s="5" t="s">
        <v>2561</v>
      </c>
      <c r="C158" s="5" t="s">
        <v>3214</v>
      </c>
      <c r="E158" s="5" t="s">
        <v>4667</v>
      </c>
      <c r="F158" s="5" t="s">
        <v>11012</v>
      </c>
      <c r="G158" s="5" t="s">
        <v>2280</v>
      </c>
      <c r="I158" s="5" t="s">
        <v>11466</v>
      </c>
      <c r="J158" s="5" t="s">
        <v>11708</v>
      </c>
      <c r="K158" s="5" t="s">
        <v>3554</v>
      </c>
    </row>
    <row r="159" spans="1:11" x14ac:dyDescent="0.2">
      <c r="A159" s="5" t="s">
        <v>10414</v>
      </c>
      <c r="B159" s="5" t="s">
        <v>9105</v>
      </c>
      <c r="C159" s="5" t="s">
        <v>3215</v>
      </c>
      <c r="E159" s="5" t="s">
        <v>5060</v>
      </c>
      <c r="F159" s="5" t="s">
        <v>4527</v>
      </c>
      <c r="G159" s="5" t="s">
        <v>3222</v>
      </c>
      <c r="I159" s="5" t="s">
        <v>11467</v>
      </c>
      <c r="J159" s="5" t="s">
        <v>11709</v>
      </c>
      <c r="K159" s="5" t="s">
        <v>3555</v>
      </c>
    </row>
    <row r="160" spans="1:11" x14ac:dyDescent="0.2">
      <c r="A160" s="5" t="s">
        <v>7459</v>
      </c>
      <c r="B160" s="5" t="s">
        <v>5741</v>
      </c>
      <c r="C160" s="5" t="s">
        <v>3216</v>
      </c>
      <c r="E160" s="5" t="s">
        <v>10413</v>
      </c>
      <c r="F160" s="5" t="s">
        <v>2561</v>
      </c>
      <c r="G160" s="5" t="s">
        <v>2240</v>
      </c>
      <c r="I160" s="5" t="s">
        <v>11468</v>
      </c>
      <c r="J160" s="5" t="s">
        <v>11710</v>
      </c>
      <c r="K160" s="5" t="s">
        <v>3556</v>
      </c>
    </row>
    <row r="161" spans="1:11" x14ac:dyDescent="0.2">
      <c r="A161" s="5" t="s">
        <v>10415</v>
      </c>
      <c r="B161" s="5" t="s">
        <v>11013</v>
      </c>
      <c r="C161" s="5" t="s">
        <v>3217</v>
      </c>
      <c r="E161" s="5" t="s">
        <v>10414</v>
      </c>
      <c r="F161" s="5" t="s">
        <v>9105</v>
      </c>
      <c r="G161" s="5" t="s">
        <v>3223</v>
      </c>
      <c r="I161" s="5" t="s">
        <v>8082</v>
      </c>
      <c r="J161" s="5" t="s">
        <v>8991</v>
      </c>
      <c r="K161" s="5" t="s">
        <v>3557</v>
      </c>
    </row>
    <row r="162" spans="1:11" x14ac:dyDescent="0.2">
      <c r="A162" s="5" t="s">
        <v>5705</v>
      </c>
      <c r="B162" s="5" t="s">
        <v>9081</v>
      </c>
      <c r="C162" s="5" t="s">
        <v>3218</v>
      </c>
      <c r="E162" s="5" t="s">
        <v>7459</v>
      </c>
      <c r="F162" s="5" t="s">
        <v>5741</v>
      </c>
      <c r="G162" s="5" t="s">
        <v>3224</v>
      </c>
      <c r="I162" s="5" t="s">
        <v>11469</v>
      </c>
      <c r="J162" s="5" t="s">
        <v>11711</v>
      </c>
      <c r="K162" s="5" t="s">
        <v>3558</v>
      </c>
    </row>
    <row r="163" spans="1:11" x14ac:dyDescent="0.2">
      <c r="A163" s="5" t="s">
        <v>4744</v>
      </c>
      <c r="B163" s="5" t="s">
        <v>9084</v>
      </c>
      <c r="C163" s="5" t="s">
        <v>3219</v>
      </c>
      <c r="E163" s="5" t="s">
        <v>10415</v>
      </c>
      <c r="F163" s="5" t="s">
        <v>11013</v>
      </c>
      <c r="G163" s="5" t="s">
        <v>3225</v>
      </c>
      <c r="I163" s="5" t="s">
        <v>11470</v>
      </c>
      <c r="J163" s="5" t="s">
        <v>11712</v>
      </c>
      <c r="K163" s="5" t="s">
        <v>3559</v>
      </c>
    </row>
    <row r="164" spans="1:11" x14ac:dyDescent="0.2">
      <c r="A164" s="5" t="s">
        <v>10416</v>
      </c>
      <c r="B164" s="5" t="s">
        <v>11014</v>
      </c>
      <c r="C164" s="5" t="s">
        <v>3220</v>
      </c>
      <c r="E164" s="5" t="s">
        <v>5705</v>
      </c>
      <c r="F164" s="5" t="s">
        <v>186</v>
      </c>
      <c r="G164" s="5" t="s">
        <v>3226</v>
      </c>
      <c r="I164" s="5" t="s">
        <v>6398</v>
      </c>
      <c r="J164" s="5" t="s">
        <v>4428</v>
      </c>
      <c r="K164" s="5" t="s">
        <v>2897</v>
      </c>
    </row>
    <row r="165" spans="1:11" x14ac:dyDescent="0.2">
      <c r="A165" s="5" t="s">
        <v>10417</v>
      </c>
      <c r="B165" s="5" t="s">
        <v>7982</v>
      </c>
      <c r="C165" s="5" t="s">
        <v>3221</v>
      </c>
      <c r="E165" s="5" t="s">
        <v>4744</v>
      </c>
      <c r="F165" s="5" t="s">
        <v>9081</v>
      </c>
      <c r="G165" s="5" t="s">
        <v>3227</v>
      </c>
      <c r="I165" s="5" t="s">
        <v>11471</v>
      </c>
      <c r="J165" s="5" t="s">
        <v>11713</v>
      </c>
      <c r="K165" s="5" t="s">
        <v>2763</v>
      </c>
    </row>
    <row r="166" spans="1:11" x14ac:dyDescent="0.2">
      <c r="A166" s="5" t="s">
        <v>4340</v>
      </c>
      <c r="B166" s="5" t="s">
        <v>11015</v>
      </c>
      <c r="C166" s="5" t="s">
        <v>2593</v>
      </c>
      <c r="E166" s="5" t="s">
        <v>10416</v>
      </c>
      <c r="F166" s="5" t="s">
        <v>9084</v>
      </c>
      <c r="G166" s="5" t="s">
        <v>3228</v>
      </c>
      <c r="I166" s="5" t="s">
        <v>11472</v>
      </c>
      <c r="J166" s="5" t="s">
        <v>3380</v>
      </c>
      <c r="K166" s="5" t="s">
        <v>3560</v>
      </c>
    </row>
    <row r="167" spans="1:11" x14ac:dyDescent="0.2">
      <c r="A167" s="5" t="s">
        <v>2573</v>
      </c>
      <c r="B167" s="5" t="s">
        <v>11016</v>
      </c>
      <c r="C167" s="5" t="s">
        <v>2280</v>
      </c>
      <c r="E167" s="5" t="s">
        <v>10417</v>
      </c>
      <c r="F167" s="5" t="s">
        <v>11014</v>
      </c>
      <c r="G167" s="5" t="s">
        <v>3229</v>
      </c>
      <c r="I167" s="5" t="s">
        <v>8468</v>
      </c>
      <c r="J167" s="5" t="s">
        <v>11714</v>
      </c>
      <c r="K167" s="5" t="s">
        <v>3561</v>
      </c>
    </row>
    <row r="168" spans="1:11" x14ac:dyDescent="0.2">
      <c r="A168" s="5" t="s">
        <v>10418</v>
      </c>
      <c r="B168" s="5" t="s">
        <v>9094</v>
      </c>
      <c r="C168" s="5" t="s">
        <v>3222</v>
      </c>
      <c r="E168" s="5" t="s">
        <v>4340</v>
      </c>
      <c r="F168" s="5" t="s">
        <v>7982</v>
      </c>
      <c r="G168" s="5" t="s">
        <v>3230</v>
      </c>
      <c r="I168" s="5" t="s">
        <v>4453</v>
      </c>
      <c r="J168" s="5" t="s">
        <v>11715</v>
      </c>
      <c r="K168" s="5" t="s">
        <v>3562</v>
      </c>
    </row>
    <row r="169" spans="1:11" x14ac:dyDescent="0.2">
      <c r="A169" s="5" t="s">
        <v>9472</v>
      </c>
      <c r="B169" s="5" t="s">
        <v>7857</v>
      </c>
      <c r="C169" s="5" t="s">
        <v>2240</v>
      </c>
      <c r="E169" s="5" t="s">
        <v>2573</v>
      </c>
      <c r="F169" s="5" t="s">
        <v>11015</v>
      </c>
      <c r="G169" s="5" t="s">
        <v>3231</v>
      </c>
      <c r="I169" s="5" t="s">
        <v>11473</v>
      </c>
      <c r="J169" s="5" t="s">
        <v>11716</v>
      </c>
      <c r="K169" s="5" t="s">
        <v>2784</v>
      </c>
    </row>
    <row r="170" spans="1:11" x14ac:dyDescent="0.2">
      <c r="A170" s="5" t="s">
        <v>7951</v>
      </c>
      <c r="B170" s="5" t="s">
        <v>11017</v>
      </c>
      <c r="C170" s="5" t="s">
        <v>3223</v>
      </c>
      <c r="E170" s="5" t="s">
        <v>10418</v>
      </c>
      <c r="F170" s="5" t="s">
        <v>11016</v>
      </c>
      <c r="G170" s="5" t="s">
        <v>3232</v>
      </c>
      <c r="I170" s="5" t="s">
        <v>11474</v>
      </c>
      <c r="J170" s="5" t="s">
        <v>11717</v>
      </c>
      <c r="K170" s="5" t="s">
        <v>3563</v>
      </c>
    </row>
    <row r="171" spans="1:11" x14ac:dyDescent="0.2">
      <c r="A171" s="5" t="s">
        <v>5586</v>
      </c>
      <c r="B171" s="5" t="s">
        <v>9396</v>
      </c>
      <c r="C171" s="5" t="s">
        <v>3224</v>
      </c>
      <c r="E171" s="5" t="s">
        <v>9472</v>
      </c>
      <c r="F171" s="5" t="s">
        <v>9094</v>
      </c>
      <c r="G171" s="5" t="s">
        <v>3233</v>
      </c>
      <c r="I171" s="5" t="s">
        <v>4252</v>
      </c>
      <c r="J171" s="5" t="s">
        <v>11718</v>
      </c>
      <c r="K171" s="5" t="s">
        <v>3564</v>
      </c>
    </row>
    <row r="172" spans="1:11" x14ac:dyDescent="0.2">
      <c r="A172" s="5" t="s">
        <v>10419</v>
      </c>
      <c r="B172" s="5" t="s">
        <v>7464</v>
      </c>
      <c r="C172" s="5" t="s">
        <v>3225</v>
      </c>
      <c r="E172" s="5" t="s">
        <v>7951</v>
      </c>
      <c r="F172" s="5" t="s">
        <v>7857</v>
      </c>
      <c r="G172" s="5" t="s">
        <v>2518</v>
      </c>
      <c r="I172" s="5" t="s">
        <v>11475</v>
      </c>
      <c r="J172" s="5" t="s">
        <v>11719</v>
      </c>
      <c r="K172" s="5" t="s">
        <v>3565</v>
      </c>
    </row>
    <row r="173" spans="1:11" x14ac:dyDescent="0.2">
      <c r="A173" s="5" t="s">
        <v>9430</v>
      </c>
      <c r="B173" s="5" t="s">
        <v>9740</v>
      </c>
      <c r="C173" s="5" t="s">
        <v>3226</v>
      </c>
      <c r="E173" s="5" t="s">
        <v>5586</v>
      </c>
      <c r="F173" s="5" t="s">
        <v>11017</v>
      </c>
      <c r="G173" s="5" t="s">
        <v>2168</v>
      </c>
      <c r="I173" s="5" t="s">
        <v>10043</v>
      </c>
      <c r="J173" s="5" t="s">
        <v>3374</v>
      </c>
      <c r="K173" s="5" t="s">
        <v>3566</v>
      </c>
    </row>
    <row r="174" spans="1:11" x14ac:dyDescent="0.2">
      <c r="A174" s="5" t="s">
        <v>10420</v>
      </c>
      <c r="B174" s="5" t="s">
        <v>11018</v>
      </c>
      <c r="C174" s="5" t="s">
        <v>3227</v>
      </c>
      <c r="E174" s="5" t="s">
        <v>10419</v>
      </c>
      <c r="F174" s="5" t="s">
        <v>9396</v>
      </c>
      <c r="G174" s="5" t="s">
        <v>1940</v>
      </c>
      <c r="I174" s="5" t="s">
        <v>11476</v>
      </c>
      <c r="J174" s="5" t="s">
        <v>11720</v>
      </c>
      <c r="K174" s="5" t="s">
        <v>3567</v>
      </c>
    </row>
    <row r="175" spans="1:11" x14ac:dyDescent="0.2">
      <c r="A175" s="5" t="s">
        <v>7248</v>
      </c>
      <c r="B175" s="5" t="s">
        <v>9592</v>
      </c>
      <c r="C175" s="5" t="s">
        <v>3228</v>
      </c>
      <c r="E175" s="5" t="s">
        <v>9430</v>
      </c>
      <c r="F175" s="5" t="s">
        <v>7464</v>
      </c>
      <c r="G175" s="5" t="s">
        <v>3234</v>
      </c>
      <c r="I175" s="5" t="s">
        <v>9987</v>
      </c>
      <c r="J175" s="5" t="s">
        <v>11721</v>
      </c>
      <c r="K175" s="5" t="s">
        <v>3568</v>
      </c>
    </row>
    <row r="176" spans="1:11" x14ac:dyDescent="0.2">
      <c r="A176" s="5" t="s">
        <v>7591</v>
      </c>
      <c r="B176" s="5" t="s">
        <v>11019</v>
      </c>
      <c r="C176" s="5" t="s">
        <v>3229</v>
      </c>
      <c r="E176" s="5" t="s">
        <v>10420</v>
      </c>
      <c r="F176" s="5" t="s">
        <v>9740</v>
      </c>
      <c r="G176" s="5" t="s">
        <v>3235</v>
      </c>
      <c r="I176" s="5" t="s">
        <v>11477</v>
      </c>
      <c r="J176" s="5" t="s">
        <v>11722</v>
      </c>
      <c r="K176" s="5" t="s">
        <v>3569</v>
      </c>
    </row>
    <row r="177" spans="1:11" x14ac:dyDescent="0.2">
      <c r="A177" s="5" t="s">
        <v>10421</v>
      </c>
      <c r="B177" s="5" t="s">
        <v>4778</v>
      </c>
      <c r="C177" s="5" t="s">
        <v>3230</v>
      </c>
      <c r="E177" s="5" t="s">
        <v>7248</v>
      </c>
      <c r="F177" s="5" t="s">
        <v>11018</v>
      </c>
      <c r="G177" s="5" t="s">
        <v>2311</v>
      </c>
      <c r="I177" s="5" t="s">
        <v>10110</v>
      </c>
      <c r="J177" s="5" t="s">
        <v>11723</v>
      </c>
      <c r="K177" s="5" t="s">
        <v>3570</v>
      </c>
    </row>
    <row r="178" spans="1:11" x14ac:dyDescent="0.2">
      <c r="A178" s="5" t="s">
        <v>10422</v>
      </c>
      <c r="B178" s="5" t="s">
        <v>11020</v>
      </c>
      <c r="C178" s="5" t="s">
        <v>3231</v>
      </c>
      <c r="E178" s="5" t="s">
        <v>7591</v>
      </c>
      <c r="F178" s="5" t="s">
        <v>9592</v>
      </c>
      <c r="G178" s="5" t="s">
        <v>3236</v>
      </c>
      <c r="I178" s="5" t="s">
        <v>11478</v>
      </c>
      <c r="J178" s="5" t="s">
        <v>11724</v>
      </c>
      <c r="K178" s="5" t="s">
        <v>3571</v>
      </c>
    </row>
    <row r="179" spans="1:11" x14ac:dyDescent="0.2">
      <c r="A179" s="5" t="s">
        <v>9417</v>
      </c>
      <c r="B179" s="5" t="s">
        <v>1437</v>
      </c>
      <c r="C179" s="5" t="s">
        <v>3232</v>
      </c>
      <c r="E179" s="5" t="s">
        <v>10421</v>
      </c>
      <c r="F179" s="5" t="s">
        <v>11019</v>
      </c>
      <c r="G179" s="5" t="s">
        <v>3237</v>
      </c>
      <c r="I179" s="5" t="s">
        <v>1142</v>
      </c>
      <c r="J179" s="5" t="s">
        <v>11725</v>
      </c>
      <c r="K179" s="5" t="s">
        <v>3572</v>
      </c>
    </row>
    <row r="180" spans="1:11" x14ac:dyDescent="0.2">
      <c r="A180" s="5" t="s">
        <v>9393</v>
      </c>
      <c r="B180" s="5" t="s">
        <v>9167</v>
      </c>
      <c r="C180" s="5" t="s">
        <v>3233</v>
      </c>
      <c r="E180" s="5" t="s">
        <v>10422</v>
      </c>
      <c r="F180" s="5" t="s">
        <v>4778</v>
      </c>
      <c r="G180" s="5" t="s">
        <v>3238</v>
      </c>
      <c r="I180" s="5" t="s">
        <v>8602</v>
      </c>
      <c r="J180" s="5" t="s">
        <v>11726</v>
      </c>
      <c r="K180" s="5" t="s">
        <v>3573</v>
      </c>
    </row>
    <row r="181" spans="1:11" x14ac:dyDescent="0.2">
      <c r="A181" s="5" t="s">
        <v>10423</v>
      </c>
      <c r="B181" s="5" t="s">
        <v>11021</v>
      </c>
      <c r="C181" s="5" t="s">
        <v>2518</v>
      </c>
      <c r="E181" s="5" t="s">
        <v>9417</v>
      </c>
      <c r="F181" s="5" t="s">
        <v>11020</v>
      </c>
      <c r="G181" s="5" t="s">
        <v>3239</v>
      </c>
      <c r="I181" s="5" t="s">
        <v>11479</v>
      </c>
      <c r="J181" s="5" t="s">
        <v>11727</v>
      </c>
      <c r="K181" s="5" t="s">
        <v>2907</v>
      </c>
    </row>
    <row r="182" spans="1:11" x14ac:dyDescent="0.2">
      <c r="A182" s="5" t="s">
        <v>9405</v>
      </c>
      <c r="B182" s="5" t="s">
        <v>4191</v>
      </c>
      <c r="C182" s="5" t="s">
        <v>2168</v>
      </c>
      <c r="E182" s="5" t="s">
        <v>9393</v>
      </c>
      <c r="F182" s="5" t="s">
        <v>1437</v>
      </c>
      <c r="G182" s="5" t="s">
        <v>3240</v>
      </c>
      <c r="I182" s="5" t="s">
        <v>11480</v>
      </c>
      <c r="J182" s="5" t="s">
        <v>422</v>
      </c>
      <c r="K182" s="5" t="s">
        <v>3574</v>
      </c>
    </row>
    <row r="183" spans="1:11" x14ac:dyDescent="0.2">
      <c r="A183" s="5" t="s">
        <v>10424</v>
      </c>
      <c r="B183" s="5" t="s">
        <v>7603</v>
      </c>
      <c r="C183" s="5" t="s">
        <v>1940</v>
      </c>
      <c r="E183" s="5" t="s">
        <v>10423</v>
      </c>
      <c r="F183" s="5" t="s">
        <v>9167</v>
      </c>
      <c r="G183" s="5" t="s">
        <v>1898</v>
      </c>
      <c r="I183" s="5" t="s">
        <v>11481</v>
      </c>
      <c r="J183" s="5" t="s">
        <v>8897</v>
      </c>
      <c r="K183" s="5" t="s">
        <v>1642</v>
      </c>
    </row>
    <row r="184" spans="1:11" x14ac:dyDescent="0.2">
      <c r="A184" s="5" t="s">
        <v>9520</v>
      </c>
      <c r="B184" s="5" t="s">
        <v>11022</v>
      </c>
      <c r="C184" s="5" t="s">
        <v>3234</v>
      </c>
      <c r="E184" s="5" t="s">
        <v>9405</v>
      </c>
      <c r="F184" s="5" t="s">
        <v>11021</v>
      </c>
      <c r="G184" s="5" t="s">
        <v>3241</v>
      </c>
      <c r="I184" s="5" t="s">
        <v>11482</v>
      </c>
      <c r="J184" s="5" t="s">
        <v>11728</v>
      </c>
      <c r="K184" s="5" t="s">
        <v>3575</v>
      </c>
    </row>
    <row r="185" spans="1:11" x14ac:dyDescent="0.2">
      <c r="A185" s="5" t="s">
        <v>10425</v>
      </c>
      <c r="B185" s="5" t="s">
        <v>11023</v>
      </c>
      <c r="C185" s="5" t="s">
        <v>3235</v>
      </c>
      <c r="E185" s="5" t="s">
        <v>10424</v>
      </c>
      <c r="F185" s="5" t="s">
        <v>4191</v>
      </c>
      <c r="G185" s="5" t="s">
        <v>3242</v>
      </c>
      <c r="I185" s="5" t="s">
        <v>5537</v>
      </c>
      <c r="J185" s="5" t="s">
        <v>11729</v>
      </c>
      <c r="K185" s="5" t="s">
        <v>3576</v>
      </c>
    </row>
    <row r="186" spans="1:11" x14ac:dyDescent="0.2">
      <c r="A186" s="5" t="s">
        <v>10426</v>
      </c>
      <c r="B186" s="5" t="s">
        <v>1723</v>
      </c>
      <c r="C186" s="5" t="s">
        <v>2311</v>
      </c>
      <c r="E186" s="5" t="s">
        <v>9520</v>
      </c>
      <c r="F186" s="5" t="s">
        <v>7603</v>
      </c>
      <c r="G186" s="5" t="s">
        <v>189</v>
      </c>
      <c r="I186" s="5" t="s">
        <v>2834</v>
      </c>
      <c r="J186" s="5" t="s">
        <v>8998</v>
      </c>
      <c r="K186" s="5" t="s">
        <v>3577</v>
      </c>
    </row>
    <row r="187" spans="1:11" x14ac:dyDescent="0.2">
      <c r="A187" s="5" t="s">
        <v>10290</v>
      </c>
      <c r="B187" s="5" t="s">
        <v>7592</v>
      </c>
      <c r="C187" s="5" t="s">
        <v>3236</v>
      </c>
      <c r="E187" s="5" t="s">
        <v>10425</v>
      </c>
      <c r="F187" s="5" t="s">
        <v>11022</v>
      </c>
      <c r="G187" s="5" t="s">
        <v>2841</v>
      </c>
      <c r="I187" s="5" t="s">
        <v>9026</v>
      </c>
      <c r="J187" s="5" t="s">
        <v>11730</v>
      </c>
      <c r="K187" s="5" t="s">
        <v>2733</v>
      </c>
    </row>
    <row r="188" spans="1:11" x14ac:dyDescent="0.2">
      <c r="A188" s="5" t="s">
        <v>10427</v>
      </c>
      <c r="B188" s="5" t="s">
        <v>11024</v>
      </c>
      <c r="C188" s="5" t="s">
        <v>3237</v>
      </c>
      <c r="E188" s="5" t="s">
        <v>10426</v>
      </c>
      <c r="F188" s="5" t="s">
        <v>11023</v>
      </c>
      <c r="G188" s="5" t="s">
        <v>825</v>
      </c>
      <c r="I188" s="5" t="s">
        <v>2811</v>
      </c>
      <c r="J188" s="5" t="s">
        <v>11731</v>
      </c>
      <c r="K188" s="5" t="s">
        <v>3578</v>
      </c>
    </row>
    <row r="189" spans="1:11" x14ac:dyDescent="0.2">
      <c r="A189" s="5" t="s">
        <v>9400</v>
      </c>
      <c r="B189" s="5" t="s">
        <v>11025</v>
      </c>
      <c r="C189" s="5" t="s">
        <v>3238</v>
      </c>
      <c r="E189" s="5" t="s">
        <v>10290</v>
      </c>
      <c r="F189" s="5" t="s">
        <v>1723</v>
      </c>
      <c r="G189" s="5" t="s">
        <v>3243</v>
      </c>
      <c r="I189" s="5" t="s">
        <v>2760</v>
      </c>
      <c r="J189" s="5" t="s">
        <v>11732</v>
      </c>
      <c r="K189" s="5" t="s">
        <v>3579</v>
      </c>
    </row>
    <row r="190" spans="1:11" x14ac:dyDescent="0.2">
      <c r="A190" s="5" t="s">
        <v>10428</v>
      </c>
      <c r="B190" s="5" t="s">
        <v>11026</v>
      </c>
      <c r="C190" s="5" t="s">
        <v>3239</v>
      </c>
      <c r="E190" s="5" t="s">
        <v>10427</v>
      </c>
      <c r="F190" s="5" t="s">
        <v>7592</v>
      </c>
      <c r="G190" s="5" t="s">
        <v>3244</v>
      </c>
      <c r="I190" s="5" t="s">
        <v>11483</v>
      </c>
      <c r="J190" s="5" t="s">
        <v>11733</v>
      </c>
      <c r="K190" s="5" t="s">
        <v>3580</v>
      </c>
    </row>
    <row r="191" spans="1:11" x14ac:dyDescent="0.2">
      <c r="A191" s="5" t="s">
        <v>5632</v>
      </c>
      <c r="B191" s="5" t="s">
        <v>9089</v>
      </c>
      <c r="C191" s="5" t="s">
        <v>3240</v>
      </c>
      <c r="E191" s="5" t="s">
        <v>9400</v>
      </c>
      <c r="F191" s="5" t="s">
        <v>11024</v>
      </c>
      <c r="G191" s="5" t="s">
        <v>3245</v>
      </c>
      <c r="I191" s="5" t="s">
        <v>11484</v>
      </c>
      <c r="J191" s="5" t="s">
        <v>2979</v>
      </c>
      <c r="K191" s="5" t="s">
        <v>3581</v>
      </c>
    </row>
    <row r="192" spans="1:11" x14ac:dyDescent="0.2">
      <c r="A192" s="5" t="s">
        <v>290</v>
      </c>
      <c r="B192" s="5" t="s">
        <v>11027</v>
      </c>
      <c r="C192" s="5" t="s">
        <v>1898</v>
      </c>
      <c r="E192" s="5" t="s">
        <v>10428</v>
      </c>
      <c r="F192" s="5" t="s">
        <v>11025</v>
      </c>
      <c r="G192" s="5" t="s">
        <v>3246</v>
      </c>
      <c r="I192" s="5" t="s">
        <v>11485</v>
      </c>
      <c r="J192" s="5" t="s">
        <v>734</v>
      </c>
      <c r="K192" s="5" t="s">
        <v>3582</v>
      </c>
    </row>
    <row r="193" spans="1:11" x14ac:dyDescent="0.2">
      <c r="A193" s="5" t="s">
        <v>10429</v>
      </c>
      <c r="B193" s="5" t="s">
        <v>9117</v>
      </c>
      <c r="C193" s="5" t="s">
        <v>3241</v>
      </c>
      <c r="E193" s="5" t="s">
        <v>5632</v>
      </c>
      <c r="F193" s="5" t="s">
        <v>11026</v>
      </c>
      <c r="G193" s="5" t="s">
        <v>3247</v>
      </c>
      <c r="I193" s="5" t="s">
        <v>11486</v>
      </c>
      <c r="J193" s="5" t="s">
        <v>11734</v>
      </c>
      <c r="K193" s="5" t="s">
        <v>3583</v>
      </c>
    </row>
    <row r="194" spans="1:11" x14ac:dyDescent="0.2">
      <c r="A194" s="5" t="s">
        <v>10430</v>
      </c>
      <c r="B194" s="5" t="s">
        <v>7917</v>
      </c>
      <c r="C194" s="5" t="s">
        <v>3242</v>
      </c>
      <c r="E194" s="5" t="s">
        <v>290</v>
      </c>
      <c r="F194" s="5" t="s">
        <v>9089</v>
      </c>
      <c r="G194" s="5" t="s">
        <v>3248</v>
      </c>
      <c r="I194" s="5" t="s">
        <v>8624</v>
      </c>
      <c r="J194" s="5" t="s">
        <v>8333</v>
      </c>
      <c r="K194" s="5" t="s">
        <v>3584</v>
      </c>
    </row>
    <row r="195" spans="1:11" x14ac:dyDescent="0.2">
      <c r="A195" s="5" t="s">
        <v>1262</v>
      </c>
      <c r="B195" s="5" t="s">
        <v>11028</v>
      </c>
      <c r="C195" s="5" t="s">
        <v>189</v>
      </c>
      <c r="E195" s="5" t="s">
        <v>10429</v>
      </c>
      <c r="F195" s="5" t="s">
        <v>11027</v>
      </c>
      <c r="G195" s="5" t="s">
        <v>2196</v>
      </c>
      <c r="I195" s="5" t="s">
        <v>11487</v>
      </c>
      <c r="J195" s="5" t="s">
        <v>11735</v>
      </c>
      <c r="K195" s="5" t="s">
        <v>3585</v>
      </c>
    </row>
    <row r="196" spans="1:11" x14ac:dyDescent="0.2">
      <c r="A196" s="5" t="s">
        <v>10431</v>
      </c>
      <c r="B196" s="5" t="s">
        <v>1810</v>
      </c>
      <c r="C196" s="5" t="s">
        <v>2841</v>
      </c>
      <c r="E196" s="5" t="s">
        <v>10430</v>
      </c>
      <c r="F196" s="5" t="s">
        <v>9117</v>
      </c>
      <c r="G196" s="5" t="s">
        <v>3249</v>
      </c>
      <c r="I196" s="5" t="s">
        <v>11488</v>
      </c>
      <c r="J196" s="5" t="s">
        <v>8981</v>
      </c>
      <c r="K196" s="5" t="s">
        <v>3586</v>
      </c>
    </row>
    <row r="197" spans="1:11" x14ac:dyDescent="0.2">
      <c r="A197" s="5" t="s">
        <v>10432</v>
      </c>
      <c r="B197" s="5" t="s">
        <v>9100</v>
      </c>
      <c r="C197" s="5" t="s">
        <v>825</v>
      </c>
      <c r="E197" s="5" t="s">
        <v>1262</v>
      </c>
      <c r="F197" s="5" t="s">
        <v>7917</v>
      </c>
      <c r="G197" s="5" t="s">
        <v>2572</v>
      </c>
      <c r="I197" s="5" t="s">
        <v>7496</v>
      </c>
      <c r="J197" s="5" t="s">
        <v>11736</v>
      </c>
      <c r="K197" s="5" t="s">
        <v>3587</v>
      </c>
    </row>
    <row r="198" spans="1:11" x14ac:dyDescent="0.2">
      <c r="A198" s="5" t="s">
        <v>10433</v>
      </c>
      <c r="B198" s="5" t="s">
        <v>11029</v>
      </c>
      <c r="C198" s="5" t="s">
        <v>3243</v>
      </c>
      <c r="E198" s="5" t="s">
        <v>10431</v>
      </c>
      <c r="F198" s="5" t="s">
        <v>11028</v>
      </c>
      <c r="G198" s="5" t="s">
        <v>2599</v>
      </c>
      <c r="I198" s="5" t="s">
        <v>8279</v>
      </c>
      <c r="J198" s="5" t="s">
        <v>853</v>
      </c>
      <c r="K198" s="5" t="s">
        <v>3588</v>
      </c>
    </row>
    <row r="199" spans="1:11" x14ac:dyDescent="0.2">
      <c r="A199" s="5" t="s">
        <v>10434</v>
      </c>
      <c r="B199" s="5" t="s">
        <v>73</v>
      </c>
      <c r="C199" s="5" t="s">
        <v>3244</v>
      </c>
      <c r="E199" s="5" t="s">
        <v>10432</v>
      </c>
      <c r="F199" s="5" t="s">
        <v>1810</v>
      </c>
      <c r="G199" s="5" t="s">
        <v>3250</v>
      </c>
      <c r="I199" s="5" t="s">
        <v>9998</v>
      </c>
      <c r="J199" s="5" t="s">
        <v>11737</v>
      </c>
      <c r="K199" s="5" t="s">
        <v>3589</v>
      </c>
    </row>
    <row r="200" spans="1:11" x14ac:dyDescent="0.2">
      <c r="A200" s="5" t="s">
        <v>9697</v>
      </c>
      <c r="B200" s="5" t="s">
        <v>11030</v>
      </c>
      <c r="C200" s="5" t="s">
        <v>3245</v>
      </c>
      <c r="E200" s="5" t="s">
        <v>10433</v>
      </c>
      <c r="F200" s="5" t="s">
        <v>9100</v>
      </c>
      <c r="G200" s="5" t="s">
        <v>3251</v>
      </c>
      <c r="I200" s="5" t="s">
        <v>11489</v>
      </c>
      <c r="J200" s="5" t="s">
        <v>11738</v>
      </c>
      <c r="K200" s="5" t="s">
        <v>3590</v>
      </c>
    </row>
    <row r="201" spans="1:11" x14ac:dyDescent="0.2">
      <c r="A201" s="5" t="s">
        <v>2582</v>
      </c>
      <c r="B201" s="5" t="s">
        <v>9104</v>
      </c>
      <c r="C201" s="5" t="s">
        <v>3246</v>
      </c>
      <c r="E201" s="5" t="s">
        <v>10434</v>
      </c>
      <c r="F201" s="5" t="s">
        <v>11029</v>
      </c>
      <c r="G201" s="5" t="s">
        <v>3252</v>
      </c>
      <c r="I201" s="5" t="s">
        <v>2874</v>
      </c>
      <c r="J201" s="5" t="s">
        <v>6451</v>
      </c>
      <c r="K201" s="5" t="s">
        <v>3591</v>
      </c>
    </row>
    <row r="202" spans="1:11" x14ac:dyDescent="0.2">
      <c r="A202" s="5" t="s">
        <v>10435</v>
      </c>
      <c r="B202" s="5" t="s">
        <v>7014</v>
      </c>
      <c r="C202" s="5" t="s">
        <v>3247</v>
      </c>
      <c r="E202" s="5" t="s">
        <v>9697</v>
      </c>
      <c r="F202" s="5" t="s">
        <v>73</v>
      </c>
      <c r="G202" s="5" t="s">
        <v>3253</v>
      </c>
      <c r="I202" s="5" t="s">
        <v>11490</v>
      </c>
      <c r="J202" s="5" t="s">
        <v>6808</v>
      </c>
      <c r="K202" s="5" t="s">
        <v>2823</v>
      </c>
    </row>
    <row r="203" spans="1:11" x14ac:dyDescent="0.2">
      <c r="A203" s="5" t="s">
        <v>10436</v>
      </c>
      <c r="B203" s="5" t="s">
        <v>7436</v>
      </c>
      <c r="C203" s="5" t="s">
        <v>3248</v>
      </c>
      <c r="E203" s="5" t="s">
        <v>2582</v>
      </c>
      <c r="F203" s="5" t="s">
        <v>11030</v>
      </c>
      <c r="G203" s="5" t="s">
        <v>3254</v>
      </c>
      <c r="I203" s="5" t="s">
        <v>11491</v>
      </c>
      <c r="J203" s="5" t="s">
        <v>11739</v>
      </c>
      <c r="K203" s="5" t="s">
        <v>3592</v>
      </c>
    </row>
    <row r="204" spans="1:11" x14ac:dyDescent="0.2">
      <c r="A204" s="5" t="s">
        <v>10437</v>
      </c>
      <c r="B204" s="5" t="s">
        <v>11031</v>
      </c>
      <c r="C204" s="5" t="s">
        <v>2196</v>
      </c>
      <c r="E204" s="5" t="s">
        <v>10435</v>
      </c>
      <c r="F204" s="5" t="s">
        <v>9104</v>
      </c>
      <c r="G204" s="5" t="s">
        <v>3255</v>
      </c>
      <c r="I204" s="5" t="s">
        <v>9979</v>
      </c>
      <c r="J204" s="5" t="s">
        <v>11740</v>
      </c>
      <c r="K204" s="5" t="s">
        <v>3593</v>
      </c>
    </row>
    <row r="205" spans="1:11" x14ac:dyDescent="0.2">
      <c r="A205" s="5" t="s">
        <v>9496</v>
      </c>
      <c r="B205" s="5" t="s">
        <v>11032</v>
      </c>
      <c r="C205" s="5" t="s">
        <v>3249</v>
      </c>
      <c r="E205" s="5" t="s">
        <v>10436</v>
      </c>
      <c r="F205" s="5" t="s">
        <v>7014</v>
      </c>
      <c r="G205" s="5" t="s">
        <v>3256</v>
      </c>
      <c r="I205" s="5" t="s">
        <v>10225</v>
      </c>
      <c r="J205" s="5" t="s">
        <v>11741</v>
      </c>
      <c r="K205" s="5" t="s">
        <v>3594</v>
      </c>
    </row>
    <row r="206" spans="1:11" x14ac:dyDescent="0.2">
      <c r="A206" s="5" t="s">
        <v>4579</v>
      </c>
      <c r="B206" s="5" t="s">
        <v>11033</v>
      </c>
      <c r="C206" s="5" t="s">
        <v>2572</v>
      </c>
      <c r="E206" s="5" t="s">
        <v>10437</v>
      </c>
      <c r="F206" s="5" t="s">
        <v>7436</v>
      </c>
      <c r="G206" s="5" t="s">
        <v>3257</v>
      </c>
      <c r="I206" s="5" t="s">
        <v>11492</v>
      </c>
      <c r="J206" s="5" t="s">
        <v>6962</v>
      </c>
      <c r="K206" s="5" t="s">
        <v>3595</v>
      </c>
    </row>
    <row r="207" spans="1:11" x14ac:dyDescent="0.2">
      <c r="A207" s="5" t="s">
        <v>5629</v>
      </c>
      <c r="B207" s="5" t="s">
        <v>11034</v>
      </c>
      <c r="C207" s="5" t="s">
        <v>2599</v>
      </c>
      <c r="E207" s="5" t="s">
        <v>9496</v>
      </c>
      <c r="F207" s="5" t="s">
        <v>11031</v>
      </c>
      <c r="G207" s="5" t="s">
        <v>3258</v>
      </c>
      <c r="I207" s="5" t="s">
        <v>4533</v>
      </c>
      <c r="J207" s="5" t="s">
        <v>11742</v>
      </c>
      <c r="K207" s="5" t="s">
        <v>3596</v>
      </c>
    </row>
    <row r="208" spans="1:11" x14ac:dyDescent="0.2">
      <c r="A208" s="5" t="s">
        <v>7284</v>
      </c>
      <c r="B208" s="5" t="s">
        <v>7619</v>
      </c>
      <c r="C208" s="5" t="s">
        <v>3250</v>
      </c>
      <c r="E208" s="5" t="s">
        <v>4579</v>
      </c>
      <c r="F208" s="5" t="s">
        <v>11032</v>
      </c>
      <c r="G208" s="5" t="s">
        <v>1396</v>
      </c>
      <c r="I208" s="5" t="s">
        <v>11493</v>
      </c>
      <c r="J208" s="5" t="s">
        <v>11743</v>
      </c>
      <c r="K208" s="5" t="s">
        <v>3597</v>
      </c>
    </row>
    <row r="209" spans="1:11" x14ac:dyDescent="0.2">
      <c r="A209" s="5" t="s">
        <v>10438</v>
      </c>
      <c r="B209" s="5" t="s">
        <v>11035</v>
      </c>
      <c r="C209" s="5" t="s">
        <v>3251</v>
      </c>
      <c r="E209" s="5" t="s">
        <v>5629</v>
      </c>
      <c r="F209" s="5" t="s">
        <v>11033</v>
      </c>
      <c r="G209" s="5" t="s">
        <v>3259</v>
      </c>
      <c r="I209" s="5" t="s">
        <v>6170</v>
      </c>
      <c r="J209" s="5" t="s">
        <v>11744</v>
      </c>
      <c r="K209" s="5" t="s">
        <v>3598</v>
      </c>
    </row>
    <row r="210" spans="1:11" x14ac:dyDescent="0.2">
      <c r="A210" s="5" t="s">
        <v>2520</v>
      </c>
      <c r="B210" s="5" t="s">
        <v>11036</v>
      </c>
      <c r="C210" s="5" t="s">
        <v>3252</v>
      </c>
      <c r="E210" s="5" t="s">
        <v>7284</v>
      </c>
      <c r="F210" s="5" t="s">
        <v>11034</v>
      </c>
      <c r="G210" s="5" t="s">
        <v>2524</v>
      </c>
      <c r="I210" s="5" t="s">
        <v>11494</v>
      </c>
      <c r="J210" s="5" t="s">
        <v>11745</v>
      </c>
      <c r="K210" s="5" t="s">
        <v>3599</v>
      </c>
    </row>
    <row r="211" spans="1:11" x14ac:dyDescent="0.2">
      <c r="A211" s="5" t="s">
        <v>9178</v>
      </c>
      <c r="B211" s="5" t="s">
        <v>9172</v>
      </c>
      <c r="C211" s="5" t="s">
        <v>2660</v>
      </c>
      <c r="E211" s="5" t="s">
        <v>10438</v>
      </c>
      <c r="F211" s="5" t="s">
        <v>7619</v>
      </c>
      <c r="G211" s="5" t="s">
        <v>3260</v>
      </c>
      <c r="I211" s="5" t="s">
        <v>11495</v>
      </c>
      <c r="J211" s="5" t="s">
        <v>11746</v>
      </c>
      <c r="K211" s="5" t="s">
        <v>3600</v>
      </c>
    </row>
    <row r="212" spans="1:11" x14ac:dyDescent="0.2">
      <c r="A212" s="5" t="s">
        <v>10439</v>
      </c>
      <c r="B212" s="5" t="s">
        <v>9109</v>
      </c>
      <c r="C212" s="5" t="s">
        <v>3253</v>
      </c>
      <c r="E212" s="5" t="s">
        <v>2520</v>
      </c>
      <c r="F212" s="5" t="s">
        <v>11035</v>
      </c>
      <c r="G212" s="5" t="s">
        <v>3261</v>
      </c>
      <c r="I212" s="5" t="s">
        <v>11496</v>
      </c>
      <c r="J212" s="5" t="s">
        <v>8963</v>
      </c>
      <c r="K212" s="5" t="s">
        <v>3601</v>
      </c>
    </row>
    <row r="213" spans="1:11" x14ac:dyDescent="0.2">
      <c r="A213" s="5" t="s">
        <v>10440</v>
      </c>
      <c r="B213" s="5" t="s">
        <v>7599</v>
      </c>
      <c r="C213" s="5" t="s">
        <v>3254</v>
      </c>
      <c r="E213" s="5" t="s">
        <v>9178</v>
      </c>
      <c r="F213" s="5" t="s">
        <v>11036</v>
      </c>
      <c r="G213" s="5" t="s">
        <v>1704</v>
      </c>
      <c r="I213" s="5" t="s">
        <v>11497</v>
      </c>
      <c r="J213" s="5" t="s">
        <v>8518</v>
      </c>
      <c r="K213" s="5" t="s">
        <v>3602</v>
      </c>
    </row>
    <row r="214" spans="1:11" x14ac:dyDescent="0.2">
      <c r="A214" s="5" t="s">
        <v>919</v>
      </c>
      <c r="B214" s="5" t="s">
        <v>9085</v>
      </c>
      <c r="C214" s="5" t="s">
        <v>3255</v>
      </c>
      <c r="E214" s="5" t="s">
        <v>10439</v>
      </c>
      <c r="F214" s="5" t="s">
        <v>9172</v>
      </c>
      <c r="G214" s="5" t="s">
        <v>3262</v>
      </c>
      <c r="I214" s="5" t="s">
        <v>11498</v>
      </c>
      <c r="J214" s="5" t="s">
        <v>11747</v>
      </c>
      <c r="K214" s="5" t="s">
        <v>3603</v>
      </c>
    </row>
    <row r="215" spans="1:11" x14ac:dyDescent="0.2">
      <c r="A215" s="5" t="s">
        <v>3916</v>
      </c>
      <c r="B215" s="5" t="s">
        <v>5027</v>
      </c>
      <c r="C215" s="5" t="s">
        <v>3256</v>
      </c>
      <c r="E215" s="5" t="s">
        <v>10440</v>
      </c>
      <c r="F215" s="5" t="s">
        <v>9109</v>
      </c>
      <c r="G215" s="5" t="s">
        <v>3264</v>
      </c>
      <c r="I215" s="5" t="s">
        <v>11499</v>
      </c>
      <c r="J215" s="5" t="s">
        <v>1163</v>
      </c>
      <c r="K215" s="5" t="s">
        <v>3604</v>
      </c>
    </row>
    <row r="216" spans="1:11" x14ac:dyDescent="0.2">
      <c r="A216" s="5" t="s">
        <v>10441</v>
      </c>
      <c r="B216" s="5" t="s">
        <v>2111</v>
      </c>
      <c r="C216" s="5" t="s">
        <v>3257</v>
      </c>
      <c r="E216" s="5" t="s">
        <v>919</v>
      </c>
      <c r="F216" s="5" t="s">
        <v>7599</v>
      </c>
      <c r="G216" s="5" t="s">
        <v>2707</v>
      </c>
      <c r="I216" s="5" t="s">
        <v>5904</v>
      </c>
      <c r="J216" s="5" t="s">
        <v>11748</v>
      </c>
      <c r="K216" s="5" t="s">
        <v>3605</v>
      </c>
    </row>
    <row r="217" spans="1:11" x14ac:dyDescent="0.2">
      <c r="A217" s="5" t="s">
        <v>2405</v>
      </c>
      <c r="B217" s="5" t="s">
        <v>2559</v>
      </c>
      <c r="C217" s="5" t="s">
        <v>3258</v>
      </c>
      <c r="E217" s="5" t="s">
        <v>3916</v>
      </c>
      <c r="F217" s="5" t="s">
        <v>9085</v>
      </c>
      <c r="G217" s="5" t="s">
        <v>3265</v>
      </c>
      <c r="I217" s="5" t="s">
        <v>10128</v>
      </c>
      <c r="J217" s="5" t="s">
        <v>11749</v>
      </c>
      <c r="K217" s="5" t="s">
        <v>3606</v>
      </c>
    </row>
    <row r="218" spans="1:11" x14ac:dyDescent="0.2">
      <c r="A218" s="5" t="s">
        <v>8060</v>
      </c>
      <c r="B218" s="5" t="s">
        <v>5116</v>
      </c>
      <c r="C218" s="5" t="s">
        <v>1396</v>
      </c>
      <c r="E218" s="5" t="s">
        <v>10441</v>
      </c>
      <c r="F218" s="5" t="s">
        <v>5027</v>
      </c>
      <c r="G218" s="5" t="s">
        <v>3266</v>
      </c>
      <c r="I218" s="5" t="s">
        <v>6865</v>
      </c>
      <c r="J218" s="5" t="s">
        <v>11750</v>
      </c>
      <c r="K218" s="5" t="s">
        <v>836</v>
      </c>
    </row>
    <row r="219" spans="1:11" x14ac:dyDescent="0.2">
      <c r="A219" s="5" t="s">
        <v>10442</v>
      </c>
      <c r="B219" s="5" t="s">
        <v>11037</v>
      </c>
      <c r="C219" s="5" t="s">
        <v>3259</v>
      </c>
      <c r="E219" s="5" t="s">
        <v>2405</v>
      </c>
      <c r="F219" s="5" t="s">
        <v>2111</v>
      </c>
      <c r="G219" s="5" t="s">
        <v>2577</v>
      </c>
      <c r="I219" s="5" t="s">
        <v>8540</v>
      </c>
      <c r="J219" s="5" t="s">
        <v>11751</v>
      </c>
      <c r="K219" s="5" t="s">
        <v>3607</v>
      </c>
    </row>
    <row r="220" spans="1:11" x14ac:dyDescent="0.2">
      <c r="A220" s="5" t="s">
        <v>4067</v>
      </c>
      <c r="B220" s="5" t="s">
        <v>11038</v>
      </c>
      <c r="C220" s="5" t="s">
        <v>2524</v>
      </c>
      <c r="E220" s="5" t="s">
        <v>8060</v>
      </c>
      <c r="F220" s="5" t="s">
        <v>2559</v>
      </c>
      <c r="G220" s="5" t="s">
        <v>1243</v>
      </c>
      <c r="I220" s="5" t="s">
        <v>11500</v>
      </c>
      <c r="J220" s="5" t="s">
        <v>11752</v>
      </c>
      <c r="K220" s="5" t="s">
        <v>2859</v>
      </c>
    </row>
    <row r="221" spans="1:11" x14ac:dyDescent="0.2">
      <c r="A221" s="5" t="s">
        <v>7472</v>
      </c>
      <c r="B221" s="5" t="s">
        <v>5772</v>
      </c>
      <c r="C221" s="5" t="s">
        <v>3260</v>
      </c>
      <c r="E221" s="5" t="s">
        <v>10442</v>
      </c>
      <c r="F221" s="5" t="s">
        <v>5116</v>
      </c>
      <c r="G221" s="5" t="s">
        <v>3267</v>
      </c>
      <c r="I221" s="5" t="s">
        <v>8993</v>
      </c>
      <c r="J221" s="5" t="s">
        <v>11753</v>
      </c>
      <c r="K221" s="5" t="s">
        <v>3608</v>
      </c>
    </row>
    <row r="222" spans="1:11" x14ac:dyDescent="0.2">
      <c r="A222" s="5" t="s">
        <v>9372</v>
      </c>
      <c r="B222" s="5" t="s">
        <v>9755</v>
      </c>
      <c r="C222" s="5" t="s">
        <v>3261</v>
      </c>
      <c r="E222" s="5" t="s">
        <v>4067</v>
      </c>
      <c r="F222" s="5" t="s">
        <v>11037</v>
      </c>
      <c r="G222" s="5" t="s">
        <v>2640</v>
      </c>
      <c r="I222" s="5" t="s">
        <v>11501</v>
      </c>
      <c r="J222" s="5" t="s">
        <v>11754</v>
      </c>
      <c r="K222" s="5" t="s">
        <v>3609</v>
      </c>
    </row>
    <row r="223" spans="1:11" x14ac:dyDescent="0.2">
      <c r="A223" s="5" t="s">
        <v>10443</v>
      </c>
      <c r="B223" s="5" t="s">
        <v>9159</v>
      </c>
      <c r="C223" s="5" t="s">
        <v>1704</v>
      </c>
      <c r="E223" s="5" t="s">
        <v>7472</v>
      </c>
      <c r="F223" s="5" t="s">
        <v>11038</v>
      </c>
      <c r="G223" s="5" t="s">
        <v>3268</v>
      </c>
      <c r="I223" s="5" t="s">
        <v>11502</v>
      </c>
      <c r="J223" s="5" t="s">
        <v>8586</v>
      </c>
      <c r="K223" s="5" t="s">
        <v>2852</v>
      </c>
    </row>
    <row r="224" spans="1:11" x14ac:dyDescent="0.2">
      <c r="A224" s="5" t="s">
        <v>10444</v>
      </c>
      <c r="B224" s="5" t="s">
        <v>2617</v>
      </c>
      <c r="C224" s="5" t="s">
        <v>3262</v>
      </c>
      <c r="E224" s="5" t="s">
        <v>9372</v>
      </c>
      <c r="F224" s="5" t="s">
        <v>5772</v>
      </c>
      <c r="G224" s="5" t="s">
        <v>1425</v>
      </c>
      <c r="I224" s="5" t="s">
        <v>2813</v>
      </c>
      <c r="J224" s="5" t="s">
        <v>11755</v>
      </c>
      <c r="K224" s="5" t="s">
        <v>3610</v>
      </c>
    </row>
    <row r="225" spans="1:11" x14ac:dyDescent="0.2">
      <c r="A225" s="5" t="s">
        <v>9421</v>
      </c>
      <c r="B225" s="5" t="s">
        <v>11039</v>
      </c>
      <c r="C225" s="5" t="s">
        <v>3263</v>
      </c>
      <c r="E225" s="5" t="s">
        <v>10443</v>
      </c>
      <c r="F225" s="5" t="s">
        <v>9755</v>
      </c>
      <c r="G225" s="5" t="s">
        <v>3269</v>
      </c>
      <c r="I225" s="5" t="s">
        <v>2780</v>
      </c>
      <c r="J225" s="5" t="s">
        <v>8786</v>
      </c>
      <c r="K225" s="5" t="s">
        <v>3611</v>
      </c>
    </row>
    <row r="226" spans="1:11" x14ac:dyDescent="0.2">
      <c r="A226" s="5" t="s">
        <v>10445</v>
      </c>
      <c r="B226" s="5" t="s">
        <v>7423</v>
      </c>
      <c r="C226" s="5" t="s">
        <v>3264</v>
      </c>
      <c r="E226" s="5" t="s">
        <v>10444</v>
      </c>
      <c r="F226" s="5" t="s">
        <v>9159</v>
      </c>
      <c r="G226" s="5" t="s">
        <v>3270</v>
      </c>
      <c r="I226" s="5" t="s">
        <v>11503</v>
      </c>
      <c r="J226" s="5" t="s">
        <v>6478</v>
      </c>
      <c r="K226" s="5" t="s">
        <v>3612</v>
      </c>
    </row>
    <row r="227" spans="1:11" x14ac:dyDescent="0.2">
      <c r="A227" s="5" t="s">
        <v>10446</v>
      </c>
      <c r="B227" s="5" t="s">
        <v>11040</v>
      </c>
      <c r="C227" s="5" t="s">
        <v>2707</v>
      </c>
      <c r="E227" s="5" t="s">
        <v>9421</v>
      </c>
      <c r="F227" s="5" t="s">
        <v>2617</v>
      </c>
      <c r="G227" s="5" t="s">
        <v>3271</v>
      </c>
      <c r="I227" s="5" t="s">
        <v>10093</v>
      </c>
      <c r="J227" s="5" t="s">
        <v>11756</v>
      </c>
      <c r="K227" s="5" t="s">
        <v>3613</v>
      </c>
    </row>
    <row r="228" spans="1:11" x14ac:dyDescent="0.2">
      <c r="A228" s="5" t="s">
        <v>10447</v>
      </c>
      <c r="B228" s="5" t="s">
        <v>11041</v>
      </c>
      <c r="C228" s="5" t="s">
        <v>3265</v>
      </c>
      <c r="E228" s="5" t="s">
        <v>10445</v>
      </c>
      <c r="F228" s="5" t="s">
        <v>11039</v>
      </c>
      <c r="G228" s="5" t="s">
        <v>3272</v>
      </c>
      <c r="I228" s="5" t="s">
        <v>11504</v>
      </c>
      <c r="J228" s="5" t="s">
        <v>11757</v>
      </c>
      <c r="K228" s="5" t="s">
        <v>3614</v>
      </c>
    </row>
    <row r="229" spans="1:11" x14ac:dyDescent="0.2">
      <c r="A229" s="5" t="s">
        <v>9629</v>
      </c>
      <c r="B229" s="5" t="s">
        <v>6162</v>
      </c>
      <c r="C229" s="5" t="s">
        <v>3266</v>
      </c>
      <c r="E229" s="5" t="s">
        <v>10446</v>
      </c>
      <c r="F229" s="5" t="s">
        <v>7423</v>
      </c>
      <c r="G229" s="5" t="s">
        <v>2161</v>
      </c>
      <c r="I229" s="5" t="s">
        <v>1380</v>
      </c>
      <c r="J229" s="5" t="s">
        <v>11758</v>
      </c>
      <c r="K229" s="5" t="s">
        <v>3615</v>
      </c>
    </row>
    <row r="230" spans="1:11" x14ac:dyDescent="0.2">
      <c r="A230" s="5" t="s">
        <v>7</v>
      </c>
      <c r="B230" s="5" t="s">
        <v>9131</v>
      </c>
      <c r="C230" s="5" t="s">
        <v>2577</v>
      </c>
      <c r="E230" s="5" t="s">
        <v>10447</v>
      </c>
      <c r="F230" s="5" t="s">
        <v>11040</v>
      </c>
      <c r="G230" s="5" t="s">
        <v>2882</v>
      </c>
      <c r="I230" s="5" t="s">
        <v>5045</v>
      </c>
      <c r="J230" s="5" t="s">
        <v>11759</v>
      </c>
      <c r="K230" s="5" t="s">
        <v>2944</v>
      </c>
    </row>
    <row r="231" spans="1:11" x14ac:dyDescent="0.2">
      <c r="A231" s="5" t="s">
        <v>10448</v>
      </c>
      <c r="B231" s="5" t="s">
        <v>9182</v>
      </c>
      <c r="C231" s="5" t="s">
        <v>1243</v>
      </c>
      <c r="E231" s="5" t="s">
        <v>9629</v>
      </c>
      <c r="F231" s="5" t="s">
        <v>11041</v>
      </c>
      <c r="G231" s="5" t="s">
        <v>3273</v>
      </c>
      <c r="I231" s="5" t="s">
        <v>11505</v>
      </c>
      <c r="J231" s="5" t="s">
        <v>11760</v>
      </c>
      <c r="K231" s="5" t="s">
        <v>3616</v>
      </c>
    </row>
    <row r="232" spans="1:11" x14ac:dyDescent="0.2">
      <c r="A232" s="5" t="s">
        <v>10449</v>
      </c>
      <c r="B232" s="5" t="s">
        <v>11042</v>
      </c>
      <c r="C232" s="5" t="s">
        <v>3267</v>
      </c>
      <c r="E232" s="5" t="s">
        <v>7</v>
      </c>
      <c r="F232" s="5" t="s">
        <v>6162</v>
      </c>
      <c r="G232" s="5" t="s">
        <v>3274</v>
      </c>
      <c r="I232" s="5" t="s">
        <v>11506</v>
      </c>
      <c r="J232" s="5" t="s">
        <v>11761</v>
      </c>
      <c r="K232" s="5" t="s">
        <v>3617</v>
      </c>
    </row>
    <row r="233" spans="1:11" x14ac:dyDescent="0.2">
      <c r="A233" s="5" t="s">
        <v>10450</v>
      </c>
      <c r="B233" s="5" t="s">
        <v>9137</v>
      </c>
      <c r="C233" s="5" t="s">
        <v>2640</v>
      </c>
      <c r="E233" s="5" t="s">
        <v>10448</v>
      </c>
      <c r="F233" s="5" t="s">
        <v>9131</v>
      </c>
      <c r="G233" s="5" t="s">
        <v>3275</v>
      </c>
      <c r="I233" s="5" t="s">
        <v>6686</v>
      </c>
      <c r="J233" s="5" t="s">
        <v>11762</v>
      </c>
      <c r="K233" s="5" t="s">
        <v>3619</v>
      </c>
    </row>
    <row r="234" spans="1:11" x14ac:dyDescent="0.2">
      <c r="A234" s="5" t="s">
        <v>4336</v>
      </c>
      <c r="B234" s="5" t="s">
        <v>11043</v>
      </c>
      <c r="C234" s="5" t="s">
        <v>3268</v>
      </c>
      <c r="E234" s="5" t="s">
        <v>10449</v>
      </c>
      <c r="F234" s="5" t="s">
        <v>9182</v>
      </c>
      <c r="G234" s="5" t="s">
        <v>3277</v>
      </c>
      <c r="I234" s="5" t="s">
        <v>5943</v>
      </c>
      <c r="J234" s="5" t="s">
        <v>11763</v>
      </c>
      <c r="K234" s="5" t="s">
        <v>3620</v>
      </c>
    </row>
    <row r="235" spans="1:11" x14ac:dyDescent="0.2">
      <c r="A235" s="5" t="s">
        <v>10451</v>
      </c>
      <c r="B235" s="5" t="s">
        <v>11044</v>
      </c>
      <c r="C235" s="5" t="s">
        <v>1425</v>
      </c>
      <c r="E235" s="5" t="s">
        <v>10450</v>
      </c>
      <c r="F235" s="5" t="s">
        <v>11042</v>
      </c>
      <c r="G235" s="5" t="s">
        <v>2330</v>
      </c>
      <c r="I235" s="5" t="s">
        <v>1272</v>
      </c>
      <c r="J235" s="5" t="s">
        <v>11764</v>
      </c>
      <c r="K235" s="5" t="s">
        <v>3621</v>
      </c>
    </row>
    <row r="236" spans="1:11" x14ac:dyDescent="0.2">
      <c r="A236" s="5" t="s">
        <v>10452</v>
      </c>
      <c r="B236" s="5" t="s">
        <v>11045</v>
      </c>
      <c r="C236" s="5" t="s">
        <v>3269</v>
      </c>
      <c r="E236" s="5" t="s">
        <v>4336</v>
      </c>
      <c r="F236" s="5" t="s">
        <v>9137</v>
      </c>
      <c r="G236" s="5" t="s">
        <v>3278</v>
      </c>
      <c r="I236" s="5" t="s">
        <v>2727</v>
      </c>
      <c r="J236" s="5" t="s">
        <v>8530</v>
      </c>
      <c r="K236" s="5" t="s">
        <v>3622</v>
      </c>
    </row>
    <row r="237" spans="1:11" x14ac:dyDescent="0.2">
      <c r="A237" s="5" t="s">
        <v>10453</v>
      </c>
      <c r="B237" s="5" t="s">
        <v>2610</v>
      </c>
      <c r="C237" s="5" t="s">
        <v>3270</v>
      </c>
      <c r="E237" s="5" t="s">
        <v>10451</v>
      </c>
      <c r="F237" s="5" t="s">
        <v>11043</v>
      </c>
      <c r="G237" s="5" t="s">
        <v>3279</v>
      </c>
      <c r="I237" s="5" t="s">
        <v>11507</v>
      </c>
      <c r="J237" s="5" t="s">
        <v>11765</v>
      </c>
      <c r="K237" s="5" t="s">
        <v>3623</v>
      </c>
    </row>
    <row r="238" spans="1:11" x14ac:dyDescent="0.2">
      <c r="A238" s="5" t="s">
        <v>10454</v>
      </c>
      <c r="B238" s="5" t="s">
        <v>9123</v>
      </c>
      <c r="C238" s="5" t="s">
        <v>3271</v>
      </c>
      <c r="E238" s="5" t="s">
        <v>10452</v>
      </c>
      <c r="F238" s="5" t="s">
        <v>11044</v>
      </c>
      <c r="G238" s="5" t="s">
        <v>3280</v>
      </c>
      <c r="I238" s="5" t="s">
        <v>1227</v>
      </c>
      <c r="J238" s="5" t="s">
        <v>11766</v>
      </c>
      <c r="K238" s="5" t="s">
        <v>3624</v>
      </c>
    </row>
    <row r="239" spans="1:11" x14ac:dyDescent="0.2">
      <c r="A239" s="5" t="s">
        <v>9419</v>
      </c>
      <c r="B239" s="5" t="s">
        <v>11046</v>
      </c>
      <c r="C239" s="5" t="s">
        <v>3272</v>
      </c>
      <c r="E239" s="5" t="s">
        <v>10453</v>
      </c>
      <c r="F239" s="5" t="s">
        <v>11045</v>
      </c>
      <c r="G239" s="5" t="s">
        <v>3281</v>
      </c>
      <c r="I239" s="5" t="s">
        <v>367</v>
      </c>
      <c r="J239" s="5" t="s">
        <v>11767</v>
      </c>
      <c r="K239" s="5" t="s">
        <v>3625</v>
      </c>
    </row>
    <row r="240" spans="1:11" x14ac:dyDescent="0.2">
      <c r="A240" s="5" t="s">
        <v>10455</v>
      </c>
      <c r="B240" s="5" t="s">
        <v>9113</v>
      </c>
      <c r="C240" s="5" t="s">
        <v>2161</v>
      </c>
      <c r="E240" s="5" t="s">
        <v>10454</v>
      </c>
      <c r="F240" s="5" t="s">
        <v>2610</v>
      </c>
      <c r="G240" s="5" t="s">
        <v>3282</v>
      </c>
      <c r="I240" s="5" t="s">
        <v>11508</v>
      </c>
      <c r="J240" s="5" t="s">
        <v>11768</v>
      </c>
      <c r="K240" s="5" t="s">
        <v>3626</v>
      </c>
    </row>
    <row r="241" spans="1:11" x14ac:dyDescent="0.2">
      <c r="A241" s="5" t="s">
        <v>9517</v>
      </c>
      <c r="B241" s="5" t="s">
        <v>7610</v>
      </c>
      <c r="C241" s="5" t="s">
        <v>2882</v>
      </c>
      <c r="E241" s="5" t="s">
        <v>9419</v>
      </c>
      <c r="F241" s="5" t="s">
        <v>9123</v>
      </c>
      <c r="G241" s="5" t="s">
        <v>3283</v>
      </c>
      <c r="I241" s="5" t="s">
        <v>4561</v>
      </c>
      <c r="J241" s="5" t="s">
        <v>11769</v>
      </c>
      <c r="K241" s="5" t="s">
        <v>3627</v>
      </c>
    </row>
    <row r="242" spans="1:11" x14ac:dyDescent="0.2">
      <c r="A242" s="5" t="s">
        <v>10456</v>
      </c>
      <c r="B242" s="5" t="s">
        <v>11047</v>
      </c>
      <c r="C242" s="5" t="s">
        <v>3273</v>
      </c>
      <c r="E242" s="5" t="s">
        <v>10455</v>
      </c>
      <c r="F242" s="5" t="s">
        <v>11046</v>
      </c>
      <c r="G242" s="5" t="s">
        <v>2548</v>
      </c>
      <c r="I242" s="5" t="s">
        <v>10233</v>
      </c>
      <c r="J242" s="5" t="s">
        <v>11770</v>
      </c>
      <c r="K242" s="5" t="s">
        <v>3628</v>
      </c>
    </row>
    <row r="243" spans="1:11" x14ac:dyDescent="0.2">
      <c r="A243" s="5" t="s">
        <v>10457</v>
      </c>
      <c r="B243" s="5" t="s">
        <v>7084</v>
      </c>
      <c r="C243" s="5" t="s">
        <v>3274</v>
      </c>
      <c r="E243" s="5" t="s">
        <v>9517</v>
      </c>
      <c r="F243" s="5" t="s">
        <v>9113</v>
      </c>
      <c r="G243" s="5" t="s">
        <v>3284</v>
      </c>
      <c r="I243" s="5" t="s">
        <v>2761</v>
      </c>
      <c r="J243" s="5" t="s">
        <v>2387</v>
      </c>
      <c r="K243" s="5" t="s">
        <v>3629</v>
      </c>
    </row>
    <row r="244" spans="1:11" x14ac:dyDescent="0.2">
      <c r="A244" s="5" t="s">
        <v>10458</v>
      </c>
      <c r="B244" s="5" t="s">
        <v>314</v>
      </c>
      <c r="C244" s="5" t="s">
        <v>3275</v>
      </c>
      <c r="E244" s="5" t="s">
        <v>10456</v>
      </c>
      <c r="F244" s="5" t="s">
        <v>7610</v>
      </c>
      <c r="G244" s="5" t="s">
        <v>3285</v>
      </c>
      <c r="I244" s="5" t="s">
        <v>4476</v>
      </c>
      <c r="J244" s="5" t="s">
        <v>11771</v>
      </c>
      <c r="K244" s="5" t="s">
        <v>3630</v>
      </c>
    </row>
    <row r="245" spans="1:11" x14ac:dyDescent="0.2">
      <c r="A245" s="5" t="s">
        <v>10459</v>
      </c>
      <c r="B245" s="5" t="s">
        <v>11048</v>
      </c>
      <c r="C245" s="5" t="s">
        <v>3276</v>
      </c>
      <c r="E245" s="5" t="s">
        <v>10457</v>
      </c>
      <c r="F245" s="5" t="s">
        <v>11047</v>
      </c>
      <c r="G245" s="5" t="s">
        <v>3286</v>
      </c>
      <c r="I245" s="5" t="s">
        <v>11509</v>
      </c>
      <c r="J245" s="5" t="s">
        <v>2825</v>
      </c>
      <c r="K245" s="5" t="s">
        <v>3631</v>
      </c>
    </row>
    <row r="246" spans="1:11" x14ac:dyDescent="0.2">
      <c r="A246" s="5" t="s">
        <v>10460</v>
      </c>
      <c r="B246" s="5" t="s">
        <v>11049</v>
      </c>
      <c r="C246" s="5" t="s">
        <v>3277</v>
      </c>
      <c r="E246" s="5" t="s">
        <v>10458</v>
      </c>
      <c r="F246" s="5" t="s">
        <v>7084</v>
      </c>
      <c r="G246" s="5" t="s">
        <v>3287</v>
      </c>
      <c r="I246" s="5" t="s">
        <v>3618</v>
      </c>
      <c r="J246" s="5" t="s">
        <v>11772</v>
      </c>
      <c r="K246" s="5" t="s">
        <v>3632</v>
      </c>
    </row>
    <row r="247" spans="1:11" x14ac:dyDescent="0.2">
      <c r="A247" s="5" t="s">
        <v>6485</v>
      </c>
      <c r="B247" s="5" t="s">
        <v>11050</v>
      </c>
      <c r="C247" s="5" t="s">
        <v>2330</v>
      </c>
      <c r="E247" s="5" t="s">
        <v>10459</v>
      </c>
      <c r="F247" s="5" t="s">
        <v>314</v>
      </c>
      <c r="G247" s="5" t="s">
        <v>3288</v>
      </c>
      <c r="I247" s="5" t="s">
        <v>4986</v>
      </c>
      <c r="J247" s="5" t="s">
        <v>8768</v>
      </c>
      <c r="K247" s="5" t="s">
        <v>3633</v>
      </c>
    </row>
    <row r="248" spans="1:11" x14ac:dyDescent="0.2">
      <c r="A248" s="5" t="s">
        <v>9382</v>
      </c>
      <c r="B248" s="5" t="s">
        <v>9157</v>
      </c>
      <c r="C248" s="5" t="s">
        <v>3278</v>
      </c>
      <c r="E248" s="5" t="s">
        <v>10460</v>
      </c>
      <c r="F248" s="5" t="s">
        <v>11048</v>
      </c>
      <c r="G248" s="5" t="s">
        <v>3289</v>
      </c>
      <c r="I248" s="5" t="s">
        <v>2774</v>
      </c>
      <c r="J248" s="5" t="s">
        <v>4036</v>
      </c>
      <c r="K248" s="5" t="s">
        <v>2940</v>
      </c>
    </row>
    <row r="249" spans="1:11" x14ac:dyDescent="0.2">
      <c r="A249" s="5" t="s">
        <v>9486</v>
      </c>
      <c r="B249" s="5" t="s">
        <v>9204</v>
      </c>
      <c r="C249" s="5" t="s">
        <v>3279</v>
      </c>
      <c r="E249" s="5" t="s">
        <v>6485</v>
      </c>
      <c r="F249" s="5" t="s">
        <v>11049</v>
      </c>
      <c r="G249" s="5" t="s">
        <v>3290</v>
      </c>
      <c r="I249" s="5" t="s">
        <v>11510</v>
      </c>
      <c r="J249" s="5" t="s">
        <v>38</v>
      </c>
      <c r="K249" s="5" t="s">
        <v>3634</v>
      </c>
    </row>
    <row r="250" spans="1:11" x14ac:dyDescent="0.2">
      <c r="A250" s="5" t="s">
        <v>8752</v>
      </c>
      <c r="B250" s="5" t="s">
        <v>2499</v>
      </c>
      <c r="C250" s="5" t="s">
        <v>3280</v>
      </c>
      <c r="E250" s="5" t="s">
        <v>9382</v>
      </c>
      <c r="F250" s="5" t="s">
        <v>11050</v>
      </c>
      <c r="G250" s="5" t="s">
        <v>3291</v>
      </c>
      <c r="I250" s="5" t="s">
        <v>10013</v>
      </c>
      <c r="J250" s="5" t="s">
        <v>8671</v>
      </c>
      <c r="K250" s="5" t="s">
        <v>3635</v>
      </c>
    </row>
    <row r="251" spans="1:11" x14ac:dyDescent="0.2">
      <c r="A251" s="5" t="s">
        <v>10461</v>
      </c>
      <c r="B251" s="5" t="s">
        <v>11051</v>
      </c>
      <c r="C251" s="5" t="s">
        <v>3281</v>
      </c>
      <c r="E251" s="5" t="s">
        <v>9486</v>
      </c>
      <c r="F251" s="5" t="s">
        <v>9157</v>
      </c>
      <c r="G251" s="5" t="s">
        <v>2171</v>
      </c>
      <c r="I251" s="5" t="s">
        <v>10140</v>
      </c>
      <c r="J251" s="5" t="s">
        <v>11773</v>
      </c>
      <c r="K251" s="5" t="s">
        <v>3636</v>
      </c>
    </row>
    <row r="252" spans="1:11" x14ac:dyDescent="0.2">
      <c r="A252" s="5" t="s">
        <v>10462</v>
      </c>
      <c r="B252" s="5" t="s">
        <v>29</v>
      </c>
      <c r="C252" s="5" t="s">
        <v>1306</v>
      </c>
      <c r="E252" s="5" t="s">
        <v>8752</v>
      </c>
      <c r="F252" s="5" t="s">
        <v>9204</v>
      </c>
      <c r="G252" s="5" t="s">
        <v>3293</v>
      </c>
      <c r="I252" s="5" t="s">
        <v>11511</v>
      </c>
      <c r="J252" s="5" t="s">
        <v>11774</v>
      </c>
      <c r="K252" s="5" t="s">
        <v>922</v>
      </c>
    </row>
    <row r="253" spans="1:11" x14ac:dyDescent="0.2">
      <c r="A253" s="5" t="s">
        <v>9491</v>
      </c>
      <c r="B253" s="5" t="s">
        <v>9148</v>
      </c>
      <c r="C253" s="5" t="s">
        <v>3282</v>
      </c>
      <c r="E253" s="5" t="s">
        <v>10461</v>
      </c>
      <c r="F253" s="5" t="s">
        <v>2499</v>
      </c>
      <c r="G253" s="5" t="s">
        <v>3294</v>
      </c>
      <c r="I253" s="5" t="s">
        <v>10226</v>
      </c>
      <c r="J253" s="5" t="s">
        <v>8525</v>
      </c>
      <c r="K253" s="5" t="s">
        <v>2751</v>
      </c>
    </row>
    <row r="254" spans="1:11" x14ac:dyDescent="0.2">
      <c r="A254" s="5" t="s">
        <v>10463</v>
      </c>
      <c r="B254" s="5" t="s">
        <v>7627</v>
      </c>
      <c r="C254" s="5" t="s">
        <v>3283</v>
      </c>
      <c r="E254" s="5" t="s">
        <v>10462</v>
      </c>
      <c r="F254" s="5" t="s">
        <v>11051</v>
      </c>
      <c r="G254" s="5" t="s">
        <v>545</v>
      </c>
      <c r="I254" s="5" t="s">
        <v>10051</v>
      </c>
      <c r="J254" s="5" t="s">
        <v>11775</v>
      </c>
      <c r="K254" s="5" t="s">
        <v>3637</v>
      </c>
    </row>
    <row r="255" spans="1:11" x14ac:dyDescent="0.2">
      <c r="A255" s="5" t="s">
        <v>4989</v>
      </c>
      <c r="B255" s="5" t="s">
        <v>2613</v>
      </c>
      <c r="C255" s="5" t="s">
        <v>2548</v>
      </c>
      <c r="E255" s="5" t="s">
        <v>9491</v>
      </c>
      <c r="F255" s="5" t="s">
        <v>29</v>
      </c>
      <c r="G255" s="5" t="s">
        <v>2583</v>
      </c>
      <c r="I255" s="5" t="s">
        <v>11512</v>
      </c>
      <c r="J255" s="5" t="s">
        <v>11776</v>
      </c>
      <c r="K255" s="5" t="s">
        <v>3638</v>
      </c>
    </row>
    <row r="256" spans="1:11" x14ac:dyDescent="0.2">
      <c r="A256" s="5" t="s">
        <v>4231</v>
      </c>
      <c r="B256" s="5" t="s">
        <v>1308</v>
      </c>
      <c r="C256" s="5" t="s">
        <v>3284</v>
      </c>
      <c r="E256" s="5" t="s">
        <v>10463</v>
      </c>
      <c r="F256" s="5" t="s">
        <v>9148</v>
      </c>
      <c r="G256" s="5" t="s">
        <v>3295</v>
      </c>
      <c r="I256" s="5" t="s">
        <v>1706</v>
      </c>
      <c r="J256" s="5" t="s">
        <v>11777</v>
      </c>
      <c r="K256" s="5" t="s">
        <v>3639</v>
      </c>
    </row>
    <row r="257" spans="1:11" x14ac:dyDescent="0.2">
      <c r="A257" s="5" t="s">
        <v>9455</v>
      </c>
      <c r="B257" s="5" t="s">
        <v>11052</v>
      </c>
      <c r="C257" s="5" t="s">
        <v>3285</v>
      </c>
      <c r="E257" s="5" t="s">
        <v>4989</v>
      </c>
      <c r="F257" s="5" t="s">
        <v>7627</v>
      </c>
      <c r="G257" s="5" t="s">
        <v>3296</v>
      </c>
      <c r="I257" s="5" t="s">
        <v>11513</v>
      </c>
      <c r="J257" s="5" t="s">
        <v>8216</v>
      </c>
      <c r="K257" s="5" t="s">
        <v>2981</v>
      </c>
    </row>
    <row r="258" spans="1:11" x14ac:dyDescent="0.2">
      <c r="A258" s="5" t="s">
        <v>10464</v>
      </c>
      <c r="B258" s="5" t="s">
        <v>11053</v>
      </c>
      <c r="C258" s="5" t="s">
        <v>467</v>
      </c>
      <c r="E258" s="5" t="s">
        <v>4231</v>
      </c>
      <c r="F258" s="5" t="s">
        <v>2613</v>
      </c>
      <c r="G258" s="5" t="s">
        <v>302</v>
      </c>
      <c r="I258" s="5" t="s">
        <v>10114</v>
      </c>
      <c r="J258" s="5" t="s">
        <v>11778</v>
      </c>
      <c r="K258" s="5" t="s">
        <v>2729</v>
      </c>
    </row>
    <row r="259" spans="1:11" x14ac:dyDescent="0.2">
      <c r="A259" s="5" t="s">
        <v>9509</v>
      </c>
      <c r="B259" s="5" t="s">
        <v>11054</v>
      </c>
      <c r="C259" s="5" t="s">
        <v>1218</v>
      </c>
      <c r="E259" s="5" t="s">
        <v>9455</v>
      </c>
      <c r="F259" s="5" t="s">
        <v>1308</v>
      </c>
      <c r="G259" s="5" t="s">
        <v>370</v>
      </c>
      <c r="I259" s="5" t="s">
        <v>2969</v>
      </c>
      <c r="J259" s="5" t="s">
        <v>11779</v>
      </c>
      <c r="K259" s="5" t="s">
        <v>2880</v>
      </c>
    </row>
    <row r="260" spans="1:11" x14ac:dyDescent="0.2">
      <c r="A260" s="5" t="s">
        <v>9413</v>
      </c>
      <c r="B260" s="5" t="s">
        <v>11055</v>
      </c>
      <c r="C260" s="5" t="s">
        <v>3286</v>
      </c>
      <c r="E260" s="5" t="s">
        <v>10464</v>
      </c>
      <c r="F260" s="5" t="s">
        <v>11052</v>
      </c>
      <c r="G260" s="5" t="s">
        <v>119</v>
      </c>
      <c r="I260" s="5" t="s">
        <v>10020</v>
      </c>
      <c r="J260" s="5" t="s">
        <v>11780</v>
      </c>
      <c r="K260" s="5" t="s">
        <v>2842</v>
      </c>
    </row>
    <row r="261" spans="1:11" x14ac:dyDescent="0.2">
      <c r="A261" s="5" t="s">
        <v>10465</v>
      </c>
      <c r="B261" s="5" t="s">
        <v>2260</v>
      </c>
      <c r="C261" s="5" t="s">
        <v>3287</v>
      </c>
      <c r="E261" s="5" t="s">
        <v>9509</v>
      </c>
      <c r="F261" s="5" t="s">
        <v>11053</v>
      </c>
      <c r="G261" s="5" t="s">
        <v>2590</v>
      </c>
      <c r="I261" s="5" t="s">
        <v>8556</v>
      </c>
      <c r="J261" s="5" t="s">
        <v>11781</v>
      </c>
      <c r="K261" s="5" t="s">
        <v>3640</v>
      </c>
    </row>
    <row r="262" spans="1:11" x14ac:dyDescent="0.2">
      <c r="A262" s="5" t="s">
        <v>10466</v>
      </c>
      <c r="B262" s="5" t="s">
        <v>9190</v>
      </c>
      <c r="C262" s="5" t="s">
        <v>3288</v>
      </c>
      <c r="E262" s="5" t="s">
        <v>9413</v>
      </c>
      <c r="F262" s="5" t="s">
        <v>11054</v>
      </c>
      <c r="G262" s="5" t="s">
        <v>507</v>
      </c>
      <c r="I262" s="5" t="s">
        <v>11514</v>
      </c>
      <c r="J262" s="5" t="s">
        <v>11782</v>
      </c>
      <c r="K262" s="5" t="s">
        <v>2764</v>
      </c>
    </row>
    <row r="263" spans="1:11" x14ac:dyDescent="0.2">
      <c r="A263" s="5" t="s">
        <v>8872</v>
      </c>
      <c r="B263" s="5" t="s">
        <v>11056</v>
      </c>
      <c r="C263" s="5" t="s">
        <v>3289</v>
      </c>
      <c r="E263" s="5" t="s">
        <v>10465</v>
      </c>
      <c r="F263" s="5" t="s">
        <v>11055</v>
      </c>
      <c r="G263" s="5" t="s">
        <v>3297</v>
      </c>
      <c r="I263" s="5" t="s">
        <v>11515</v>
      </c>
      <c r="J263" s="5" t="s">
        <v>11783</v>
      </c>
      <c r="K263" s="5" t="s">
        <v>3641</v>
      </c>
    </row>
    <row r="264" spans="1:11" x14ac:dyDescent="0.2">
      <c r="A264" s="5" t="s">
        <v>10467</v>
      </c>
      <c r="B264" s="5" t="s">
        <v>1490</v>
      </c>
      <c r="C264" s="5" t="s">
        <v>1161</v>
      </c>
      <c r="E264" s="5" t="s">
        <v>10466</v>
      </c>
      <c r="F264" s="5" t="s">
        <v>2260</v>
      </c>
      <c r="G264" s="5" t="s">
        <v>500</v>
      </c>
      <c r="I264" s="5" t="s">
        <v>2419</v>
      </c>
      <c r="J264" s="5" t="s">
        <v>8961</v>
      </c>
      <c r="K264" s="5" t="s">
        <v>3642</v>
      </c>
    </row>
    <row r="265" spans="1:11" x14ac:dyDescent="0.2">
      <c r="A265" s="5" t="s">
        <v>10468</v>
      </c>
      <c r="B265" s="5" t="s">
        <v>2237</v>
      </c>
      <c r="C265" s="5" t="s">
        <v>3290</v>
      </c>
      <c r="E265" s="5" t="s">
        <v>8872</v>
      </c>
      <c r="F265" s="5" t="s">
        <v>9190</v>
      </c>
      <c r="G265" s="5" t="s">
        <v>3298</v>
      </c>
      <c r="I265" s="5" t="s">
        <v>10022</v>
      </c>
      <c r="J265" s="5" t="s">
        <v>11784</v>
      </c>
      <c r="K265" s="5" t="s">
        <v>3643</v>
      </c>
    </row>
    <row r="266" spans="1:11" x14ac:dyDescent="0.2">
      <c r="A266" s="5" t="s">
        <v>10469</v>
      </c>
      <c r="B266" s="5" t="s">
        <v>35</v>
      </c>
      <c r="C266" s="5" t="s">
        <v>3291</v>
      </c>
      <c r="E266" s="5" t="s">
        <v>10467</v>
      </c>
      <c r="F266" s="5" t="s">
        <v>11056</v>
      </c>
      <c r="G266" s="5" t="s">
        <v>3299</v>
      </c>
      <c r="I266" s="5" t="s">
        <v>10214</v>
      </c>
      <c r="J266" s="5" t="s">
        <v>11785</v>
      </c>
      <c r="K266" s="5" t="s">
        <v>3644</v>
      </c>
    </row>
    <row r="267" spans="1:11" x14ac:dyDescent="0.2">
      <c r="A267" s="5" t="s">
        <v>10470</v>
      </c>
      <c r="B267" s="5" t="s">
        <v>11057</v>
      </c>
      <c r="C267" s="5" t="s">
        <v>3292</v>
      </c>
      <c r="E267" s="5" t="s">
        <v>10468</v>
      </c>
      <c r="F267" s="5" t="s">
        <v>1490</v>
      </c>
      <c r="G267" s="5" t="s">
        <v>3300</v>
      </c>
      <c r="I267" s="5" t="s">
        <v>11516</v>
      </c>
      <c r="J267" s="5" t="s">
        <v>11786</v>
      </c>
      <c r="K267" s="5" t="s">
        <v>3645</v>
      </c>
    </row>
    <row r="268" spans="1:11" x14ac:dyDescent="0.2">
      <c r="A268" s="5" t="s">
        <v>2136</v>
      </c>
      <c r="B268" s="5" t="s">
        <v>2254</v>
      </c>
      <c r="C268" s="5" t="s">
        <v>2171</v>
      </c>
      <c r="E268" s="5" t="s">
        <v>10469</v>
      </c>
      <c r="F268" s="5" t="s">
        <v>2237</v>
      </c>
      <c r="G268" s="5" t="s">
        <v>3301</v>
      </c>
      <c r="I268" s="5" t="s">
        <v>11517</v>
      </c>
      <c r="J268" s="5" t="s">
        <v>11787</v>
      </c>
      <c r="K268" s="5" t="s">
        <v>3646</v>
      </c>
    </row>
    <row r="269" spans="1:11" x14ac:dyDescent="0.2">
      <c r="A269" s="5" t="s">
        <v>10471</v>
      </c>
      <c r="B269" s="5" t="s">
        <v>9111</v>
      </c>
      <c r="C269" s="5" t="s">
        <v>3293</v>
      </c>
      <c r="E269" s="5" t="s">
        <v>10470</v>
      </c>
      <c r="F269" s="5" t="s">
        <v>35</v>
      </c>
      <c r="G269" s="5" t="s">
        <v>3302</v>
      </c>
      <c r="I269" s="5" t="s">
        <v>9993</v>
      </c>
      <c r="J269" s="5" t="s">
        <v>11788</v>
      </c>
      <c r="K269" s="5" t="s">
        <v>3647</v>
      </c>
    </row>
    <row r="270" spans="1:11" x14ac:dyDescent="0.2">
      <c r="A270" s="5" t="s">
        <v>9578</v>
      </c>
      <c r="B270" s="5" t="s">
        <v>8041</v>
      </c>
      <c r="C270" s="5" t="s">
        <v>3294</v>
      </c>
      <c r="E270" s="5" t="s">
        <v>2136</v>
      </c>
      <c r="F270" s="5" t="s">
        <v>11057</v>
      </c>
      <c r="G270" s="5" t="s">
        <v>253</v>
      </c>
      <c r="I270" s="5" t="s">
        <v>2776</v>
      </c>
      <c r="J270" s="5" t="s">
        <v>11789</v>
      </c>
      <c r="K270" s="5" t="s">
        <v>3648</v>
      </c>
    </row>
    <row r="271" spans="1:11" x14ac:dyDescent="0.2">
      <c r="A271" s="5" t="s">
        <v>882</v>
      </c>
      <c r="B271" s="5" t="s">
        <v>11058</v>
      </c>
      <c r="C271" s="5" t="s">
        <v>545</v>
      </c>
      <c r="E271" s="5" t="s">
        <v>10471</v>
      </c>
      <c r="F271" s="5" t="s">
        <v>2254</v>
      </c>
      <c r="G271" s="5" t="s">
        <v>2321</v>
      </c>
      <c r="I271" s="5" t="s">
        <v>11518</v>
      </c>
      <c r="J271" s="5" t="s">
        <v>8719</v>
      </c>
      <c r="K271" s="5" t="s">
        <v>3649</v>
      </c>
    </row>
    <row r="272" spans="1:11" x14ac:dyDescent="0.2">
      <c r="A272" s="5" t="s">
        <v>10472</v>
      </c>
      <c r="B272" s="5" t="s">
        <v>7617</v>
      </c>
      <c r="C272" s="5" t="s">
        <v>2583</v>
      </c>
      <c r="E272" s="5" t="s">
        <v>9578</v>
      </c>
      <c r="F272" s="5" t="s">
        <v>9111</v>
      </c>
      <c r="G272" s="5" t="s">
        <v>3303</v>
      </c>
      <c r="I272" s="5" t="s">
        <v>11519</v>
      </c>
      <c r="J272" s="5" t="s">
        <v>8502</v>
      </c>
      <c r="K272" s="5" t="s">
        <v>3650</v>
      </c>
    </row>
    <row r="273" spans="1:11" x14ac:dyDescent="0.2">
      <c r="A273" s="5" t="s">
        <v>9156</v>
      </c>
      <c r="B273" s="5" t="s">
        <v>9789</v>
      </c>
      <c r="C273" s="5" t="s">
        <v>3295</v>
      </c>
      <c r="E273" s="5" t="s">
        <v>882</v>
      </c>
      <c r="F273" s="5" t="s">
        <v>8041</v>
      </c>
      <c r="G273" s="5" t="s">
        <v>1343</v>
      </c>
      <c r="I273" s="5" t="s">
        <v>11520</v>
      </c>
      <c r="J273" s="5" t="s">
        <v>8905</v>
      </c>
      <c r="K273" s="5" t="s">
        <v>3651</v>
      </c>
    </row>
    <row r="274" spans="1:11" x14ac:dyDescent="0.2">
      <c r="A274" s="5" t="s">
        <v>10473</v>
      </c>
      <c r="B274" s="5" t="s">
        <v>9118</v>
      </c>
      <c r="C274" s="5" t="s">
        <v>3296</v>
      </c>
      <c r="E274" s="5" t="s">
        <v>10472</v>
      </c>
      <c r="F274" s="5" t="s">
        <v>11058</v>
      </c>
      <c r="G274" s="5" t="s">
        <v>3304</v>
      </c>
      <c r="I274" s="5" t="s">
        <v>10068</v>
      </c>
      <c r="J274" s="5" t="s">
        <v>11790</v>
      </c>
      <c r="K274" s="5" t="s">
        <v>3652</v>
      </c>
    </row>
    <row r="275" spans="1:11" x14ac:dyDescent="0.2">
      <c r="A275" s="5" t="s">
        <v>9884</v>
      </c>
      <c r="B275" s="5" t="s">
        <v>1309</v>
      </c>
      <c r="C275" s="5" t="s">
        <v>302</v>
      </c>
      <c r="E275" s="5" t="s">
        <v>821</v>
      </c>
      <c r="F275" s="5" t="s">
        <v>7617</v>
      </c>
      <c r="G275" s="5" t="s">
        <v>2589</v>
      </c>
      <c r="I275" s="5" t="s">
        <v>10198</v>
      </c>
      <c r="J275" s="5" t="s">
        <v>11791</v>
      </c>
      <c r="K275" s="5" t="s">
        <v>2787</v>
      </c>
    </row>
    <row r="276" spans="1:11" x14ac:dyDescent="0.2">
      <c r="A276" s="5" t="s">
        <v>10474</v>
      </c>
      <c r="B276" s="5" t="s">
        <v>7604</v>
      </c>
      <c r="C276" s="5" t="s">
        <v>370</v>
      </c>
      <c r="E276" s="5" t="s">
        <v>9156</v>
      </c>
      <c r="F276" s="5" t="s">
        <v>9789</v>
      </c>
      <c r="G276" s="5" t="s">
        <v>3305</v>
      </c>
      <c r="I276" s="5" t="s">
        <v>4408</v>
      </c>
      <c r="J276" s="5" t="s">
        <v>11792</v>
      </c>
      <c r="K276" s="5" t="s">
        <v>3653</v>
      </c>
    </row>
    <row r="277" spans="1:11" x14ac:dyDescent="0.2">
      <c r="A277" s="5" t="s">
        <v>9378</v>
      </c>
      <c r="B277" s="5" t="s">
        <v>2268</v>
      </c>
      <c r="C277" s="5" t="s">
        <v>119</v>
      </c>
      <c r="E277" s="5" t="s">
        <v>10473</v>
      </c>
      <c r="F277" s="5" t="s">
        <v>9118</v>
      </c>
      <c r="G277" s="5" t="s">
        <v>3306</v>
      </c>
      <c r="I277" s="5" t="s">
        <v>7503</v>
      </c>
      <c r="J277" s="5" t="s">
        <v>11793</v>
      </c>
      <c r="K277" s="5" t="s">
        <v>2890</v>
      </c>
    </row>
    <row r="278" spans="1:11" x14ac:dyDescent="0.2">
      <c r="A278" s="5" t="s">
        <v>861</v>
      </c>
      <c r="B278" s="5" t="s">
        <v>11059</v>
      </c>
      <c r="C278" s="5" t="s">
        <v>2590</v>
      </c>
      <c r="E278" s="5" t="s">
        <v>9884</v>
      </c>
      <c r="F278" s="5" t="s">
        <v>1309</v>
      </c>
      <c r="G278" s="5" t="s">
        <v>3307</v>
      </c>
      <c r="I278" s="5" t="s">
        <v>11521</v>
      </c>
      <c r="J278" s="5" t="s">
        <v>5384</v>
      </c>
      <c r="K278" s="5" t="s">
        <v>1710</v>
      </c>
    </row>
    <row r="279" spans="1:11" x14ac:dyDescent="0.2">
      <c r="A279" s="5" t="s">
        <v>10475</v>
      </c>
      <c r="B279" s="5" t="s">
        <v>11060</v>
      </c>
      <c r="C279" s="5" t="s">
        <v>507</v>
      </c>
      <c r="E279" s="5" t="s">
        <v>10474</v>
      </c>
      <c r="F279" s="5" t="s">
        <v>7604</v>
      </c>
      <c r="G279" s="5" t="s">
        <v>3308</v>
      </c>
      <c r="I279" s="5" t="s">
        <v>8035</v>
      </c>
      <c r="J279" s="5" t="s">
        <v>11794</v>
      </c>
      <c r="K279" s="5" t="s">
        <v>3654</v>
      </c>
    </row>
    <row r="280" spans="1:11" x14ac:dyDescent="0.2">
      <c r="A280" s="5" t="s">
        <v>10476</v>
      </c>
      <c r="B280" s="5" t="s">
        <v>11061</v>
      </c>
      <c r="C280" s="5" t="s">
        <v>3297</v>
      </c>
      <c r="E280" s="5" t="s">
        <v>9378</v>
      </c>
      <c r="F280" s="5" t="s">
        <v>2268</v>
      </c>
      <c r="G280" s="5" t="s">
        <v>3309</v>
      </c>
      <c r="I280" s="5" t="s">
        <v>10006</v>
      </c>
      <c r="J280" s="5" t="s">
        <v>11795</v>
      </c>
      <c r="K280" s="5" t="s">
        <v>3655</v>
      </c>
    </row>
    <row r="281" spans="1:11" x14ac:dyDescent="0.2">
      <c r="A281" s="5" t="s">
        <v>7614</v>
      </c>
      <c r="B281" s="5" t="s">
        <v>11062</v>
      </c>
      <c r="C281" s="5" t="s">
        <v>500</v>
      </c>
      <c r="E281" s="5" t="s">
        <v>861</v>
      </c>
      <c r="F281" s="5" t="s">
        <v>11059</v>
      </c>
      <c r="G281" s="5" t="s">
        <v>32</v>
      </c>
      <c r="I281" s="5" t="s">
        <v>11522</v>
      </c>
      <c r="J281" s="5" t="s">
        <v>11796</v>
      </c>
      <c r="K281" s="5" t="s">
        <v>3656</v>
      </c>
    </row>
    <row r="282" spans="1:11" x14ac:dyDescent="0.2">
      <c r="A282" s="5" t="s">
        <v>10477</v>
      </c>
      <c r="B282" s="5" t="s">
        <v>11063</v>
      </c>
      <c r="C282" s="5" t="s">
        <v>3298</v>
      </c>
      <c r="E282" s="5" t="s">
        <v>10475</v>
      </c>
      <c r="F282" s="5" t="s">
        <v>11060</v>
      </c>
      <c r="G282" s="5" t="s">
        <v>3310</v>
      </c>
      <c r="I282" s="5" t="s">
        <v>1404</v>
      </c>
      <c r="J282" s="5" t="s">
        <v>3972</v>
      </c>
      <c r="K282" s="5" t="s">
        <v>3657</v>
      </c>
    </row>
    <row r="283" spans="1:11" x14ac:dyDescent="0.2">
      <c r="A283" s="5" t="s">
        <v>5721</v>
      </c>
      <c r="B283" s="5" t="s">
        <v>7908</v>
      </c>
      <c r="C283" s="5" t="s">
        <v>3299</v>
      </c>
      <c r="E283" s="5" t="s">
        <v>10476</v>
      </c>
      <c r="F283" s="5" t="s">
        <v>11061</v>
      </c>
      <c r="G283" s="5" t="s">
        <v>3311</v>
      </c>
      <c r="I283" s="5" t="s">
        <v>958</v>
      </c>
      <c r="J283" s="5" t="s">
        <v>10077</v>
      </c>
      <c r="K283" s="5" t="s">
        <v>3658</v>
      </c>
    </row>
    <row r="284" spans="1:11" x14ac:dyDescent="0.2">
      <c r="A284" s="5" t="s">
        <v>10478</v>
      </c>
      <c r="B284" s="5" t="s">
        <v>11064</v>
      </c>
      <c r="C284" s="5" t="s">
        <v>3300</v>
      </c>
      <c r="E284" s="5" t="s">
        <v>7614</v>
      </c>
      <c r="F284" s="5" t="s">
        <v>11062</v>
      </c>
      <c r="G284" s="5" t="s">
        <v>3312</v>
      </c>
      <c r="I284" s="5" t="s">
        <v>10100</v>
      </c>
      <c r="J284" s="5" t="s">
        <v>11797</v>
      </c>
      <c r="K284" s="5" t="s">
        <v>3659</v>
      </c>
    </row>
    <row r="285" spans="1:11" x14ac:dyDescent="0.2">
      <c r="A285" s="5" t="s">
        <v>10479</v>
      </c>
      <c r="B285" s="5" t="s">
        <v>9807</v>
      </c>
      <c r="C285" s="5" t="s">
        <v>3301</v>
      </c>
      <c r="E285" s="5" t="s">
        <v>10477</v>
      </c>
      <c r="F285" s="5" t="s">
        <v>11063</v>
      </c>
      <c r="G285" s="5" t="s">
        <v>3313</v>
      </c>
      <c r="I285" s="5" t="s">
        <v>832</v>
      </c>
      <c r="J285" s="5" t="s">
        <v>11798</v>
      </c>
      <c r="K285" s="5" t="s">
        <v>3660</v>
      </c>
    </row>
    <row r="286" spans="1:11" x14ac:dyDescent="0.2">
      <c r="A286" s="5" t="s">
        <v>10480</v>
      </c>
      <c r="B286" s="5" t="s">
        <v>1499</v>
      </c>
      <c r="C286" s="5" t="s">
        <v>3302</v>
      </c>
      <c r="E286" s="5" t="s">
        <v>5721</v>
      </c>
      <c r="F286" s="5" t="s">
        <v>7908</v>
      </c>
      <c r="G286" s="5" t="s">
        <v>1513</v>
      </c>
      <c r="I286" s="5" t="s">
        <v>6535</v>
      </c>
      <c r="J286" s="5" t="s">
        <v>11799</v>
      </c>
      <c r="K286" s="5" t="s">
        <v>3661</v>
      </c>
    </row>
    <row r="287" spans="1:11" x14ac:dyDescent="0.2">
      <c r="A287" s="5" t="s">
        <v>10481</v>
      </c>
      <c r="B287" s="5" t="s">
        <v>4824</v>
      </c>
      <c r="C287" s="5" t="s">
        <v>253</v>
      </c>
      <c r="E287" s="5" t="s">
        <v>10478</v>
      </c>
      <c r="F287" s="5" t="s">
        <v>11064</v>
      </c>
      <c r="G287" s="5" t="s">
        <v>3314</v>
      </c>
      <c r="I287" s="5" t="s">
        <v>11523</v>
      </c>
      <c r="J287" s="5" t="s">
        <v>5517</v>
      </c>
      <c r="K287" s="5" t="s">
        <v>3024</v>
      </c>
    </row>
    <row r="288" spans="1:11" x14ac:dyDescent="0.2">
      <c r="A288" s="5" t="s">
        <v>5614</v>
      </c>
      <c r="B288" s="5" t="s">
        <v>9122</v>
      </c>
      <c r="C288" s="5" t="s">
        <v>2321</v>
      </c>
      <c r="E288" s="5" t="s">
        <v>10479</v>
      </c>
      <c r="F288" s="5" t="s">
        <v>9807</v>
      </c>
      <c r="G288" s="5" t="s">
        <v>3315</v>
      </c>
      <c r="I288" s="5" t="s">
        <v>11524</v>
      </c>
      <c r="J288" s="5" t="s">
        <v>8613</v>
      </c>
      <c r="K288" s="5" t="s">
        <v>3662</v>
      </c>
    </row>
    <row r="289" spans="1:11" x14ac:dyDescent="0.2">
      <c r="A289" s="5" t="s">
        <v>3915</v>
      </c>
      <c r="B289" s="5" t="s">
        <v>5140</v>
      </c>
      <c r="C289" s="5" t="s">
        <v>3303</v>
      </c>
      <c r="E289" s="5" t="s">
        <v>10480</v>
      </c>
      <c r="F289" s="5" t="s">
        <v>1499</v>
      </c>
      <c r="G289" s="5" t="s">
        <v>2624</v>
      </c>
      <c r="I289" s="5" t="s">
        <v>1688</v>
      </c>
      <c r="J289" s="5" t="s">
        <v>11800</v>
      </c>
      <c r="K289" s="5" t="s">
        <v>3663</v>
      </c>
    </row>
    <row r="290" spans="1:11" x14ac:dyDescent="0.2">
      <c r="A290" s="5" t="s">
        <v>10482</v>
      </c>
      <c r="B290" s="5" t="s">
        <v>2649</v>
      </c>
      <c r="C290" s="5" t="s">
        <v>1343</v>
      </c>
      <c r="E290" s="5" t="s">
        <v>10481</v>
      </c>
      <c r="F290" s="5" t="s">
        <v>4824</v>
      </c>
      <c r="G290" s="5" t="s">
        <v>3316</v>
      </c>
      <c r="I290" s="5" t="s">
        <v>7512</v>
      </c>
      <c r="J290" s="5" t="s">
        <v>11801</v>
      </c>
      <c r="K290" s="5" t="s">
        <v>3664</v>
      </c>
    </row>
    <row r="291" spans="1:11" x14ac:dyDescent="0.2">
      <c r="A291" s="5" t="s">
        <v>9431</v>
      </c>
      <c r="B291" s="5" t="s">
        <v>9133</v>
      </c>
      <c r="C291" s="5" t="s">
        <v>3304</v>
      </c>
      <c r="E291" s="5" t="s">
        <v>5614</v>
      </c>
      <c r="F291" s="5" t="s">
        <v>9122</v>
      </c>
      <c r="G291" s="5" t="s">
        <v>3317</v>
      </c>
      <c r="I291" s="5" t="s">
        <v>10064</v>
      </c>
      <c r="J291" s="5" t="s">
        <v>11802</v>
      </c>
      <c r="K291" s="5" t="s">
        <v>3665</v>
      </c>
    </row>
    <row r="292" spans="1:11" x14ac:dyDescent="0.2">
      <c r="A292" s="5" t="s">
        <v>10483</v>
      </c>
      <c r="B292" s="5" t="s">
        <v>1802</v>
      </c>
      <c r="C292" s="5" t="s">
        <v>2589</v>
      </c>
      <c r="E292" s="5" t="s">
        <v>3915</v>
      </c>
      <c r="F292" s="5" t="s">
        <v>5140</v>
      </c>
      <c r="G292" s="5" t="s">
        <v>3318</v>
      </c>
      <c r="I292" s="5" t="s">
        <v>8701</v>
      </c>
      <c r="J292" s="5" t="s">
        <v>11803</v>
      </c>
      <c r="K292" s="5" t="s">
        <v>3666</v>
      </c>
    </row>
    <row r="293" spans="1:11" x14ac:dyDescent="0.2">
      <c r="A293" s="5" t="s">
        <v>4320</v>
      </c>
      <c r="B293" s="5" t="s">
        <v>11065</v>
      </c>
      <c r="C293" s="5" t="s">
        <v>3305</v>
      </c>
      <c r="E293" s="5" t="s">
        <v>10482</v>
      </c>
      <c r="F293" s="5" t="s">
        <v>2649</v>
      </c>
      <c r="G293" s="5" t="s">
        <v>202</v>
      </c>
      <c r="I293" s="5" t="s">
        <v>11525</v>
      </c>
      <c r="J293" s="5" t="s">
        <v>11804</v>
      </c>
      <c r="K293" s="5" t="s">
        <v>3667</v>
      </c>
    </row>
    <row r="294" spans="1:11" x14ac:dyDescent="0.2">
      <c r="A294" s="5" t="s">
        <v>10484</v>
      </c>
      <c r="B294" s="5" t="s">
        <v>11066</v>
      </c>
      <c r="C294" s="5" t="s">
        <v>3306</v>
      </c>
      <c r="E294" s="5" t="s">
        <v>9431</v>
      </c>
      <c r="F294" s="5" t="s">
        <v>9133</v>
      </c>
      <c r="G294" s="5" t="s">
        <v>3319</v>
      </c>
      <c r="I294" s="5" t="s">
        <v>4063</v>
      </c>
      <c r="J294" s="5" t="s">
        <v>11805</v>
      </c>
      <c r="K294" s="5" t="s">
        <v>3668</v>
      </c>
    </row>
    <row r="295" spans="1:11" x14ac:dyDescent="0.2">
      <c r="A295" s="5" t="s">
        <v>7500</v>
      </c>
      <c r="B295" s="5" t="s">
        <v>7044</v>
      </c>
      <c r="C295" s="5" t="s">
        <v>3307</v>
      </c>
      <c r="E295" s="5" t="s">
        <v>10483</v>
      </c>
      <c r="F295" s="5" t="s">
        <v>1802</v>
      </c>
      <c r="G295" s="5" t="s">
        <v>2408</v>
      </c>
      <c r="I295" s="5" t="s">
        <v>11526</v>
      </c>
      <c r="J295" s="5" t="s">
        <v>11806</v>
      </c>
      <c r="K295" s="5" t="s">
        <v>3669</v>
      </c>
    </row>
    <row r="296" spans="1:11" x14ac:dyDescent="0.2">
      <c r="A296" s="5" t="s">
        <v>981</v>
      </c>
      <c r="B296" s="5" t="s">
        <v>2536</v>
      </c>
      <c r="C296" s="5" t="s">
        <v>3308</v>
      </c>
      <c r="E296" s="5" t="s">
        <v>4320</v>
      </c>
      <c r="F296" s="5" t="s">
        <v>11065</v>
      </c>
      <c r="G296" s="5" t="s">
        <v>3320</v>
      </c>
      <c r="I296" s="5" t="s">
        <v>11527</v>
      </c>
      <c r="J296" s="5" t="s">
        <v>11807</v>
      </c>
      <c r="K296" s="5" t="s">
        <v>3670</v>
      </c>
    </row>
    <row r="297" spans="1:11" x14ac:dyDescent="0.2">
      <c r="A297" s="5" t="s">
        <v>10485</v>
      </c>
      <c r="B297" s="5" t="s">
        <v>11067</v>
      </c>
      <c r="C297" s="5" t="s">
        <v>3309</v>
      </c>
      <c r="E297" s="5" t="s">
        <v>10484</v>
      </c>
      <c r="F297" s="5" t="s">
        <v>3767</v>
      </c>
      <c r="G297" s="5" t="s">
        <v>3321</v>
      </c>
      <c r="I297" s="5" t="s">
        <v>10018</v>
      </c>
      <c r="J297" s="5" t="s">
        <v>11808</v>
      </c>
      <c r="K297" s="5" t="s">
        <v>3671</v>
      </c>
    </row>
    <row r="298" spans="1:11" x14ac:dyDescent="0.2">
      <c r="A298" s="5" t="s">
        <v>9589</v>
      </c>
      <c r="B298" s="5" t="s">
        <v>2205</v>
      </c>
      <c r="C298" s="5" t="s">
        <v>32</v>
      </c>
      <c r="E298" s="5" t="s">
        <v>7500</v>
      </c>
      <c r="F298" s="5" t="s">
        <v>11066</v>
      </c>
      <c r="G298" s="5" t="s">
        <v>3322</v>
      </c>
      <c r="I298" s="5" t="s">
        <v>4525</v>
      </c>
      <c r="J298" s="5" t="s">
        <v>11809</v>
      </c>
      <c r="K298" s="5" t="s">
        <v>3672</v>
      </c>
    </row>
    <row r="299" spans="1:11" x14ac:dyDescent="0.2">
      <c r="A299" s="5" t="s">
        <v>10486</v>
      </c>
      <c r="B299" s="5" t="s">
        <v>6960</v>
      </c>
      <c r="C299" s="5" t="s">
        <v>3310</v>
      </c>
      <c r="E299" s="5" t="s">
        <v>981</v>
      </c>
      <c r="F299" s="5" t="s">
        <v>7044</v>
      </c>
      <c r="G299" s="5" t="s">
        <v>3323</v>
      </c>
      <c r="I299" s="5" t="s">
        <v>1292</v>
      </c>
      <c r="J299" s="5" t="s">
        <v>4024</v>
      </c>
      <c r="K299" s="5" t="s">
        <v>3673</v>
      </c>
    </row>
    <row r="300" spans="1:11" x14ac:dyDescent="0.2">
      <c r="A300" s="5" t="s">
        <v>10487</v>
      </c>
      <c r="B300" s="5" t="s">
        <v>9600</v>
      </c>
      <c r="C300" s="5" t="s">
        <v>3311</v>
      </c>
      <c r="E300" s="5" t="s">
        <v>10485</v>
      </c>
      <c r="F300" s="5" t="s">
        <v>2536</v>
      </c>
      <c r="G300" s="5" t="s">
        <v>1373</v>
      </c>
      <c r="I300" s="5" t="s">
        <v>2791</v>
      </c>
      <c r="J300" s="5" t="s">
        <v>11810</v>
      </c>
      <c r="K300" s="5" t="s">
        <v>3674</v>
      </c>
    </row>
    <row r="301" spans="1:11" x14ac:dyDescent="0.2">
      <c r="A301" s="5" t="s">
        <v>930</v>
      </c>
      <c r="B301" s="5" t="s">
        <v>11068</v>
      </c>
      <c r="C301" s="5" t="s">
        <v>3312</v>
      </c>
      <c r="E301" s="5" t="s">
        <v>9589</v>
      </c>
      <c r="F301" s="5" t="s">
        <v>11067</v>
      </c>
      <c r="G301" s="5" t="s">
        <v>90</v>
      </c>
      <c r="I301" s="5" t="s">
        <v>8797</v>
      </c>
      <c r="J301" s="5" t="s">
        <v>11811</v>
      </c>
      <c r="K301" s="5" t="s">
        <v>3675</v>
      </c>
    </row>
    <row r="302" spans="1:11" x14ac:dyDescent="0.2">
      <c r="A302" s="5" t="s">
        <v>9440</v>
      </c>
      <c r="B302" s="5" t="s">
        <v>11069</v>
      </c>
      <c r="C302" s="5" t="s">
        <v>3313</v>
      </c>
      <c r="E302" s="5" t="s">
        <v>10486</v>
      </c>
      <c r="F302" s="5" t="s">
        <v>2205</v>
      </c>
      <c r="G302" s="5" t="s">
        <v>2618</v>
      </c>
      <c r="I302" s="5" t="s">
        <v>9985</v>
      </c>
      <c r="J302" s="5" t="s">
        <v>11812</v>
      </c>
      <c r="K302" s="5" t="s">
        <v>1918</v>
      </c>
    </row>
    <row r="303" spans="1:11" x14ac:dyDescent="0.2">
      <c r="A303" s="5" t="s">
        <v>4232</v>
      </c>
      <c r="B303" s="5" t="s">
        <v>1204</v>
      </c>
      <c r="C303" s="5" t="s">
        <v>1513</v>
      </c>
      <c r="E303" s="5" t="s">
        <v>10487</v>
      </c>
      <c r="F303" s="5" t="s">
        <v>6960</v>
      </c>
      <c r="G303" s="5" t="s">
        <v>3324</v>
      </c>
      <c r="I303" s="5" t="s">
        <v>11528</v>
      </c>
      <c r="J303" s="5" t="s">
        <v>11813</v>
      </c>
      <c r="K303" s="5" t="s">
        <v>3019</v>
      </c>
    </row>
    <row r="304" spans="1:11" x14ac:dyDescent="0.2">
      <c r="A304" s="5" t="s">
        <v>10488</v>
      </c>
      <c r="B304" s="5" t="s">
        <v>4610</v>
      </c>
      <c r="C304" s="5" t="s">
        <v>3314</v>
      </c>
      <c r="E304" s="5" t="s">
        <v>930</v>
      </c>
      <c r="F304" s="5" t="s">
        <v>9600</v>
      </c>
      <c r="G304" s="5" t="s">
        <v>3325</v>
      </c>
      <c r="I304" s="5" t="s">
        <v>10119</v>
      </c>
      <c r="J304" s="5" t="s">
        <v>8906</v>
      </c>
      <c r="K304" s="5" t="s">
        <v>2933</v>
      </c>
    </row>
    <row r="305" spans="1:11" x14ac:dyDescent="0.2">
      <c r="A305" s="5" t="s">
        <v>10489</v>
      </c>
      <c r="B305" s="5" t="s">
        <v>11070</v>
      </c>
      <c r="C305" s="5" t="s">
        <v>3315</v>
      </c>
      <c r="E305" s="5" t="s">
        <v>9440</v>
      </c>
      <c r="F305" s="5" t="s">
        <v>11068</v>
      </c>
      <c r="G305" s="5" t="s">
        <v>3326</v>
      </c>
      <c r="I305" s="5" t="s">
        <v>1862</v>
      </c>
      <c r="J305" s="5" t="s">
        <v>697</v>
      </c>
      <c r="K305" s="5" t="s">
        <v>3676</v>
      </c>
    </row>
    <row r="306" spans="1:11" x14ac:dyDescent="0.2">
      <c r="A306" s="5" t="s">
        <v>9215</v>
      </c>
      <c r="B306" s="5" t="s">
        <v>10249</v>
      </c>
      <c r="C306" s="5" t="s">
        <v>2624</v>
      </c>
      <c r="E306" s="5" t="s">
        <v>4232</v>
      </c>
      <c r="F306" s="5" t="s">
        <v>11069</v>
      </c>
      <c r="G306" s="5" t="s">
        <v>3327</v>
      </c>
      <c r="I306" s="5" t="s">
        <v>2804</v>
      </c>
      <c r="J306" s="5" t="s">
        <v>1378</v>
      </c>
      <c r="K306" s="5" t="s">
        <v>3677</v>
      </c>
    </row>
    <row r="307" spans="1:11" x14ac:dyDescent="0.2">
      <c r="A307" s="5" t="s">
        <v>2521</v>
      </c>
      <c r="B307" s="5" t="s">
        <v>1040</v>
      </c>
      <c r="C307" s="5" t="s">
        <v>3316</v>
      </c>
      <c r="E307" s="5" t="s">
        <v>10488</v>
      </c>
      <c r="F307" s="5" t="s">
        <v>1204</v>
      </c>
      <c r="G307" s="5" t="s">
        <v>1776</v>
      </c>
      <c r="I307" s="5" t="s">
        <v>11529</v>
      </c>
      <c r="J307" s="5" t="s">
        <v>11814</v>
      </c>
      <c r="K307" s="5" t="s">
        <v>2777</v>
      </c>
    </row>
    <row r="308" spans="1:11" x14ac:dyDescent="0.2">
      <c r="A308" s="5" t="s">
        <v>1319</v>
      </c>
      <c r="B308" s="5" t="s">
        <v>11071</v>
      </c>
      <c r="C308" s="5" t="s">
        <v>3317</v>
      </c>
      <c r="E308" s="5" t="s">
        <v>10489</v>
      </c>
      <c r="F308" s="5" t="s">
        <v>2251</v>
      </c>
      <c r="G308" s="5" t="s">
        <v>2581</v>
      </c>
      <c r="I308" s="5" t="s">
        <v>10047</v>
      </c>
      <c r="J308" s="5" t="s">
        <v>11815</v>
      </c>
      <c r="K308" s="5" t="s">
        <v>3678</v>
      </c>
    </row>
    <row r="309" spans="1:11" x14ac:dyDescent="0.2">
      <c r="A309" s="5" t="s">
        <v>10490</v>
      </c>
      <c r="B309" s="5" t="s">
        <v>4757</v>
      </c>
      <c r="C309" s="5" t="s">
        <v>3318</v>
      </c>
      <c r="E309" s="5" t="s">
        <v>9215</v>
      </c>
      <c r="F309" s="5" t="s">
        <v>4610</v>
      </c>
      <c r="G309" s="5" t="s">
        <v>3328</v>
      </c>
      <c r="I309" s="5" t="s">
        <v>2273</v>
      </c>
      <c r="J309" s="5" t="s">
        <v>11816</v>
      </c>
      <c r="K309" s="5" t="s">
        <v>3679</v>
      </c>
    </row>
    <row r="310" spans="1:11" x14ac:dyDescent="0.2">
      <c r="A310" s="5" t="s">
        <v>7817</v>
      </c>
      <c r="B310" s="5" t="s">
        <v>8058</v>
      </c>
      <c r="C310" s="5" t="s">
        <v>202</v>
      </c>
      <c r="E310" s="5" t="s">
        <v>2521</v>
      </c>
      <c r="F310" s="5" t="s">
        <v>11070</v>
      </c>
      <c r="G310" s="5" t="s">
        <v>3329</v>
      </c>
      <c r="I310" s="5" t="s">
        <v>11530</v>
      </c>
      <c r="J310" s="5" t="s">
        <v>11817</v>
      </c>
      <c r="K310" s="5" t="s">
        <v>1701</v>
      </c>
    </row>
    <row r="311" spans="1:11" x14ac:dyDescent="0.2">
      <c r="A311" s="5" t="s">
        <v>6117</v>
      </c>
      <c r="B311" s="5" t="s">
        <v>11072</v>
      </c>
      <c r="C311" s="5" t="s">
        <v>3319</v>
      </c>
      <c r="E311" s="5" t="s">
        <v>1319</v>
      </c>
      <c r="F311" s="5" t="s">
        <v>3704</v>
      </c>
      <c r="G311" s="5" t="s">
        <v>3330</v>
      </c>
      <c r="I311" s="5" t="s">
        <v>10184</v>
      </c>
      <c r="J311" s="5" t="s">
        <v>11818</v>
      </c>
      <c r="K311" s="5" t="s">
        <v>3680</v>
      </c>
    </row>
    <row r="312" spans="1:11" x14ac:dyDescent="0.2">
      <c r="A312" s="5" t="s">
        <v>4247</v>
      </c>
      <c r="B312" s="5" t="s">
        <v>195</v>
      </c>
      <c r="C312" s="5" t="s">
        <v>2408</v>
      </c>
      <c r="E312" s="5" t="s">
        <v>10490</v>
      </c>
      <c r="F312" s="5" t="s">
        <v>10249</v>
      </c>
      <c r="G312" s="5" t="s">
        <v>1942</v>
      </c>
      <c r="I312" s="5" t="s">
        <v>1367</v>
      </c>
      <c r="J312" s="5" t="s">
        <v>8900</v>
      </c>
      <c r="K312" s="5" t="s">
        <v>3681</v>
      </c>
    </row>
    <row r="313" spans="1:11" x14ac:dyDescent="0.2">
      <c r="A313" s="5" t="s">
        <v>9411</v>
      </c>
      <c r="B313" s="5" t="s">
        <v>11073</v>
      </c>
      <c r="C313" s="5" t="s">
        <v>3320</v>
      </c>
      <c r="E313" s="5" t="s">
        <v>7817</v>
      </c>
      <c r="F313" s="5" t="s">
        <v>1040</v>
      </c>
      <c r="G313" s="5" t="s">
        <v>1031</v>
      </c>
      <c r="I313" s="5" t="s">
        <v>774</v>
      </c>
      <c r="J313" s="5" t="s">
        <v>3276</v>
      </c>
      <c r="K313" s="5" t="s">
        <v>3682</v>
      </c>
    </row>
    <row r="314" spans="1:11" x14ac:dyDescent="0.2">
      <c r="A314" s="5" t="s">
        <v>10491</v>
      </c>
      <c r="B314" s="5" t="s">
        <v>11074</v>
      </c>
      <c r="C314" s="5" t="s">
        <v>3321</v>
      </c>
      <c r="E314" s="5" t="s">
        <v>6117</v>
      </c>
      <c r="F314" s="5" t="s">
        <v>11071</v>
      </c>
      <c r="G314" s="5" t="s">
        <v>3331</v>
      </c>
      <c r="I314" s="5" t="s">
        <v>3029</v>
      </c>
      <c r="J314" s="5" t="s">
        <v>11819</v>
      </c>
      <c r="K314" s="5" t="s">
        <v>3683</v>
      </c>
    </row>
    <row r="315" spans="1:11" x14ac:dyDescent="0.2">
      <c r="A315" s="5" t="s">
        <v>10492</v>
      </c>
      <c r="B315" s="5" t="s">
        <v>7944</v>
      </c>
      <c r="C315" s="5" t="s">
        <v>3322</v>
      </c>
      <c r="E315" s="5" t="s">
        <v>4247</v>
      </c>
      <c r="F315" s="5" t="s">
        <v>4757</v>
      </c>
      <c r="G315" s="5" t="s">
        <v>2641</v>
      </c>
      <c r="I315" s="5" t="s">
        <v>11531</v>
      </c>
      <c r="J315" s="5" t="s">
        <v>11820</v>
      </c>
      <c r="K315" s="5" t="s">
        <v>3684</v>
      </c>
    </row>
    <row r="316" spans="1:11" x14ac:dyDescent="0.2">
      <c r="A316" s="5" t="s">
        <v>9452</v>
      </c>
      <c r="B316" s="5" t="s">
        <v>9205</v>
      </c>
      <c r="C316" s="5" t="s">
        <v>3323</v>
      </c>
      <c r="E316" s="5" t="s">
        <v>9411</v>
      </c>
      <c r="F316" s="5" t="s">
        <v>8058</v>
      </c>
      <c r="G316" s="5" t="s">
        <v>2252</v>
      </c>
      <c r="I316" s="5" t="s">
        <v>1680</v>
      </c>
      <c r="J316" s="5" t="s">
        <v>11821</v>
      </c>
      <c r="K316" s="5" t="s">
        <v>3685</v>
      </c>
    </row>
    <row r="317" spans="1:11" x14ac:dyDescent="0.2">
      <c r="A317" s="5" t="s">
        <v>7991</v>
      </c>
      <c r="B317" s="5" t="s">
        <v>1288</v>
      </c>
      <c r="C317" s="5" t="s">
        <v>1373</v>
      </c>
      <c r="E317" s="5" t="s">
        <v>10491</v>
      </c>
      <c r="F317" s="5" t="s">
        <v>11072</v>
      </c>
      <c r="G317" s="5" t="s">
        <v>1222</v>
      </c>
      <c r="I317" s="5" t="s">
        <v>2922</v>
      </c>
      <c r="J317" s="5" t="s">
        <v>11822</v>
      </c>
      <c r="K317" s="5" t="s">
        <v>3686</v>
      </c>
    </row>
    <row r="318" spans="1:11" x14ac:dyDescent="0.2">
      <c r="A318" s="5" t="s">
        <v>9407</v>
      </c>
      <c r="B318" s="5" t="s">
        <v>11075</v>
      </c>
      <c r="C318" s="5" t="s">
        <v>90</v>
      </c>
      <c r="E318" s="5" t="s">
        <v>820</v>
      </c>
      <c r="F318" s="5" t="s">
        <v>195</v>
      </c>
      <c r="G318" s="5" t="s">
        <v>3332</v>
      </c>
      <c r="I318" s="5" t="s">
        <v>11532</v>
      </c>
      <c r="J318" s="5" t="s">
        <v>11823</v>
      </c>
      <c r="K318" s="5" t="s">
        <v>3687</v>
      </c>
    </row>
    <row r="319" spans="1:11" x14ac:dyDescent="0.2">
      <c r="A319" s="5" t="s">
        <v>1452</v>
      </c>
      <c r="B319" s="5" t="s">
        <v>1869</v>
      </c>
      <c r="C319" s="5" t="s">
        <v>2618</v>
      </c>
      <c r="E319" s="5" t="s">
        <v>10492</v>
      </c>
      <c r="F319" s="5" t="s">
        <v>11073</v>
      </c>
      <c r="G319" s="5" t="s">
        <v>3333</v>
      </c>
      <c r="I319" s="5" t="s">
        <v>8928</v>
      </c>
      <c r="J319" s="5" t="s">
        <v>11824</v>
      </c>
      <c r="K319" s="5" t="s">
        <v>3688</v>
      </c>
    </row>
    <row r="320" spans="1:11" x14ac:dyDescent="0.2">
      <c r="A320" s="5" t="s">
        <v>2513</v>
      </c>
      <c r="B320" s="5" t="s">
        <v>11076</v>
      </c>
      <c r="C320" s="5" t="s">
        <v>3324</v>
      </c>
      <c r="E320" s="5" t="s">
        <v>9452</v>
      </c>
      <c r="F320" s="5" t="s">
        <v>11074</v>
      </c>
      <c r="G320" s="5" t="s">
        <v>3335</v>
      </c>
      <c r="I320" s="5" t="s">
        <v>1298</v>
      </c>
      <c r="J320" s="5" t="s">
        <v>11825</v>
      </c>
      <c r="K320" s="5" t="s">
        <v>3689</v>
      </c>
    </row>
    <row r="321" spans="1:11" x14ac:dyDescent="0.2">
      <c r="A321" s="5" t="s">
        <v>9412</v>
      </c>
      <c r="B321" s="5" t="s">
        <v>11077</v>
      </c>
      <c r="C321" s="5" t="s">
        <v>3325</v>
      </c>
      <c r="E321" s="5" t="s">
        <v>7991</v>
      </c>
      <c r="F321" s="5" t="s">
        <v>7944</v>
      </c>
      <c r="G321" s="5" t="s">
        <v>2607</v>
      </c>
      <c r="I321" s="5" t="s">
        <v>11533</v>
      </c>
      <c r="J321" s="5" t="s">
        <v>11826</v>
      </c>
      <c r="K321" s="5" t="s">
        <v>2746</v>
      </c>
    </row>
    <row r="322" spans="1:11" x14ac:dyDescent="0.2">
      <c r="A322" s="5" t="s">
        <v>10493</v>
      </c>
      <c r="B322" s="5" t="s">
        <v>11078</v>
      </c>
      <c r="C322" s="5" t="s">
        <v>3326</v>
      </c>
      <c r="E322" s="5" t="s">
        <v>9407</v>
      </c>
      <c r="F322" s="5" t="s">
        <v>9205</v>
      </c>
      <c r="G322" s="5" t="s">
        <v>3336</v>
      </c>
      <c r="I322" s="5" t="s">
        <v>1365</v>
      </c>
      <c r="J322" s="5" t="s">
        <v>11827</v>
      </c>
      <c r="K322" s="5" t="s">
        <v>3690</v>
      </c>
    </row>
    <row r="323" spans="1:11" x14ac:dyDescent="0.2">
      <c r="A323" s="5" t="s">
        <v>9636</v>
      </c>
      <c r="B323" s="5" t="s">
        <v>11079</v>
      </c>
      <c r="C323" s="5" t="s">
        <v>3327</v>
      </c>
      <c r="E323" s="5" t="s">
        <v>1452</v>
      </c>
      <c r="F323" s="5" t="s">
        <v>1288</v>
      </c>
      <c r="G323" s="5" t="s">
        <v>3337</v>
      </c>
      <c r="I323" s="5" t="s">
        <v>2442</v>
      </c>
      <c r="J323" s="5" t="s">
        <v>11828</v>
      </c>
      <c r="K323" s="5" t="s">
        <v>3691</v>
      </c>
    </row>
    <row r="324" spans="1:11" x14ac:dyDescent="0.2">
      <c r="A324" s="5" t="s">
        <v>921</v>
      </c>
      <c r="B324" s="5" t="s">
        <v>5258</v>
      </c>
      <c r="C324" s="5" t="s">
        <v>1776</v>
      </c>
      <c r="E324" s="5" t="s">
        <v>2513</v>
      </c>
      <c r="F324" s="5" t="s">
        <v>11075</v>
      </c>
      <c r="G324" s="5" t="s">
        <v>3338</v>
      </c>
      <c r="I324" s="5" t="s">
        <v>11534</v>
      </c>
      <c r="J324" s="5" t="s">
        <v>8933</v>
      </c>
      <c r="K324" s="5" t="s">
        <v>3692</v>
      </c>
    </row>
    <row r="325" spans="1:11" x14ac:dyDescent="0.2">
      <c r="A325" s="5" t="s">
        <v>10494</v>
      </c>
      <c r="B325" s="5" t="s">
        <v>458</v>
      </c>
      <c r="C325" s="5" t="s">
        <v>2581</v>
      </c>
      <c r="E325" s="5" t="s">
        <v>9412</v>
      </c>
      <c r="F325" s="5" t="s">
        <v>1869</v>
      </c>
      <c r="G325" s="5" t="s">
        <v>3339</v>
      </c>
      <c r="I325" s="5" t="s">
        <v>1779</v>
      </c>
      <c r="J325" s="5" t="s">
        <v>11829</v>
      </c>
      <c r="K325" s="5" t="s">
        <v>3693</v>
      </c>
    </row>
    <row r="326" spans="1:11" x14ac:dyDescent="0.2">
      <c r="A326" s="5" t="s">
        <v>5725</v>
      </c>
      <c r="B326" s="5" t="s">
        <v>9128</v>
      </c>
      <c r="C326" s="5" t="s">
        <v>3328</v>
      </c>
      <c r="E326" s="5" t="s">
        <v>10493</v>
      </c>
      <c r="F326" s="5" t="s">
        <v>11076</v>
      </c>
      <c r="G326" s="5" t="s">
        <v>3340</v>
      </c>
      <c r="I326" s="5" t="s">
        <v>652</v>
      </c>
      <c r="J326" s="5" t="s">
        <v>11830</v>
      </c>
      <c r="K326" s="5" t="s">
        <v>3694</v>
      </c>
    </row>
    <row r="327" spans="1:11" x14ac:dyDescent="0.2">
      <c r="A327" s="5" t="s">
        <v>10495</v>
      </c>
      <c r="B327" s="5" t="s">
        <v>14</v>
      </c>
      <c r="C327" s="5" t="s">
        <v>3329</v>
      </c>
      <c r="E327" s="5" t="s">
        <v>9636</v>
      </c>
      <c r="F327" s="5" t="s">
        <v>11077</v>
      </c>
      <c r="G327" s="5" t="s">
        <v>3341</v>
      </c>
      <c r="I327" s="5" t="s">
        <v>10032</v>
      </c>
      <c r="J327" s="5" t="s">
        <v>8584</v>
      </c>
      <c r="K327" s="5" t="s">
        <v>3695</v>
      </c>
    </row>
    <row r="328" spans="1:11" x14ac:dyDescent="0.2">
      <c r="A328" s="5" t="s">
        <v>10496</v>
      </c>
      <c r="B328" s="5" t="s">
        <v>6733</v>
      </c>
      <c r="C328" s="5" t="s">
        <v>3330</v>
      </c>
      <c r="E328" s="5" t="s">
        <v>921</v>
      </c>
      <c r="F328" s="5" t="s">
        <v>11078</v>
      </c>
      <c r="G328" s="5" t="s">
        <v>380</v>
      </c>
      <c r="I328" s="5" t="s">
        <v>1671</v>
      </c>
      <c r="J328" s="5" t="s">
        <v>2879</v>
      </c>
      <c r="K328" s="5" t="s">
        <v>3696</v>
      </c>
    </row>
    <row r="329" spans="1:11" x14ac:dyDescent="0.2">
      <c r="A329" s="5" t="s">
        <v>10497</v>
      </c>
      <c r="B329" s="5" t="s">
        <v>2270</v>
      </c>
      <c r="C329" s="5" t="s">
        <v>1942</v>
      </c>
      <c r="E329" s="5" t="s">
        <v>10494</v>
      </c>
      <c r="F329" s="5" t="s">
        <v>11079</v>
      </c>
      <c r="G329" s="5" t="s">
        <v>1521</v>
      </c>
      <c r="I329" s="5" t="s">
        <v>10151</v>
      </c>
      <c r="J329" s="5" t="s">
        <v>8934</v>
      </c>
      <c r="K329" s="5" t="s">
        <v>3697</v>
      </c>
    </row>
    <row r="330" spans="1:11" x14ac:dyDescent="0.2">
      <c r="A330" s="5" t="s">
        <v>5202</v>
      </c>
      <c r="B330" s="5" t="s">
        <v>7615</v>
      </c>
      <c r="C330" s="5" t="s">
        <v>1031</v>
      </c>
      <c r="E330" s="5" t="s">
        <v>5725</v>
      </c>
      <c r="F330" s="5" t="s">
        <v>5258</v>
      </c>
      <c r="G330" s="5" t="s">
        <v>3342</v>
      </c>
      <c r="I330" s="5" t="s">
        <v>10044</v>
      </c>
      <c r="J330" s="5" t="s">
        <v>11831</v>
      </c>
      <c r="K330" s="5" t="s">
        <v>3698</v>
      </c>
    </row>
    <row r="331" spans="1:11" x14ac:dyDescent="0.2">
      <c r="A331" s="5" t="s">
        <v>9449</v>
      </c>
      <c r="B331" s="5" t="s">
        <v>9220</v>
      </c>
      <c r="C331" s="5" t="s">
        <v>3331</v>
      </c>
      <c r="E331" s="5" t="s">
        <v>10495</v>
      </c>
      <c r="F331" s="5" t="s">
        <v>458</v>
      </c>
      <c r="G331" s="5" t="s">
        <v>3343</v>
      </c>
      <c r="I331" s="5" t="s">
        <v>3704</v>
      </c>
      <c r="J331" s="5" t="s">
        <v>11832</v>
      </c>
      <c r="K331" s="5" t="s">
        <v>3699</v>
      </c>
    </row>
    <row r="332" spans="1:11" x14ac:dyDescent="0.2">
      <c r="A332" s="5" t="s">
        <v>2277</v>
      </c>
      <c r="B332" s="5" t="s">
        <v>11080</v>
      </c>
      <c r="C332" s="5" t="s">
        <v>2641</v>
      </c>
      <c r="E332" s="5" t="s">
        <v>10496</v>
      </c>
      <c r="F332" s="5" t="s">
        <v>9128</v>
      </c>
      <c r="G332" s="5" t="s">
        <v>3344</v>
      </c>
      <c r="I332" s="5" t="s">
        <v>1644</v>
      </c>
      <c r="J332" s="5" t="s">
        <v>11833</v>
      </c>
      <c r="K332" s="5" t="s">
        <v>1700</v>
      </c>
    </row>
    <row r="333" spans="1:11" x14ac:dyDescent="0.2">
      <c r="A333" s="5" t="s">
        <v>10498</v>
      </c>
      <c r="B333" s="5" t="s">
        <v>11081</v>
      </c>
      <c r="C333" s="5" t="s">
        <v>2252</v>
      </c>
      <c r="E333" s="5" t="s">
        <v>10497</v>
      </c>
      <c r="F333" s="5" t="s">
        <v>14</v>
      </c>
      <c r="G333" s="5" t="s">
        <v>2058</v>
      </c>
      <c r="I333" s="5" t="s">
        <v>11535</v>
      </c>
      <c r="J333" s="5" t="s">
        <v>11834</v>
      </c>
      <c r="K333" s="5" t="s">
        <v>2837</v>
      </c>
    </row>
    <row r="334" spans="1:11" x14ac:dyDescent="0.2">
      <c r="A334" s="5" t="s">
        <v>10499</v>
      </c>
      <c r="B334" s="5" t="s">
        <v>11082</v>
      </c>
      <c r="C334" s="5" t="s">
        <v>1222</v>
      </c>
      <c r="E334" s="5" t="s">
        <v>5202</v>
      </c>
      <c r="F334" s="5" t="s">
        <v>6733</v>
      </c>
      <c r="G334" s="5" t="s">
        <v>3345</v>
      </c>
      <c r="I334" s="5" t="s">
        <v>10095</v>
      </c>
      <c r="J334" s="5" t="s">
        <v>798</v>
      </c>
      <c r="K334" s="5" t="s">
        <v>3700</v>
      </c>
    </row>
    <row r="335" spans="1:11" x14ac:dyDescent="0.2">
      <c r="A335" s="5" t="s">
        <v>10500</v>
      </c>
      <c r="B335" s="5" t="s">
        <v>8130</v>
      </c>
      <c r="C335" s="5" t="s">
        <v>3332</v>
      </c>
      <c r="E335" s="5" t="s">
        <v>9449</v>
      </c>
      <c r="F335" s="5" t="s">
        <v>2270</v>
      </c>
      <c r="G335" s="5" t="s">
        <v>3346</v>
      </c>
      <c r="I335" s="5" t="s">
        <v>1248</v>
      </c>
      <c r="J335" s="5" t="s">
        <v>6231</v>
      </c>
      <c r="K335" s="5" t="s">
        <v>3701</v>
      </c>
    </row>
    <row r="336" spans="1:11" x14ac:dyDescent="0.2">
      <c r="A336" s="5" t="s">
        <v>7447</v>
      </c>
      <c r="B336" s="5" t="s">
        <v>11083</v>
      </c>
      <c r="C336" s="5" t="s">
        <v>3333</v>
      </c>
      <c r="E336" s="5" t="s">
        <v>2277</v>
      </c>
      <c r="F336" s="5" t="s">
        <v>7615</v>
      </c>
      <c r="G336" s="5" t="s">
        <v>3347</v>
      </c>
      <c r="I336" s="5" t="s">
        <v>3979</v>
      </c>
      <c r="J336" s="5" t="s">
        <v>4113</v>
      </c>
      <c r="K336" s="5" t="s">
        <v>3702</v>
      </c>
    </row>
    <row r="337" spans="1:11" x14ac:dyDescent="0.2">
      <c r="A337" s="5" t="s">
        <v>9583</v>
      </c>
      <c r="B337" s="5" t="s">
        <v>7440</v>
      </c>
      <c r="C337" s="5" t="s">
        <v>3334</v>
      </c>
      <c r="E337" s="5" t="s">
        <v>10498</v>
      </c>
      <c r="F337" s="5" t="s">
        <v>9220</v>
      </c>
      <c r="G337" s="5" t="s">
        <v>3348</v>
      </c>
      <c r="I337" s="5" t="s">
        <v>2234</v>
      </c>
      <c r="J337" s="5" t="s">
        <v>11835</v>
      </c>
      <c r="K337" s="5" t="s">
        <v>1260</v>
      </c>
    </row>
    <row r="338" spans="1:11" x14ac:dyDescent="0.2">
      <c r="A338" s="5" t="s">
        <v>10501</v>
      </c>
      <c r="B338" s="5" t="s">
        <v>11084</v>
      </c>
      <c r="C338" s="5" t="s">
        <v>3335</v>
      </c>
      <c r="E338" s="5" t="s">
        <v>10499</v>
      </c>
      <c r="F338" s="5" t="s">
        <v>11080</v>
      </c>
      <c r="G338" s="5" t="s">
        <v>3349</v>
      </c>
      <c r="I338" s="5" t="s">
        <v>10155</v>
      </c>
      <c r="J338" s="5" t="s">
        <v>11836</v>
      </c>
      <c r="K338" s="5" t="s">
        <v>3703</v>
      </c>
    </row>
    <row r="339" spans="1:11" x14ac:dyDescent="0.2">
      <c r="A339" s="5" t="s">
        <v>10502</v>
      </c>
      <c r="B339" s="5" t="s">
        <v>4565</v>
      </c>
      <c r="C339" s="5" t="s">
        <v>2607</v>
      </c>
      <c r="E339" s="5" t="s">
        <v>10500</v>
      </c>
      <c r="F339" s="5" t="s">
        <v>11081</v>
      </c>
      <c r="G339" s="5" t="s">
        <v>2586</v>
      </c>
      <c r="I339" s="5" t="s">
        <v>2302</v>
      </c>
      <c r="J339" s="5" t="s">
        <v>11837</v>
      </c>
      <c r="K339" s="5" t="s">
        <v>2967</v>
      </c>
    </row>
    <row r="340" spans="1:11" x14ac:dyDescent="0.2">
      <c r="A340" s="5" t="s">
        <v>984</v>
      </c>
      <c r="B340" s="5" t="s">
        <v>11085</v>
      </c>
      <c r="C340" s="5" t="s">
        <v>3336</v>
      </c>
      <c r="E340" s="5" t="s">
        <v>7447</v>
      </c>
      <c r="F340" s="5" t="s">
        <v>11082</v>
      </c>
      <c r="G340" s="5" t="s">
        <v>1451</v>
      </c>
      <c r="I340" s="5" t="s">
        <v>11536</v>
      </c>
      <c r="J340" s="5" t="s">
        <v>1389</v>
      </c>
      <c r="K340" s="5" t="s">
        <v>3705</v>
      </c>
    </row>
    <row r="341" spans="1:11" x14ac:dyDescent="0.2">
      <c r="A341" s="5" t="s">
        <v>508</v>
      </c>
      <c r="B341" s="5" t="s">
        <v>11086</v>
      </c>
      <c r="C341" s="5" t="s">
        <v>3337</v>
      </c>
      <c r="E341" s="5" t="s">
        <v>9583</v>
      </c>
      <c r="F341" s="5" t="s">
        <v>8130</v>
      </c>
      <c r="G341" s="5" t="s">
        <v>2631</v>
      </c>
      <c r="I341" s="5" t="s">
        <v>10176</v>
      </c>
      <c r="J341" s="5" t="s">
        <v>11838</v>
      </c>
      <c r="K341" s="5" t="s">
        <v>3706</v>
      </c>
    </row>
    <row r="342" spans="1:11" x14ac:dyDescent="0.2">
      <c r="A342" s="5" t="s">
        <v>1393</v>
      </c>
      <c r="B342" s="5" t="s">
        <v>11087</v>
      </c>
      <c r="C342" s="5" t="s">
        <v>3338</v>
      </c>
      <c r="E342" s="5" t="s">
        <v>10501</v>
      </c>
      <c r="F342" s="5" t="s">
        <v>11083</v>
      </c>
      <c r="G342" s="5" t="s">
        <v>578</v>
      </c>
      <c r="I342" s="5" t="s">
        <v>1091</v>
      </c>
      <c r="J342" s="5" t="s">
        <v>4049</v>
      </c>
      <c r="K342" s="5" t="s">
        <v>3707</v>
      </c>
    </row>
    <row r="343" spans="1:11" x14ac:dyDescent="0.2">
      <c r="A343" s="5" t="s">
        <v>2285</v>
      </c>
      <c r="B343" s="5" t="s">
        <v>7463</v>
      </c>
      <c r="C343" s="5" t="s">
        <v>3339</v>
      </c>
      <c r="E343" s="5" t="s">
        <v>10502</v>
      </c>
      <c r="F343" s="5" t="s">
        <v>468</v>
      </c>
      <c r="G343" s="5" t="s">
        <v>1406</v>
      </c>
      <c r="I343" s="5" t="s">
        <v>2976</v>
      </c>
      <c r="J343" s="5" t="s">
        <v>11839</v>
      </c>
      <c r="K343" s="5" t="s">
        <v>973</v>
      </c>
    </row>
    <row r="344" spans="1:11" x14ac:dyDescent="0.2">
      <c r="A344" s="5" t="s">
        <v>10503</v>
      </c>
      <c r="B344" s="5" t="s">
        <v>11088</v>
      </c>
      <c r="C344" s="5" t="s">
        <v>3340</v>
      </c>
      <c r="E344" s="5" t="s">
        <v>984</v>
      </c>
      <c r="F344" s="5" t="s">
        <v>7440</v>
      </c>
      <c r="G344" s="5" t="s">
        <v>3350</v>
      </c>
      <c r="I344" s="5" t="s">
        <v>775</v>
      </c>
      <c r="J344" s="5" t="s">
        <v>11840</v>
      </c>
      <c r="K344" s="5" t="s">
        <v>2433</v>
      </c>
    </row>
    <row r="345" spans="1:11" x14ac:dyDescent="0.2">
      <c r="A345" s="5" t="s">
        <v>6892</v>
      </c>
      <c r="B345" s="5" t="s">
        <v>1324</v>
      </c>
      <c r="C345" s="5" t="s">
        <v>3341</v>
      </c>
      <c r="E345" s="5" t="s">
        <v>508</v>
      </c>
      <c r="F345" s="5" t="s">
        <v>11084</v>
      </c>
      <c r="G345" s="5" t="s">
        <v>1203</v>
      </c>
      <c r="I345" s="5" t="s">
        <v>11537</v>
      </c>
      <c r="J345" s="5" t="s">
        <v>11841</v>
      </c>
      <c r="K345" s="5" t="s">
        <v>3708</v>
      </c>
    </row>
    <row r="346" spans="1:11" x14ac:dyDescent="0.2">
      <c r="A346" s="5" t="s">
        <v>10504</v>
      </c>
      <c r="B346" s="5" t="s">
        <v>4333</v>
      </c>
      <c r="C346" s="5" t="s">
        <v>380</v>
      </c>
      <c r="E346" s="5" t="s">
        <v>1393</v>
      </c>
      <c r="F346" s="5" t="s">
        <v>4565</v>
      </c>
      <c r="G346" s="5" t="s">
        <v>2393</v>
      </c>
      <c r="I346" s="5" t="s">
        <v>7842</v>
      </c>
      <c r="J346" s="5" t="s">
        <v>11842</v>
      </c>
      <c r="K346" s="5" t="s">
        <v>3709</v>
      </c>
    </row>
    <row r="347" spans="1:11" x14ac:dyDescent="0.2">
      <c r="A347" s="5" t="s">
        <v>10505</v>
      </c>
      <c r="B347" s="5" t="s">
        <v>11089</v>
      </c>
      <c r="C347" s="5" t="s">
        <v>1521</v>
      </c>
      <c r="E347" s="5" t="s">
        <v>2285</v>
      </c>
      <c r="F347" s="5" t="s">
        <v>11085</v>
      </c>
      <c r="G347" s="5" t="s">
        <v>3351</v>
      </c>
      <c r="I347" s="5" t="s">
        <v>2917</v>
      </c>
      <c r="J347" s="5" t="s">
        <v>11843</v>
      </c>
      <c r="K347" s="5" t="s">
        <v>3710</v>
      </c>
    </row>
    <row r="348" spans="1:11" x14ac:dyDescent="0.2">
      <c r="A348" s="5" t="s">
        <v>243</v>
      </c>
      <c r="B348" s="5" t="s">
        <v>7466</v>
      </c>
      <c r="C348" s="5" t="s">
        <v>3342</v>
      </c>
      <c r="E348" s="5" t="s">
        <v>10503</v>
      </c>
      <c r="F348" s="5" t="s">
        <v>11086</v>
      </c>
      <c r="G348" s="5" t="s">
        <v>1301</v>
      </c>
      <c r="I348" s="5" t="s">
        <v>7915</v>
      </c>
      <c r="J348" s="5" t="s">
        <v>11844</v>
      </c>
      <c r="K348" s="5" t="s">
        <v>2876</v>
      </c>
    </row>
    <row r="349" spans="1:11" x14ac:dyDescent="0.2">
      <c r="A349" s="5" t="s">
        <v>1467</v>
      </c>
      <c r="B349" s="5" t="s">
        <v>11090</v>
      </c>
      <c r="C349" s="5" t="s">
        <v>3343</v>
      </c>
      <c r="E349" s="5" t="s">
        <v>6892</v>
      </c>
      <c r="F349" s="5" t="s">
        <v>11087</v>
      </c>
      <c r="G349" s="5" t="s">
        <v>255</v>
      </c>
      <c r="I349" s="5" t="s">
        <v>11538</v>
      </c>
      <c r="J349" s="5" t="s">
        <v>941</v>
      </c>
      <c r="K349" s="5" t="s">
        <v>3711</v>
      </c>
    </row>
    <row r="350" spans="1:11" x14ac:dyDescent="0.2">
      <c r="A350" s="5" t="s">
        <v>10506</v>
      </c>
      <c r="B350" s="5" t="s">
        <v>11091</v>
      </c>
      <c r="C350" s="5" t="s">
        <v>3344</v>
      </c>
      <c r="E350" s="5" t="s">
        <v>10504</v>
      </c>
      <c r="F350" s="5" t="s">
        <v>7463</v>
      </c>
      <c r="G350" s="5" t="s">
        <v>1469</v>
      </c>
      <c r="I350" s="5" t="s">
        <v>9854</v>
      </c>
      <c r="J350" s="5" t="s">
        <v>328</v>
      </c>
      <c r="K350" s="5" t="s">
        <v>3712</v>
      </c>
    </row>
    <row r="351" spans="1:11" x14ac:dyDescent="0.2">
      <c r="A351" s="5" t="s">
        <v>8783</v>
      </c>
      <c r="B351" s="5" t="s">
        <v>9125</v>
      </c>
      <c r="C351" s="5" t="s">
        <v>2058</v>
      </c>
      <c r="E351" s="5" t="s">
        <v>10505</v>
      </c>
      <c r="F351" s="5" t="s">
        <v>11088</v>
      </c>
      <c r="G351" s="5" t="s">
        <v>1360</v>
      </c>
      <c r="I351" s="5" t="s">
        <v>10138</v>
      </c>
      <c r="J351" s="5" t="s">
        <v>11845</v>
      </c>
      <c r="K351" s="5" t="s">
        <v>3713</v>
      </c>
    </row>
    <row r="352" spans="1:11" x14ac:dyDescent="0.2">
      <c r="A352" s="5" t="s">
        <v>6912</v>
      </c>
      <c r="B352" s="5" t="s">
        <v>9604</v>
      </c>
      <c r="C352" s="5" t="s">
        <v>3345</v>
      </c>
      <c r="E352" s="5" t="s">
        <v>243</v>
      </c>
      <c r="F352" s="5" t="s">
        <v>1324</v>
      </c>
      <c r="G352" s="5" t="s">
        <v>3352</v>
      </c>
      <c r="I352" s="5" t="s">
        <v>10189</v>
      </c>
      <c r="J352" s="5" t="s">
        <v>11846</v>
      </c>
      <c r="K352" s="5" t="s">
        <v>2946</v>
      </c>
    </row>
    <row r="353" spans="1:11" x14ac:dyDescent="0.2">
      <c r="A353" s="5" t="s">
        <v>2587</v>
      </c>
      <c r="B353" s="5" t="s">
        <v>7609</v>
      </c>
      <c r="C353" s="5" t="s">
        <v>3346</v>
      </c>
      <c r="E353" s="5" t="s">
        <v>1467</v>
      </c>
      <c r="F353" s="5" t="s">
        <v>4333</v>
      </c>
      <c r="G353" s="5" t="s">
        <v>3353</v>
      </c>
      <c r="I353" s="5" t="s">
        <v>10163</v>
      </c>
      <c r="J353" s="5" t="s">
        <v>1130</v>
      </c>
      <c r="K353" s="5" t="s">
        <v>2428</v>
      </c>
    </row>
    <row r="354" spans="1:11" x14ac:dyDescent="0.2">
      <c r="A354" s="5" t="s">
        <v>5339</v>
      </c>
      <c r="B354" s="5" t="s">
        <v>9116</v>
      </c>
      <c r="C354" s="5" t="s">
        <v>3347</v>
      </c>
      <c r="E354" s="5" t="s">
        <v>10506</v>
      </c>
      <c r="F354" s="5" t="s">
        <v>11089</v>
      </c>
      <c r="G354" s="5" t="s">
        <v>3354</v>
      </c>
      <c r="I354" s="5" t="s">
        <v>11539</v>
      </c>
      <c r="J354" s="5" t="s">
        <v>11847</v>
      </c>
      <c r="K354" s="5" t="s">
        <v>3714</v>
      </c>
    </row>
    <row r="355" spans="1:11" x14ac:dyDescent="0.2">
      <c r="A355" s="5" t="s">
        <v>10507</v>
      </c>
      <c r="B355" s="5" t="s">
        <v>11092</v>
      </c>
      <c r="C355" s="5" t="s">
        <v>3348</v>
      </c>
      <c r="E355" s="5" t="s">
        <v>8783</v>
      </c>
      <c r="F355" s="5" t="s">
        <v>7466</v>
      </c>
      <c r="G355" s="5" t="s">
        <v>3355</v>
      </c>
      <c r="I355" s="5" t="s">
        <v>5612</v>
      </c>
      <c r="J355" s="5" t="s">
        <v>4016</v>
      </c>
      <c r="K355" s="5" t="s">
        <v>3715</v>
      </c>
    </row>
    <row r="356" spans="1:11" x14ac:dyDescent="0.2">
      <c r="A356" s="5" t="s">
        <v>7413</v>
      </c>
      <c r="B356" s="5" t="s">
        <v>198</v>
      </c>
      <c r="C356" s="5" t="s">
        <v>3349</v>
      </c>
      <c r="E356" s="5" t="s">
        <v>6912</v>
      </c>
      <c r="F356" s="5" t="s">
        <v>11090</v>
      </c>
      <c r="G356" s="5" t="s">
        <v>2711</v>
      </c>
      <c r="I356" s="5" t="s">
        <v>2602</v>
      </c>
      <c r="J356" s="5" t="s">
        <v>11848</v>
      </c>
      <c r="K356" s="5" t="s">
        <v>2769</v>
      </c>
    </row>
    <row r="357" spans="1:11" x14ac:dyDescent="0.2">
      <c r="A357" s="5" t="s">
        <v>5693</v>
      </c>
      <c r="B357" s="5" t="s">
        <v>168</v>
      </c>
      <c r="C357" s="5" t="s">
        <v>2586</v>
      </c>
      <c r="E357" s="5" t="s">
        <v>2587</v>
      </c>
      <c r="F357" s="5" t="s">
        <v>11091</v>
      </c>
      <c r="G357" s="5" t="s">
        <v>2243</v>
      </c>
      <c r="I357" s="5" t="s">
        <v>10123</v>
      </c>
      <c r="J357" s="5" t="s">
        <v>8558</v>
      </c>
      <c r="K357" s="5" t="s">
        <v>3716</v>
      </c>
    </row>
    <row r="358" spans="1:11" x14ac:dyDescent="0.2">
      <c r="A358" s="5" t="s">
        <v>8042</v>
      </c>
      <c r="B358" s="5" t="s">
        <v>11093</v>
      </c>
      <c r="C358" s="5" t="s">
        <v>1451</v>
      </c>
      <c r="E358" s="5" t="s">
        <v>5339</v>
      </c>
      <c r="F358" s="5" t="s">
        <v>9125</v>
      </c>
      <c r="G358" s="5" t="s">
        <v>3358</v>
      </c>
      <c r="I358" s="5" t="s">
        <v>7539</v>
      </c>
      <c r="J358" s="5" t="s">
        <v>11849</v>
      </c>
      <c r="K358" s="5" t="s">
        <v>3717</v>
      </c>
    </row>
    <row r="359" spans="1:11" x14ac:dyDescent="0.2">
      <c r="A359" s="5" t="s">
        <v>4195</v>
      </c>
      <c r="B359" s="5" t="s">
        <v>4679</v>
      </c>
      <c r="C359" s="5" t="s">
        <v>2631</v>
      </c>
      <c r="E359" s="5" t="s">
        <v>10507</v>
      </c>
      <c r="F359" s="5" t="s">
        <v>9604</v>
      </c>
      <c r="G359" s="5" t="s">
        <v>3359</v>
      </c>
      <c r="I359" s="5" t="s">
        <v>10073</v>
      </c>
      <c r="J359" s="5" t="s">
        <v>11850</v>
      </c>
      <c r="K359" s="5" t="s">
        <v>3718</v>
      </c>
    </row>
    <row r="360" spans="1:11" x14ac:dyDescent="0.2">
      <c r="A360" s="5" t="s">
        <v>2247</v>
      </c>
      <c r="B360" s="5" t="s">
        <v>4070</v>
      </c>
      <c r="C360" s="5" t="s">
        <v>578</v>
      </c>
      <c r="E360" s="5" t="s">
        <v>7413</v>
      </c>
      <c r="F360" s="5" t="s">
        <v>7609</v>
      </c>
      <c r="G360" s="5" t="s">
        <v>3360</v>
      </c>
      <c r="I360" s="5" t="s">
        <v>4814</v>
      </c>
      <c r="J360" s="5" t="s">
        <v>1781</v>
      </c>
      <c r="K360" s="5" t="s">
        <v>3719</v>
      </c>
    </row>
    <row r="361" spans="1:11" x14ac:dyDescent="0.2">
      <c r="A361" s="5" t="s">
        <v>4223</v>
      </c>
      <c r="B361" s="5" t="s">
        <v>4615</v>
      </c>
      <c r="C361" s="5" t="s">
        <v>1406</v>
      </c>
      <c r="E361" s="5" t="s">
        <v>5693</v>
      </c>
      <c r="F361" s="5" t="s">
        <v>9116</v>
      </c>
      <c r="G361" s="5" t="s">
        <v>2679</v>
      </c>
      <c r="I361" s="5" t="s">
        <v>8102</v>
      </c>
      <c r="J361" s="5" t="s">
        <v>10194</v>
      </c>
      <c r="K361" s="5" t="s">
        <v>3720</v>
      </c>
    </row>
    <row r="362" spans="1:11" x14ac:dyDescent="0.2">
      <c r="A362" s="5" t="s">
        <v>10508</v>
      </c>
      <c r="B362" s="5" t="s">
        <v>4490</v>
      </c>
      <c r="C362" s="5" t="s">
        <v>3350</v>
      </c>
      <c r="E362" s="5" t="s">
        <v>8042</v>
      </c>
      <c r="F362" s="5" t="s">
        <v>11092</v>
      </c>
      <c r="G362" s="5" t="s">
        <v>1876</v>
      </c>
      <c r="I362" s="5" t="s">
        <v>5675</v>
      </c>
      <c r="J362" s="5" t="s">
        <v>1797</v>
      </c>
      <c r="K362" s="5" t="s">
        <v>3721</v>
      </c>
    </row>
    <row r="363" spans="1:11" x14ac:dyDescent="0.2">
      <c r="A363" s="5" t="s">
        <v>10509</v>
      </c>
      <c r="B363" s="5" t="s">
        <v>11094</v>
      </c>
      <c r="C363" s="5" t="s">
        <v>1203</v>
      </c>
      <c r="E363" s="5" t="s">
        <v>4195</v>
      </c>
      <c r="F363" s="5" t="s">
        <v>198</v>
      </c>
      <c r="G363" s="5" t="s">
        <v>3361</v>
      </c>
      <c r="I363" s="5" t="s">
        <v>440</v>
      </c>
      <c r="J363" s="5" t="s">
        <v>11851</v>
      </c>
      <c r="K363" s="5" t="s">
        <v>2847</v>
      </c>
    </row>
    <row r="364" spans="1:11" x14ac:dyDescent="0.2">
      <c r="A364" s="5" t="s">
        <v>10510</v>
      </c>
      <c r="B364" s="5" t="s">
        <v>11095</v>
      </c>
      <c r="C364" s="5" t="s">
        <v>2393</v>
      </c>
      <c r="E364" s="5" t="s">
        <v>2247</v>
      </c>
      <c r="F364" s="5" t="s">
        <v>168</v>
      </c>
      <c r="G364" s="5" t="s">
        <v>1765</v>
      </c>
      <c r="I364" s="5" t="s">
        <v>2732</v>
      </c>
      <c r="J364" s="5" t="s">
        <v>11852</v>
      </c>
      <c r="K364" s="5" t="s">
        <v>3722</v>
      </c>
    </row>
    <row r="365" spans="1:11" x14ac:dyDescent="0.2">
      <c r="A365" s="5" t="s">
        <v>2595</v>
      </c>
      <c r="B365" s="5" t="s">
        <v>11096</v>
      </c>
      <c r="C365" s="5" t="s">
        <v>3351</v>
      </c>
      <c r="E365" s="5" t="s">
        <v>4223</v>
      </c>
      <c r="F365" s="5" t="s">
        <v>11093</v>
      </c>
      <c r="G365" s="5" t="s">
        <v>1456</v>
      </c>
      <c r="I365" s="5" t="s">
        <v>10177</v>
      </c>
      <c r="J365" s="5" t="s">
        <v>11853</v>
      </c>
      <c r="K365" s="5" t="s">
        <v>3723</v>
      </c>
    </row>
    <row r="366" spans="1:11" x14ac:dyDescent="0.2">
      <c r="A366" s="5" t="s">
        <v>10511</v>
      </c>
      <c r="B366" s="5" t="s">
        <v>5770</v>
      </c>
      <c r="C366" s="5" t="s">
        <v>1301</v>
      </c>
      <c r="E366" s="5" t="s">
        <v>10508</v>
      </c>
      <c r="F366" s="5" t="s">
        <v>4679</v>
      </c>
      <c r="G366" s="5" t="s">
        <v>474</v>
      </c>
      <c r="I366" s="5" t="s">
        <v>2219</v>
      </c>
      <c r="J366" s="5" t="s">
        <v>8491</v>
      </c>
      <c r="K366" s="5" t="s">
        <v>3724</v>
      </c>
    </row>
    <row r="367" spans="1:11" x14ac:dyDescent="0.2">
      <c r="A367" s="5" t="s">
        <v>10512</v>
      </c>
      <c r="B367" s="5" t="s">
        <v>11097</v>
      </c>
      <c r="C367" s="5" t="s">
        <v>255</v>
      </c>
      <c r="E367" s="5" t="s">
        <v>10509</v>
      </c>
      <c r="F367" s="5" t="s">
        <v>4070</v>
      </c>
      <c r="G367" s="5" t="s">
        <v>3362</v>
      </c>
      <c r="I367" s="5" t="s">
        <v>2794</v>
      </c>
      <c r="J367" s="5" t="s">
        <v>11854</v>
      </c>
      <c r="K367" s="5" t="s">
        <v>3725</v>
      </c>
    </row>
    <row r="368" spans="1:11" x14ac:dyDescent="0.2">
      <c r="A368" s="5" t="s">
        <v>10513</v>
      </c>
      <c r="B368" s="5" t="s">
        <v>7114</v>
      </c>
      <c r="C368" s="5" t="s">
        <v>1139</v>
      </c>
      <c r="E368" s="5" t="s">
        <v>10510</v>
      </c>
      <c r="F368" s="5" t="s">
        <v>4615</v>
      </c>
      <c r="G368" s="5" t="s">
        <v>990</v>
      </c>
      <c r="I368" s="5" t="s">
        <v>11540</v>
      </c>
      <c r="J368" s="5" t="s">
        <v>8950</v>
      </c>
      <c r="K368" s="5" t="s">
        <v>2770</v>
      </c>
    </row>
    <row r="369" spans="1:11" x14ac:dyDescent="0.2">
      <c r="A369" s="5" t="s">
        <v>10514</v>
      </c>
      <c r="B369" s="5" t="s">
        <v>2564</v>
      </c>
      <c r="C369" s="5" t="s">
        <v>1469</v>
      </c>
      <c r="E369" s="5" t="s">
        <v>2595</v>
      </c>
      <c r="F369" s="5" t="s">
        <v>4490</v>
      </c>
      <c r="G369" s="5" t="s">
        <v>3363</v>
      </c>
      <c r="I369" s="5" t="s">
        <v>1268</v>
      </c>
      <c r="J369" s="5" t="s">
        <v>11855</v>
      </c>
      <c r="K369" s="5" t="s">
        <v>3726</v>
      </c>
    </row>
    <row r="370" spans="1:11" x14ac:dyDescent="0.2">
      <c r="A370" s="5" t="s">
        <v>10515</v>
      </c>
      <c r="B370" s="5" t="s">
        <v>11098</v>
      </c>
      <c r="C370" s="5" t="s">
        <v>1360</v>
      </c>
      <c r="E370" s="5" t="s">
        <v>10511</v>
      </c>
      <c r="F370" s="5" t="s">
        <v>11094</v>
      </c>
      <c r="G370" s="5" t="s">
        <v>3364</v>
      </c>
      <c r="I370" s="5" t="s">
        <v>10173</v>
      </c>
      <c r="J370" s="5" t="s">
        <v>8404</v>
      </c>
      <c r="K370" s="5" t="s">
        <v>2738</v>
      </c>
    </row>
    <row r="371" spans="1:11" x14ac:dyDescent="0.2">
      <c r="A371" s="5" t="s">
        <v>4106</v>
      </c>
      <c r="B371" s="5" t="s">
        <v>83</v>
      </c>
      <c r="C371" s="5" t="s">
        <v>3352</v>
      </c>
      <c r="E371" s="5" t="s">
        <v>10512</v>
      </c>
      <c r="F371" s="5" t="s">
        <v>11095</v>
      </c>
      <c r="G371" s="5" t="s">
        <v>3365</v>
      </c>
      <c r="I371" s="5" t="s">
        <v>11541</v>
      </c>
      <c r="J371" s="5" t="s">
        <v>11856</v>
      </c>
      <c r="K371" s="5" t="s">
        <v>3727</v>
      </c>
    </row>
    <row r="372" spans="1:11" x14ac:dyDescent="0.2">
      <c r="A372" s="5" t="s">
        <v>9643</v>
      </c>
      <c r="B372" s="5" t="s">
        <v>5051</v>
      </c>
      <c r="C372" s="5" t="s">
        <v>3353</v>
      </c>
      <c r="E372" s="5" t="s">
        <v>10513</v>
      </c>
      <c r="F372" s="5" t="s">
        <v>11096</v>
      </c>
      <c r="G372" s="5" t="s">
        <v>3366</v>
      </c>
      <c r="I372" s="5" t="s">
        <v>10103</v>
      </c>
      <c r="J372" s="5" t="s">
        <v>2724</v>
      </c>
      <c r="K372" s="5" t="s">
        <v>2753</v>
      </c>
    </row>
    <row r="373" spans="1:11" x14ac:dyDescent="0.2">
      <c r="A373" s="5" t="s">
        <v>10516</v>
      </c>
      <c r="B373" s="5" t="s">
        <v>11099</v>
      </c>
      <c r="C373" s="5" t="s">
        <v>3354</v>
      </c>
      <c r="E373" s="5" t="s">
        <v>10514</v>
      </c>
      <c r="F373" s="5" t="s">
        <v>5770</v>
      </c>
      <c r="G373" s="5" t="s">
        <v>2629</v>
      </c>
      <c r="I373" s="5" t="s">
        <v>8495</v>
      </c>
      <c r="J373" s="5" t="s">
        <v>11857</v>
      </c>
      <c r="K373" s="5" t="s">
        <v>3728</v>
      </c>
    </row>
    <row r="374" spans="1:11" x14ac:dyDescent="0.2">
      <c r="A374" s="5" t="s">
        <v>10517</v>
      </c>
      <c r="B374" s="5" t="s">
        <v>11100</v>
      </c>
      <c r="C374" s="5" t="s">
        <v>3355</v>
      </c>
      <c r="E374" s="5" t="s">
        <v>10515</v>
      </c>
      <c r="F374" s="5" t="s">
        <v>11097</v>
      </c>
      <c r="G374" s="5" t="s">
        <v>3367</v>
      </c>
      <c r="I374" s="5" t="s">
        <v>1271</v>
      </c>
      <c r="J374" s="5" t="s">
        <v>11858</v>
      </c>
      <c r="K374" s="5" t="s">
        <v>3729</v>
      </c>
    </row>
    <row r="375" spans="1:11" x14ac:dyDescent="0.2">
      <c r="A375" s="5" t="s">
        <v>10518</v>
      </c>
      <c r="B375" s="5" t="s">
        <v>2540</v>
      </c>
      <c r="C375" s="5" t="s">
        <v>2711</v>
      </c>
      <c r="E375" s="5" t="s">
        <v>4106</v>
      </c>
      <c r="F375" s="5" t="s">
        <v>7114</v>
      </c>
      <c r="G375" s="5" t="s">
        <v>1471</v>
      </c>
      <c r="I375" s="5" t="s">
        <v>11542</v>
      </c>
      <c r="J375" s="5" t="s">
        <v>11859</v>
      </c>
      <c r="K375" s="5" t="s">
        <v>2747</v>
      </c>
    </row>
    <row r="376" spans="1:11" x14ac:dyDescent="0.2">
      <c r="A376" s="5" t="s">
        <v>10519</v>
      </c>
      <c r="B376" s="5" t="s">
        <v>8063</v>
      </c>
      <c r="C376" s="5" t="s">
        <v>3356</v>
      </c>
      <c r="E376" s="5" t="s">
        <v>9643</v>
      </c>
      <c r="F376" s="5" t="s">
        <v>2564</v>
      </c>
      <c r="G376" s="5" t="s">
        <v>3368</v>
      </c>
      <c r="I376" s="5" t="s">
        <v>11543</v>
      </c>
      <c r="J376" s="5" t="s">
        <v>6496</v>
      </c>
      <c r="K376" s="5" t="s">
        <v>2437</v>
      </c>
    </row>
    <row r="377" spans="1:11" x14ac:dyDescent="0.2">
      <c r="A377" s="5" t="s">
        <v>9670</v>
      </c>
      <c r="B377" s="5" t="s">
        <v>11101</v>
      </c>
      <c r="C377" s="5" t="s">
        <v>3357</v>
      </c>
      <c r="E377" s="5" t="s">
        <v>10516</v>
      </c>
      <c r="F377" s="5" t="s">
        <v>11098</v>
      </c>
      <c r="G377" s="5" t="s">
        <v>1530</v>
      </c>
      <c r="I377" s="5" t="s">
        <v>10070</v>
      </c>
      <c r="J377" s="5" t="s">
        <v>1718</v>
      </c>
      <c r="K377" s="5" t="s">
        <v>3730</v>
      </c>
    </row>
    <row r="378" spans="1:11" x14ac:dyDescent="0.2">
      <c r="A378" s="5" t="s">
        <v>10520</v>
      </c>
      <c r="B378" s="5" t="s">
        <v>11102</v>
      </c>
      <c r="C378" s="5" t="s">
        <v>2243</v>
      </c>
      <c r="E378" s="5" t="s">
        <v>10517</v>
      </c>
      <c r="F378" s="5" t="s">
        <v>83</v>
      </c>
      <c r="G378" s="5" t="s">
        <v>3369</v>
      </c>
      <c r="I378" s="5" t="s">
        <v>7295</v>
      </c>
      <c r="J378" s="5" t="s">
        <v>6506</v>
      </c>
      <c r="K378" s="5" t="s">
        <v>2812</v>
      </c>
    </row>
    <row r="379" spans="1:11" x14ac:dyDescent="0.2">
      <c r="A379" s="5" t="s">
        <v>239</v>
      </c>
      <c r="B379" s="5" t="s">
        <v>9130</v>
      </c>
      <c r="C379" s="5" t="s">
        <v>3358</v>
      </c>
      <c r="E379" s="5" t="s">
        <v>10518</v>
      </c>
      <c r="F379" s="5" t="s">
        <v>5051</v>
      </c>
      <c r="G379" s="5" t="s">
        <v>2313</v>
      </c>
      <c r="I379" s="5" t="s">
        <v>8197</v>
      </c>
      <c r="J379" s="5" t="s">
        <v>791</v>
      </c>
      <c r="K379" s="5" t="s">
        <v>3731</v>
      </c>
    </row>
    <row r="380" spans="1:11" x14ac:dyDescent="0.2">
      <c r="A380" s="5" t="s">
        <v>4643</v>
      </c>
      <c r="B380" s="5" t="s">
        <v>9163</v>
      </c>
      <c r="C380" s="5" t="s">
        <v>3359</v>
      </c>
      <c r="E380" s="5" t="s">
        <v>10519</v>
      </c>
      <c r="F380" s="5" t="s">
        <v>11099</v>
      </c>
      <c r="G380" s="5" t="s">
        <v>3370</v>
      </c>
      <c r="I380" s="5" t="s">
        <v>5433</v>
      </c>
      <c r="J380" s="5" t="s">
        <v>11860</v>
      </c>
      <c r="K380" s="5" t="s">
        <v>3732</v>
      </c>
    </row>
    <row r="381" spans="1:11" x14ac:dyDescent="0.2">
      <c r="A381" s="5" t="s">
        <v>7420</v>
      </c>
      <c r="B381" s="5" t="s">
        <v>4558</v>
      </c>
      <c r="C381" s="5" t="s">
        <v>3360</v>
      </c>
      <c r="E381" s="5" t="s">
        <v>9670</v>
      </c>
      <c r="F381" s="5" t="s">
        <v>11100</v>
      </c>
      <c r="G381" s="5" t="s">
        <v>3371</v>
      </c>
      <c r="I381" s="5" t="s">
        <v>6077</v>
      </c>
      <c r="J381" s="5" t="s">
        <v>3334</v>
      </c>
      <c r="K381" s="5" t="s">
        <v>3733</v>
      </c>
    </row>
    <row r="382" spans="1:11" x14ac:dyDescent="0.2">
      <c r="A382" s="5" t="s">
        <v>10521</v>
      </c>
      <c r="B382" s="5" t="s">
        <v>5235</v>
      </c>
      <c r="C382" s="5" t="s">
        <v>2679</v>
      </c>
      <c r="E382" s="5" t="s">
        <v>10520</v>
      </c>
      <c r="F382" s="5" t="s">
        <v>2540</v>
      </c>
      <c r="G382" s="5" t="s">
        <v>3372</v>
      </c>
      <c r="I382" s="5" t="s">
        <v>11544</v>
      </c>
      <c r="J382" s="5" t="s">
        <v>998</v>
      </c>
      <c r="K382" s="5" t="s">
        <v>3734</v>
      </c>
    </row>
    <row r="383" spans="1:11" x14ac:dyDescent="0.2">
      <c r="A383" s="5" t="s">
        <v>9565</v>
      </c>
      <c r="B383" s="5" t="s">
        <v>498</v>
      </c>
      <c r="C383" s="5" t="s">
        <v>1876</v>
      </c>
      <c r="E383" s="5" t="s">
        <v>239</v>
      </c>
      <c r="F383" s="5" t="s">
        <v>8063</v>
      </c>
      <c r="G383" s="5" t="s">
        <v>3373</v>
      </c>
      <c r="I383" s="5" t="s">
        <v>11545</v>
      </c>
      <c r="J383" s="5" t="s">
        <v>11861</v>
      </c>
      <c r="K383" s="5" t="s">
        <v>2377</v>
      </c>
    </row>
    <row r="384" spans="1:11" x14ac:dyDescent="0.2">
      <c r="A384" s="5" t="s">
        <v>10522</v>
      </c>
      <c r="B384" s="5" t="s">
        <v>11103</v>
      </c>
      <c r="C384" s="5" t="s">
        <v>3361</v>
      </c>
      <c r="E384" s="5" t="s">
        <v>4643</v>
      </c>
      <c r="F384" s="5" t="s">
        <v>11101</v>
      </c>
      <c r="G384" s="5" t="s">
        <v>1502</v>
      </c>
      <c r="I384" s="5" t="s">
        <v>1344</v>
      </c>
      <c r="J384" s="5" t="s">
        <v>11862</v>
      </c>
      <c r="K384" s="5" t="s">
        <v>2755</v>
      </c>
    </row>
    <row r="385" spans="1:11" x14ac:dyDescent="0.2">
      <c r="A385" s="5" t="s">
        <v>9046</v>
      </c>
      <c r="B385" s="5" t="s">
        <v>1391</v>
      </c>
      <c r="C385" s="5" t="s">
        <v>1765</v>
      </c>
      <c r="E385" s="5" t="s">
        <v>7420</v>
      </c>
      <c r="F385" s="5" t="s">
        <v>11102</v>
      </c>
      <c r="G385" s="5" t="s">
        <v>3375</v>
      </c>
      <c r="I385" s="5" t="s">
        <v>4606</v>
      </c>
      <c r="J385" s="5" t="s">
        <v>8600</v>
      </c>
      <c r="K385" s="5" t="s">
        <v>3735</v>
      </c>
    </row>
    <row r="386" spans="1:11" x14ac:dyDescent="0.2">
      <c r="A386" s="5" t="s">
        <v>4508</v>
      </c>
      <c r="B386" s="5" t="s">
        <v>11104</v>
      </c>
      <c r="C386" s="5" t="s">
        <v>1456</v>
      </c>
      <c r="E386" s="5" t="s">
        <v>10521</v>
      </c>
      <c r="F386" s="5" t="s">
        <v>9130</v>
      </c>
      <c r="G386" s="5" t="s">
        <v>3376</v>
      </c>
      <c r="I386" s="5" t="s">
        <v>6756</v>
      </c>
      <c r="J386" s="5" t="s">
        <v>11863</v>
      </c>
      <c r="K386" s="5" t="s">
        <v>2904</v>
      </c>
    </row>
    <row r="387" spans="1:11" x14ac:dyDescent="0.2">
      <c r="A387" s="5" t="s">
        <v>9653</v>
      </c>
      <c r="B387" s="5" t="s">
        <v>11105</v>
      </c>
      <c r="C387" s="5" t="s">
        <v>474</v>
      </c>
      <c r="E387" s="5" t="s">
        <v>9565</v>
      </c>
      <c r="F387" s="5" t="s">
        <v>3890</v>
      </c>
      <c r="G387" s="5" t="s">
        <v>3377</v>
      </c>
      <c r="I387" s="5" t="s">
        <v>1789</v>
      </c>
      <c r="J387" s="5" t="s">
        <v>11864</v>
      </c>
      <c r="K387" s="5" t="s">
        <v>3736</v>
      </c>
    </row>
    <row r="388" spans="1:11" x14ac:dyDescent="0.2">
      <c r="A388" s="5" t="s">
        <v>10523</v>
      </c>
      <c r="B388" s="5" t="s">
        <v>9176</v>
      </c>
      <c r="C388" s="5" t="s">
        <v>3362</v>
      </c>
      <c r="E388" s="5" t="s">
        <v>3182</v>
      </c>
      <c r="F388" s="5" t="s">
        <v>9163</v>
      </c>
      <c r="G388" s="5" t="s">
        <v>584</v>
      </c>
      <c r="I388" s="5" t="s">
        <v>11546</v>
      </c>
      <c r="J388" s="5" t="s">
        <v>10192</v>
      </c>
      <c r="K388" s="5" t="s">
        <v>3737</v>
      </c>
    </row>
    <row r="389" spans="1:11" x14ac:dyDescent="0.2">
      <c r="A389" s="5" t="s">
        <v>7414</v>
      </c>
      <c r="B389" s="5" t="s">
        <v>11106</v>
      </c>
      <c r="C389" s="5" t="s">
        <v>990</v>
      </c>
      <c r="E389" s="5" t="s">
        <v>10522</v>
      </c>
      <c r="F389" s="5" t="s">
        <v>3895</v>
      </c>
      <c r="G389" s="5" t="s">
        <v>3378</v>
      </c>
      <c r="I389" s="5" t="s">
        <v>8926</v>
      </c>
      <c r="J389" s="5" t="s">
        <v>11865</v>
      </c>
      <c r="K389" s="5" t="s">
        <v>3738</v>
      </c>
    </row>
    <row r="390" spans="1:11" x14ac:dyDescent="0.2">
      <c r="A390" s="5" t="s">
        <v>10524</v>
      </c>
      <c r="B390" s="5" t="s">
        <v>8635</v>
      </c>
      <c r="C390" s="5" t="s">
        <v>3363</v>
      </c>
      <c r="E390" s="5" t="s">
        <v>9046</v>
      </c>
      <c r="F390" s="5" t="s">
        <v>4558</v>
      </c>
      <c r="G390" s="5" t="s">
        <v>3379</v>
      </c>
      <c r="I390" s="5" t="s">
        <v>9555</v>
      </c>
      <c r="J390" s="5" t="s">
        <v>8476</v>
      </c>
      <c r="K390" s="5" t="s">
        <v>3739</v>
      </c>
    </row>
    <row r="391" spans="1:11" x14ac:dyDescent="0.2">
      <c r="A391" s="5" t="s">
        <v>5946</v>
      </c>
      <c r="B391" s="5" t="s">
        <v>5413</v>
      </c>
      <c r="C391" s="5" t="s">
        <v>3364</v>
      </c>
      <c r="E391" s="5" t="s">
        <v>4508</v>
      </c>
      <c r="F391" s="5" t="s">
        <v>5235</v>
      </c>
      <c r="G391" s="5" t="s">
        <v>451</v>
      </c>
      <c r="I391" s="5" t="s">
        <v>11547</v>
      </c>
      <c r="J391" s="5" t="s">
        <v>6570</v>
      </c>
      <c r="K391" s="5" t="s">
        <v>3740</v>
      </c>
    </row>
    <row r="392" spans="1:11" x14ac:dyDescent="0.2">
      <c r="A392" s="5" t="s">
        <v>7970</v>
      </c>
      <c r="B392" s="5" t="s">
        <v>5806</v>
      </c>
      <c r="C392" s="5" t="s">
        <v>3365</v>
      </c>
      <c r="E392" s="5" t="s">
        <v>9653</v>
      </c>
      <c r="F392" s="5" t="s">
        <v>2244</v>
      </c>
      <c r="G392" s="5" t="s">
        <v>3381</v>
      </c>
      <c r="I392" s="5" t="s">
        <v>1274</v>
      </c>
      <c r="J392" s="5" t="s">
        <v>8531</v>
      </c>
      <c r="K392" s="5" t="s">
        <v>2816</v>
      </c>
    </row>
    <row r="393" spans="1:11" x14ac:dyDescent="0.2">
      <c r="A393" s="5" t="s">
        <v>9716</v>
      </c>
      <c r="B393" s="5" t="s">
        <v>11107</v>
      </c>
      <c r="C393" s="5" t="s">
        <v>3366</v>
      </c>
      <c r="E393" s="5" t="s">
        <v>10523</v>
      </c>
      <c r="F393" s="5" t="s">
        <v>498</v>
      </c>
      <c r="G393" s="5" t="s">
        <v>3382</v>
      </c>
      <c r="I393" s="5" t="s">
        <v>2963</v>
      </c>
      <c r="J393" s="5" t="s">
        <v>11866</v>
      </c>
      <c r="K393" s="5" t="s">
        <v>3741</v>
      </c>
    </row>
    <row r="394" spans="1:11" x14ac:dyDescent="0.2">
      <c r="A394" s="5" t="s">
        <v>8014</v>
      </c>
      <c r="B394" s="5" t="s">
        <v>11108</v>
      </c>
      <c r="C394" s="5" t="s">
        <v>2629</v>
      </c>
      <c r="E394" s="5" t="s">
        <v>7414</v>
      </c>
      <c r="F394" s="5" t="s">
        <v>11103</v>
      </c>
      <c r="G394" s="5" t="s">
        <v>536</v>
      </c>
      <c r="I394" s="5" t="s">
        <v>2991</v>
      </c>
      <c r="J394" s="5" t="s">
        <v>11867</v>
      </c>
      <c r="K394" s="5" t="s">
        <v>3742</v>
      </c>
    </row>
    <row r="395" spans="1:11" x14ac:dyDescent="0.2">
      <c r="A395" s="5" t="s">
        <v>1048</v>
      </c>
      <c r="B395" s="5" t="s">
        <v>7147</v>
      </c>
      <c r="C395" s="5" t="s">
        <v>3367</v>
      </c>
      <c r="E395" s="5" t="s">
        <v>10524</v>
      </c>
      <c r="F395" s="5" t="s">
        <v>1391</v>
      </c>
      <c r="G395" s="5" t="s">
        <v>3383</v>
      </c>
      <c r="I395" s="5" t="s">
        <v>10096</v>
      </c>
      <c r="J395" s="5" t="s">
        <v>11868</v>
      </c>
      <c r="K395" s="5" t="s">
        <v>3743</v>
      </c>
    </row>
    <row r="396" spans="1:11" x14ac:dyDescent="0.2">
      <c r="A396" s="5" t="s">
        <v>10525</v>
      </c>
      <c r="B396" s="5" t="s">
        <v>11109</v>
      </c>
      <c r="C396" s="5" t="s">
        <v>1471</v>
      </c>
      <c r="E396" s="5" t="s">
        <v>5946</v>
      </c>
      <c r="F396" s="5" t="s">
        <v>2226</v>
      </c>
      <c r="G396" s="5" t="s">
        <v>1434</v>
      </c>
      <c r="I396" s="5" t="s">
        <v>7984</v>
      </c>
      <c r="J396" s="5" t="s">
        <v>11869</v>
      </c>
      <c r="K396" s="5" t="s">
        <v>3744</v>
      </c>
    </row>
    <row r="397" spans="1:11" x14ac:dyDescent="0.2">
      <c r="A397" s="5" t="s">
        <v>9805</v>
      </c>
      <c r="B397" s="5" t="s">
        <v>11110</v>
      </c>
      <c r="C397" s="5" t="s">
        <v>3368</v>
      </c>
      <c r="E397" s="5" t="s">
        <v>7970</v>
      </c>
      <c r="F397" s="5" t="s">
        <v>11104</v>
      </c>
      <c r="G397" s="5" t="s">
        <v>2235</v>
      </c>
      <c r="I397" s="5" t="s">
        <v>10035</v>
      </c>
      <c r="J397" s="5" t="s">
        <v>11870</v>
      </c>
      <c r="K397" s="5" t="s">
        <v>3745</v>
      </c>
    </row>
    <row r="398" spans="1:11" x14ac:dyDescent="0.2">
      <c r="A398" s="5" t="s">
        <v>8817</v>
      </c>
      <c r="B398" s="5" t="s">
        <v>9218</v>
      </c>
      <c r="C398" s="5" t="s">
        <v>1530</v>
      </c>
      <c r="E398" s="5" t="s">
        <v>9716</v>
      </c>
      <c r="F398" s="5" t="s">
        <v>11105</v>
      </c>
      <c r="G398" s="5" t="s">
        <v>3384</v>
      </c>
      <c r="I398" s="5" t="s">
        <v>11548</v>
      </c>
      <c r="J398" s="5" t="s">
        <v>11871</v>
      </c>
      <c r="K398" s="5" t="s">
        <v>3746</v>
      </c>
    </row>
    <row r="399" spans="1:11" x14ac:dyDescent="0.2">
      <c r="A399" s="5" t="s">
        <v>10526</v>
      </c>
      <c r="B399" s="5" t="s">
        <v>11111</v>
      </c>
      <c r="C399" s="5" t="s">
        <v>3369</v>
      </c>
      <c r="E399" s="5" t="s">
        <v>8014</v>
      </c>
      <c r="F399" s="5" t="s">
        <v>9176</v>
      </c>
      <c r="G399" s="5" t="s">
        <v>3385</v>
      </c>
      <c r="I399" s="5" t="s">
        <v>11549</v>
      </c>
      <c r="J399" s="5" t="s">
        <v>11872</v>
      </c>
      <c r="K399" s="5" t="s">
        <v>3747</v>
      </c>
    </row>
    <row r="400" spans="1:11" x14ac:dyDescent="0.2">
      <c r="A400" s="5" t="s">
        <v>2169</v>
      </c>
      <c r="B400" s="5" t="s">
        <v>8159</v>
      </c>
      <c r="C400" s="5" t="s">
        <v>2313</v>
      </c>
      <c r="E400" s="5" t="s">
        <v>1048</v>
      </c>
      <c r="F400" s="5" t="s">
        <v>11106</v>
      </c>
      <c r="G400" s="5" t="s">
        <v>533</v>
      </c>
      <c r="I400" s="5" t="s">
        <v>11550</v>
      </c>
      <c r="J400" s="5" t="s">
        <v>11873</v>
      </c>
      <c r="K400" s="5" t="s">
        <v>3748</v>
      </c>
    </row>
    <row r="401" spans="1:11" x14ac:dyDescent="0.2">
      <c r="A401" s="5" t="s">
        <v>10527</v>
      </c>
      <c r="B401" s="5" t="s">
        <v>2552</v>
      </c>
      <c r="C401" s="5" t="s">
        <v>3370</v>
      </c>
      <c r="E401" s="5" t="s">
        <v>10525</v>
      </c>
      <c r="F401" s="5" t="s">
        <v>3854</v>
      </c>
      <c r="G401" s="5" t="s">
        <v>3386</v>
      </c>
      <c r="I401" s="5" t="s">
        <v>10104</v>
      </c>
      <c r="J401" s="5" t="s">
        <v>11874</v>
      </c>
      <c r="K401" s="5" t="s">
        <v>2767</v>
      </c>
    </row>
    <row r="402" spans="1:11" x14ac:dyDescent="0.2">
      <c r="A402" s="5" t="s">
        <v>10528</v>
      </c>
      <c r="B402" s="5" t="s">
        <v>9749</v>
      </c>
      <c r="C402" s="5" t="s">
        <v>3371</v>
      </c>
      <c r="E402" s="5" t="s">
        <v>9805</v>
      </c>
      <c r="F402" s="5" t="s">
        <v>3880</v>
      </c>
      <c r="G402" s="5" t="s">
        <v>3387</v>
      </c>
      <c r="I402" s="5" t="s">
        <v>11551</v>
      </c>
      <c r="J402" s="5" t="s">
        <v>11875</v>
      </c>
      <c r="K402" s="5" t="s">
        <v>2858</v>
      </c>
    </row>
    <row r="403" spans="1:11" x14ac:dyDescent="0.2">
      <c r="A403" s="5" t="s">
        <v>10529</v>
      </c>
      <c r="B403" s="5" t="s">
        <v>2542</v>
      </c>
      <c r="C403" s="5" t="s">
        <v>3372</v>
      </c>
      <c r="E403" s="5" t="s">
        <v>8817</v>
      </c>
      <c r="F403" s="5" t="s">
        <v>8635</v>
      </c>
      <c r="G403" s="5" t="s">
        <v>2041</v>
      </c>
      <c r="I403" s="5" t="s">
        <v>5398</v>
      </c>
      <c r="J403" s="5" t="s">
        <v>11876</v>
      </c>
      <c r="K403" s="5" t="s">
        <v>644</v>
      </c>
    </row>
    <row r="404" spans="1:11" x14ac:dyDescent="0.2">
      <c r="A404" s="5" t="s">
        <v>10530</v>
      </c>
      <c r="B404" s="5" t="s">
        <v>2503</v>
      </c>
      <c r="C404" s="5" t="s">
        <v>3373</v>
      </c>
      <c r="E404" s="5" t="s">
        <v>10526</v>
      </c>
      <c r="F404" s="5" t="s">
        <v>5413</v>
      </c>
      <c r="G404" s="5" t="s">
        <v>2693</v>
      </c>
      <c r="I404" s="5" t="s">
        <v>4727</v>
      </c>
      <c r="J404" s="5" t="s">
        <v>821</v>
      </c>
      <c r="K404" s="5" t="s">
        <v>2778</v>
      </c>
    </row>
    <row r="405" spans="1:11" x14ac:dyDescent="0.2">
      <c r="A405" s="5" t="s">
        <v>10531</v>
      </c>
      <c r="B405" s="5" t="s">
        <v>11112</v>
      </c>
      <c r="C405" s="5" t="s">
        <v>3374</v>
      </c>
      <c r="E405" s="5" t="s">
        <v>2169</v>
      </c>
      <c r="F405" s="5" t="s">
        <v>5806</v>
      </c>
      <c r="G405" s="5" t="s">
        <v>2650</v>
      </c>
      <c r="I405" s="5" t="s">
        <v>3760</v>
      </c>
      <c r="J405" s="5" t="s">
        <v>11877</v>
      </c>
      <c r="K405" s="5" t="s">
        <v>2828</v>
      </c>
    </row>
    <row r="406" spans="1:11" x14ac:dyDescent="0.2">
      <c r="A406" s="5" t="s">
        <v>5239</v>
      </c>
      <c r="B406" s="5" t="s">
        <v>9153</v>
      </c>
      <c r="C406" s="5" t="s">
        <v>1502</v>
      </c>
      <c r="E406" s="5" t="s">
        <v>10527</v>
      </c>
      <c r="F406" s="5" t="s">
        <v>11107</v>
      </c>
      <c r="G406" s="5" t="s">
        <v>3388</v>
      </c>
      <c r="I406" s="5" t="s">
        <v>11552</v>
      </c>
      <c r="J406" s="5" t="s">
        <v>2951</v>
      </c>
      <c r="K406" s="5" t="s">
        <v>3749</v>
      </c>
    </row>
    <row r="407" spans="1:11" x14ac:dyDescent="0.2">
      <c r="A407" s="5" t="s">
        <v>10532</v>
      </c>
      <c r="B407" s="5" t="s">
        <v>7646</v>
      </c>
      <c r="C407" s="5" t="s">
        <v>3375</v>
      </c>
      <c r="E407" s="5" t="s">
        <v>10528</v>
      </c>
      <c r="F407" s="5" t="s">
        <v>11108</v>
      </c>
      <c r="G407" s="5" t="s">
        <v>3389</v>
      </c>
      <c r="I407" s="5" t="s">
        <v>8674</v>
      </c>
      <c r="J407" s="5" t="s">
        <v>11878</v>
      </c>
      <c r="K407" s="5" t="s">
        <v>3750</v>
      </c>
    </row>
    <row r="408" spans="1:11" x14ac:dyDescent="0.2">
      <c r="A408" s="5" t="s">
        <v>9694</v>
      </c>
      <c r="B408" s="5" t="s">
        <v>9139</v>
      </c>
      <c r="C408" s="5" t="s">
        <v>3376</v>
      </c>
      <c r="E408" s="5" t="s">
        <v>10529</v>
      </c>
      <c r="F408" s="5" t="s">
        <v>7147</v>
      </c>
      <c r="G408" s="5" t="s">
        <v>3390</v>
      </c>
      <c r="I408" s="5" t="s">
        <v>11553</v>
      </c>
      <c r="J408" s="5" t="s">
        <v>11879</v>
      </c>
      <c r="K408" s="5" t="s">
        <v>2964</v>
      </c>
    </row>
    <row r="409" spans="1:11" x14ac:dyDescent="0.2">
      <c r="A409" s="5" t="s">
        <v>10533</v>
      </c>
      <c r="B409" s="5" t="s">
        <v>8117</v>
      </c>
      <c r="C409" s="5" t="s">
        <v>3377</v>
      </c>
      <c r="E409" s="5" t="s">
        <v>10530</v>
      </c>
      <c r="F409" s="5" t="s">
        <v>11109</v>
      </c>
      <c r="G409" s="5" t="s">
        <v>3391</v>
      </c>
      <c r="I409" s="5" t="s">
        <v>6999</v>
      </c>
      <c r="J409" s="5" t="s">
        <v>11880</v>
      </c>
      <c r="K409" s="5" t="s">
        <v>3751</v>
      </c>
    </row>
    <row r="410" spans="1:11" x14ac:dyDescent="0.2">
      <c r="A410" s="5" t="s">
        <v>9776</v>
      </c>
      <c r="B410" s="5" t="s">
        <v>11113</v>
      </c>
      <c r="C410" s="5" t="s">
        <v>584</v>
      </c>
      <c r="E410" s="5" t="s">
        <v>10531</v>
      </c>
      <c r="F410" s="5" t="s">
        <v>11110</v>
      </c>
      <c r="G410" s="5" t="s">
        <v>491</v>
      </c>
      <c r="I410" s="5" t="s">
        <v>10066</v>
      </c>
      <c r="J410" s="5" t="s">
        <v>8919</v>
      </c>
      <c r="K410" s="5" t="s">
        <v>3752</v>
      </c>
    </row>
    <row r="411" spans="1:11" x14ac:dyDescent="0.2">
      <c r="A411" s="5" t="s">
        <v>9423</v>
      </c>
      <c r="B411" s="5" t="s">
        <v>11114</v>
      </c>
      <c r="C411" s="5" t="s">
        <v>3378</v>
      </c>
      <c r="E411" s="5" t="s">
        <v>5239</v>
      </c>
      <c r="F411" s="5" t="s">
        <v>9218</v>
      </c>
      <c r="G411" s="5" t="s">
        <v>3392</v>
      </c>
      <c r="I411" s="5" t="s">
        <v>11554</v>
      </c>
      <c r="J411" s="5" t="s">
        <v>11881</v>
      </c>
      <c r="K411" s="5" t="s">
        <v>3753</v>
      </c>
    </row>
    <row r="412" spans="1:11" x14ac:dyDescent="0.2">
      <c r="A412" s="5" t="s">
        <v>5825</v>
      </c>
      <c r="B412" s="5" t="s">
        <v>11115</v>
      </c>
      <c r="C412" s="5" t="s">
        <v>3379</v>
      </c>
      <c r="E412" s="5" t="s">
        <v>10532</v>
      </c>
      <c r="F412" s="5" t="s">
        <v>11111</v>
      </c>
      <c r="G412" s="5" t="s">
        <v>3393</v>
      </c>
      <c r="I412" s="5" t="s">
        <v>11555</v>
      </c>
      <c r="J412" s="5" t="s">
        <v>2785</v>
      </c>
      <c r="K412" s="5" t="s">
        <v>3754</v>
      </c>
    </row>
    <row r="413" spans="1:11" x14ac:dyDescent="0.2">
      <c r="A413" s="5" t="s">
        <v>9465</v>
      </c>
      <c r="B413" s="5" t="s">
        <v>4318</v>
      </c>
      <c r="C413" s="5" t="s">
        <v>451</v>
      </c>
      <c r="E413" s="5" t="s">
        <v>9694</v>
      </c>
      <c r="F413" s="5" t="s">
        <v>2234</v>
      </c>
      <c r="G413" s="5" t="s">
        <v>446</v>
      </c>
      <c r="I413" s="5" t="s">
        <v>10190</v>
      </c>
      <c r="J413" s="5" t="s">
        <v>6464</v>
      </c>
      <c r="K413" s="5" t="s">
        <v>3755</v>
      </c>
    </row>
    <row r="414" spans="1:11" x14ac:dyDescent="0.2">
      <c r="A414" s="5" t="s">
        <v>9489</v>
      </c>
      <c r="B414" s="5" t="s">
        <v>11116</v>
      </c>
      <c r="C414" s="5" t="s">
        <v>3380</v>
      </c>
      <c r="E414" s="5" t="s">
        <v>10533</v>
      </c>
      <c r="F414" s="5" t="s">
        <v>8159</v>
      </c>
      <c r="G414" s="5" t="s">
        <v>2363</v>
      </c>
      <c r="I414" s="5" t="s">
        <v>5998</v>
      </c>
      <c r="J414" s="5" t="s">
        <v>11882</v>
      </c>
      <c r="K414" s="5" t="s">
        <v>3756</v>
      </c>
    </row>
    <row r="415" spans="1:11" x14ac:dyDescent="0.2">
      <c r="A415" s="5" t="s">
        <v>10534</v>
      </c>
      <c r="B415" s="5" t="s">
        <v>1792</v>
      </c>
      <c r="C415" s="5" t="s">
        <v>3381</v>
      </c>
      <c r="E415" s="5" t="s">
        <v>9776</v>
      </c>
      <c r="F415" s="5" t="s">
        <v>2552</v>
      </c>
      <c r="G415" s="5" t="s">
        <v>3394</v>
      </c>
      <c r="I415" s="5" t="s">
        <v>3767</v>
      </c>
      <c r="J415" s="5" t="s">
        <v>11883</v>
      </c>
      <c r="K415" s="5" t="s">
        <v>2853</v>
      </c>
    </row>
    <row r="416" spans="1:11" x14ac:dyDescent="0.2">
      <c r="A416" s="5" t="s">
        <v>10535</v>
      </c>
      <c r="B416" s="5" t="s">
        <v>7877</v>
      </c>
      <c r="C416" s="5" t="s">
        <v>3382</v>
      </c>
      <c r="E416" s="5" t="s">
        <v>9423</v>
      </c>
      <c r="F416" s="5" t="s">
        <v>9749</v>
      </c>
      <c r="G416" s="5" t="s">
        <v>3395</v>
      </c>
      <c r="I416" s="5" t="s">
        <v>11556</v>
      </c>
      <c r="J416" s="5" t="s">
        <v>11884</v>
      </c>
      <c r="K416" s="5" t="s">
        <v>2862</v>
      </c>
    </row>
    <row r="417" spans="1:11" x14ac:dyDescent="0.2">
      <c r="A417" s="5" t="s">
        <v>4162</v>
      </c>
      <c r="B417" s="5" t="s">
        <v>11117</v>
      </c>
      <c r="C417" s="5" t="s">
        <v>536</v>
      </c>
      <c r="E417" s="5" t="s">
        <v>5825</v>
      </c>
      <c r="F417" s="5" t="s">
        <v>2542</v>
      </c>
      <c r="G417" s="5" t="s">
        <v>3396</v>
      </c>
      <c r="I417" s="5" t="s">
        <v>5589</v>
      </c>
      <c r="J417" s="5" t="s">
        <v>8573</v>
      </c>
      <c r="K417" s="5" t="s">
        <v>3757</v>
      </c>
    </row>
    <row r="418" spans="1:11" x14ac:dyDescent="0.2">
      <c r="A418" s="5" t="s">
        <v>4207</v>
      </c>
      <c r="B418" s="5" t="s">
        <v>9160</v>
      </c>
      <c r="C418" s="5" t="s">
        <v>3383</v>
      </c>
      <c r="E418" s="5" t="s">
        <v>9465</v>
      </c>
      <c r="F418" s="5" t="s">
        <v>2503</v>
      </c>
      <c r="G418" s="5" t="s">
        <v>247</v>
      </c>
      <c r="I418" s="5" t="s">
        <v>11557</v>
      </c>
      <c r="J418" s="5" t="s">
        <v>11885</v>
      </c>
      <c r="K418" s="5" t="s">
        <v>3758</v>
      </c>
    </row>
    <row r="419" spans="1:11" x14ac:dyDescent="0.2">
      <c r="A419" s="5" t="s">
        <v>9394</v>
      </c>
      <c r="B419" s="5" t="s">
        <v>7418</v>
      </c>
      <c r="C419" s="5" t="s">
        <v>1434</v>
      </c>
      <c r="E419" s="5" t="s">
        <v>9489</v>
      </c>
      <c r="F419" s="5" t="s">
        <v>11112</v>
      </c>
      <c r="G419" s="5" t="s">
        <v>3397</v>
      </c>
      <c r="I419" s="5" t="s">
        <v>10089</v>
      </c>
      <c r="J419" s="5" t="s">
        <v>11886</v>
      </c>
      <c r="K419" s="5" t="s">
        <v>3759</v>
      </c>
    </row>
    <row r="420" spans="1:11" x14ac:dyDescent="0.2">
      <c r="A420" s="5" t="s">
        <v>10536</v>
      </c>
      <c r="B420" s="5" t="s">
        <v>617</v>
      </c>
      <c r="C420" s="5" t="s">
        <v>2235</v>
      </c>
      <c r="E420" s="5" t="s">
        <v>10534</v>
      </c>
      <c r="F420" s="5" t="s">
        <v>9153</v>
      </c>
      <c r="G420" s="5" t="s">
        <v>3399</v>
      </c>
      <c r="I420" s="5" t="s">
        <v>7304</v>
      </c>
      <c r="J420" s="5" t="s">
        <v>8571</v>
      </c>
      <c r="K420" s="5" t="s">
        <v>2838</v>
      </c>
    </row>
    <row r="421" spans="1:11" x14ac:dyDescent="0.2">
      <c r="A421" s="5" t="s">
        <v>9559</v>
      </c>
      <c r="B421" s="5" t="s">
        <v>5298</v>
      </c>
      <c r="C421" s="5" t="s">
        <v>3384</v>
      </c>
      <c r="E421" s="5" t="s">
        <v>10535</v>
      </c>
      <c r="F421" s="5" t="s">
        <v>7646</v>
      </c>
      <c r="G421" s="5" t="s">
        <v>3400</v>
      </c>
      <c r="I421" s="5" t="s">
        <v>514</v>
      </c>
      <c r="J421" s="5" t="s">
        <v>11887</v>
      </c>
      <c r="K421" s="5" t="s">
        <v>3761</v>
      </c>
    </row>
    <row r="422" spans="1:11" x14ac:dyDescent="0.2">
      <c r="A422" s="5" t="s">
        <v>9547</v>
      </c>
      <c r="B422" s="5" t="s">
        <v>7656</v>
      </c>
      <c r="C422" s="5" t="s">
        <v>3385</v>
      </c>
      <c r="E422" s="5" t="s">
        <v>4162</v>
      </c>
      <c r="F422" s="5" t="s">
        <v>9139</v>
      </c>
      <c r="G422" s="5" t="s">
        <v>954</v>
      </c>
      <c r="I422" s="5" t="s">
        <v>5950</v>
      </c>
      <c r="J422" s="5" t="s">
        <v>11888</v>
      </c>
      <c r="K422" s="5" t="s">
        <v>3762</v>
      </c>
    </row>
    <row r="423" spans="1:11" x14ac:dyDescent="0.2">
      <c r="A423" s="5" t="s">
        <v>9605</v>
      </c>
      <c r="B423" s="5" t="s">
        <v>7165</v>
      </c>
      <c r="C423" s="5" t="s">
        <v>533</v>
      </c>
      <c r="E423" s="5" t="s">
        <v>4207</v>
      </c>
      <c r="F423" s="5" t="s">
        <v>8117</v>
      </c>
      <c r="G423" s="5" t="s">
        <v>2560</v>
      </c>
      <c r="I423" s="5" t="s">
        <v>10122</v>
      </c>
      <c r="J423" s="5" t="s">
        <v>10091</v>
      </c>
      <c r="K423" s="5" t="s">
        <v>3763</v>
      </c>
    </row>
    <row r="424" spans="1:11" x14ac:dyDescent="0.2">
      <c r="A424" s="5" t="s">
        <v>9816</v>
      </c>
      <c r="B424" s="5" t="s">
        <v>2029</v>
      </c>
      <c r="C424" s="5" t="s">
        <v>3386</v>
      </c>
      <c r="E424" s="5" t="s">
        <v>9394</v>
      </c>
      <c r="F424" s="5" t="s">
        <v>11113</v>
      </c>
      <c r="G424" s="5" t="s">
        <v>3401</v>
      </c>
      <c r="I424" s="5" t="s">
        <v>11558</v>
      </c>
      <c r="J424" s="5" t="s">
        <v>11889</v>
      </c>
      <c r="K424" s="5" t="s">
        <v>3764</v>
      </c>
    </row>
    <row r="425" spans="1:11" x14ac:dyDescent="0.2">
      <c r="A425" s="5" t="s">
        <v>9537</v>
      </c>
      <c r="B425" s="5" t="s">
        <v>11118</v>
      </c>
      <c r="C425" s="5" t="s">
        <v>3387</v>
      </c>
      <c r="E425" s="5" t="s">
        <v>10536</v>
      </c>
      <c r="F425" s="5" t="s">
        <v>11114</v>
      </c>
      <c r="G425" s="5" t="s">
        <v>2627</v>
      </c>
      <c r="I425" s="5" t="s">
        <v>9801</v>
      </c>
      <c r="J425" s="5" t="s">
        <v>2773</v>
      </c>
      <c r="K425" s="5" t="s">
        <v>3765</v>
      </c>
    </row>
    <row r="426" spans="1:11" x14ac:dyDescent="0.2">
      <c r="A426" s="5" t="s">
        <v>9506</v>
      </c>
      <c r="B426" s="5" t="s">
        <v>5581</v>
      </c>
      <c r="C426" s="5" t="s">
        <v>2041</v>
      </c>
      <c r="E426" s="5" t="s">
        <v>9559</v>
      </c>
      <c r="F426" s="5" t="s">
        <v>11115</v>
      </c>
      <c r="G426" s="5" t="s">
        <v>3402</v>
      </c>
      <c r="I426" s="5" t="s">
        <v>8189</v>
      </c>
      <c r="J426" s="5" t="s">
        <v>11890</v>
      </c>
      <c r="K426" s="5" t="s">
        <v>3766</v>
      </c>
    </row>
    <row r="427" spans="1:11" x14ac:dyDescent="0.2">
      <c r="A427" s="5" t="s">
        <v>9441</v>
      </c>
      <c r="B427" s="5" t="s">
        <v>1929</v>
      </c>
      <c r="C427" s="5" t="s">
        <v>2693</v>
      </c>
      <c r="E427" s="5" t="s">
        <v>9547</v>
      </c>
      <c r="F427" s="5" t="s">
        <v>4318</v>
      </c>
      <c r="G427" s="5" t="s">
        <v>2702</v>
      </c>
      <c r="I427" s="5" t="s">
        <v>2296</v>
      </c>
      <c r="J427" s="5" t="s">
        <v>11891</v>
      </c>
      <c r="K427" s="5" t="s">
        <v>3768</v>
      </c>
    </row>
    <row r="428" spans="1:11" x14ac:dyDescent="0.2">
      <c r="A428" s="5" t="s">
        <v>10537</v>
      </c>
      <c r="B428" s="5" t="s">
        <v>11119</v>
      </c>
      <c r="C428" s="5" t="s">
        <v>2650</v>
      </c>
      <c r="E428" s="5" t="s">
        <v>9605</v>
      </c>
      <c r="F428" s="5" t="s">
        <v>11116</v>
      </c>
      <c r="G428" s="5" t="s">
        <v>1634</v>
      </c>
      <c r="I428" s="5" t="s">
        <v>11559</v>
      </c>
      <c r="J428" s="5" t="s">
        <v>1495</v>
      </c>
      <c r="K428" s="5" t="s">
        <v>3769</v>
      </c>
    </row>
    <row r="429" spans="1:11" x14ac:dyDescent="0.2">
      <c r="A429" s="5" t="s">
        <v>5715</v>
      </c>
      <c r="B429" s="5" t="s">
        <v>11120</v>
      </c>
      <c r="C429" s="5" t="s">
        <v>3388</v>
      </c>
      <c r="E429" s="5" t="s">
        <v>9816</v>
      </c>
      <c r="F429" s="5" t="s">
        <v>1792</v>
      </c>
      <c r="G429" s="5" t="s">
        <v>3403</v>
      </c>
      <c r="I429" s="5" t="s">
        <v>8182</v>
      </c>
      <c r="J429" s="5" t="s">
        <v>11892</v>
      </c>
      <c r="K429" s="5" t="s">
        <v>2997</v>
      </c>
    </row>
    <row r="430" spans="1:11" x14ac:dyDescent="0.2">
      <c r="A430" s="5" t="s">
        <v>9384</v>
      </c>
      <c r="B430" s="5" t="s">
        <v>7138</v>
      </c>
      <c r="C430" s="5" t="s">
        <v>3389</v>
      </c>
      <c r="E430" s="5" t="s">
        <v>9537</v>
      </c>
      <c r="F430" s="5" t="s">
        <v>3788</v>
      </c>
      <c r="G430" s="5" t="s">
        <v>3404</v>
      </c>
      <c r="I430" s="5" t="s">
        <v>842</v>
      </c>
      <c r="J430" s="5" t="s">
        <v>11893</v>
      </c>
      <c r="K430" s="5" t="s">
        <v>3770</v>
      </c>
    </row>
    <row r="431" spans="1:11" x14ac:dyDescent="0.2">
      <c r="A431" s="5" t="s">
        <v>996</v>
      </c>
      <c r="B431" s="5" t="s">
        <v>11121</v>
      </c>
      <c r="C431" s="5" t="s">
        <v>3390</v>
      </c>
      <c r="E431" s="5" t="s">
        <v>9506</v>
      </c>
      <c r="F431" s="5" t="s">
        <v>7877</v>
      </c>
      <c r="G431" s="5" t="s">
        <v>3405</v>
      </c>
      <c r="I431" s="5" t="s">
        <v>11560</v>
      </c>
      <c r="J431" s="5" t="s">
        <v>11894</v>
      </c>
      <c r="K431" s="5" t="s">
        <v>3071</v>
      </c>
    </row>
    <row r="432" spans="1:11" x14ac:dyDescent="0.2">
      <c r="A432" s="5" t="s">
        <v>9502</v>
      </c>
      <c r="B432" s="5" t="s">
        <v>2482</v>
      </c>
      <c r="C432" s="5" t="s">
        <v>3391</v>
      </c>
      <c r="E432" s="5" t="s">
        <v>9441</v>
      </c>
      <c r="F432" s="5" t="s">
        <v>11117</v>
      </c>
      <c r="G432" s="5" t="s">
        <v>720</v>
      </c>
      <c r="I432" s="5" t="s">
        <v>2875</v>
      </c>
      <c r="J432" s="5" t="s">
        <v>11895</v>
      </c>
      <c r="K432" s="5" t="s">
        <v>3771</v>
      </c>
    </row>
    <row r="433" spans="1:11" x14ac:dyDescent="0.2">
      <c r="A433" s="5" t="s">
        <v>10538</v>
      </c>
      <c r="B433" s="5" t="s">
        <v>4165</v>
      </c>
      <c r="C433" s="5" t="s">
        <v>491</v>
      </c>
      <c r="E433" s="5" t="s">
        <v>10537</v>
      </c>
      <c r="F433" s="5" t="s">
        <v>9160</v>
      </c>
      <c r="G433" s="5" t="s">
        <v>1366</v>
      </c>
      <c r="I433" s="5" t="s">
        <v>11561</v>
      </c>
      <c r="J433" s="5" t="s">
        <v>10065</v>
      </c>
      <c r="K433" s="5" t="s">
        <v>3772</v>
      </c>
    </row>
    <row r="434" spans="1:11" x14ac:dyDescent="0.2">
      <c r="A434" s="5" t="s">
        <v>10539</v>
      </c>
      <c r="B434" s="5" t="s">
        <v>9141</v>
      </c>
      <c r="C434" s="5" t="s">
        <v>3392</v>
      </c>
      <c r="E434" s="5" t="s">
        <v>5715</v>
      </c>
      <c r="F434" s="5" t="s">
        <v>7418</v>
      </c>
      <c r="G434" s="5" t="s">
        <v>3406</v>
      </c>
      <c r="I434" s="5" t="s">
        <v>640</v>
      </c>
      <c r="J434" s="5" t="s">
        <v>1563</v>
      </c>
      <c r="K434" s="5" t="s">
        <v>3773</v>
      </c>
    </row>
    <row r="435" spans="1:11" x14ac:dyDescent="0.2">
      <c r="A435" s="5" t="s">
        <v>9577</v>
      </c>
      <c r="B435" s="5" t="s">
        <v>9126</v>
      </c>
      <c r="C435" s="5" t="s">
        <v>3393</v>
      </c>
      <c r="E435" s="5" t="s">
        <v>9384</v>
      </c>
      <c r="F435" s="5" t="s">
        <v>617</v>
      </c>
      <c r="G435" s="5" t="s">
        <v>3407</v>
      </c>
      <c r="I435" s="5" t="s">
        <v>5611</v>
      </c>
      <c r="J435" s="5" t="s">
        <v>11896</v>
      </c>
      <c r="K435" s="5" t="s">
        <v>2412</v>
      </c>
    </row>
    <row r="436" spans="1:11" x14ac:dyDescent="0.2">
      <c r="A436" s="5" t="s">
        <v>10540</v>
      </c>
      <c r="B436" s="5" t="s">
        <v>11122</v>
      </c>
      <c r="C436" s="5" t="s">
        <v>446</v>
      </c>
      <c r="E436" s="5" t="s">
        <v>996</v>
      </c>
      <c r="F436" s="5" t="s">
        <v>5298</v>
      </c>
      <c r="G436" s="5" t="s">
        <v>3408</v>
      </c>
      <c r="I436" s="5" t="s">
        <v>4853</v>
      </c>
      <c r="J436" s="5" t="s">
        <v>2789</v>
      </c>
      <c r="K436" s="5" t="s">
        <v>3774</v>
      </c>
    </row>
    <row r="437" spans="1:11" x14ac:dyDescent="0.2">
      <c r="A437" s="5" t="s">
        <v>809</v>
      </c>
      <c r="B437" s="5" t="s">
        <v>3913</v>
      </c>
      <c r="C437" s="5" t="s">
        <v>2363</v>
      </c>
      <c r="E437" s="5" t="s">
        <v>9502</v>
      </c>
      <c r="F437" s="5" t="s">
        <v>7656</v>
      </c>
      <c r="G437" s="5" t="s">
        <v>2351</v>
      </c>
      <c r="I437" s="5" t="s">
        <v>2932</v>
      </c>
      <c r="J437" s="5" t="s">
        <v>11897</v>
      </c>
      <c r="K437" s="5" t="s">
        <v>3775</v>
      </c>
    </row>
    <row r="438" spans="1:11" x14ac:dyDescent="0.2">
      <c r="A438" s="5" t="s">
        <v>10541</v>
      </c>
      <c r="B438" s="5" t="s">
        <v>9203</v>
      </c>
      <c r="C438" s="5" t="s">
        <v>1563</v>
      </c>
      <c r="E438" s="5" t="s">
        <v>10538</v>
      </c>
      <c r="F438" s="5" t="s">
        <v>7165</v>
      </c>
      <c r="G438" s="5" t="s">
        <v>2670</v>
      </c>
      <c r="I438" s="5" t="s">
        <v>2239</v>
      </c>
      <c r="J438" s="5" t="s">
        <v>10146</v>
      </c>
      <c r="K438" s="5" t="s">
        <v>3776</v>
      </c>
    </row>
    <row r="439" spans="1:11" x14ac:dyDescent="0.2">
      <c r="A439" s="5" t="s">
        <v>10542</v>
      </c>
      <c r="B439" s="5" t="s">
        <v>11123</v>
      </c>
      <c r="C439" s="5" t="s">
        <v>3394</v>
      </c>
      <c r="E439" s="5" t="s">
        <v>10539</v>
      </c>
      <c r="F439" s="5" t="s">
        <v>2029</v>
      </c>
      <c r="G439" s="5" t="s">
        <v>3409</v>
      </c>
      <c r="I439" s="5" t="s">
        <v>7870</v>
      </c>
      <c r="J439" s="5" t="s">
        <v>11898</v>
      </c>
      <c r="K439" s="5" t="s">
        <v>3777</v>
      </c>
    </row>
    <row r="440" spans="1:11" x14ac:dyDescent="0.2">
      <c r="A440" s="5" t="s">
        <v>1358</v>
      </c>
      <c r="B440" s="5" t="s">
        <v>9224</v>
      </c>
      <c r="C440" s="5" t="s">
        <v>3395</v>
      </c>
      <c r="E440" s="5" t="s">
        <v>9577</v>
      </c>
      <c r="F440" s="5" t="s">
        <v>11118</v>
      </c>
      <c r="G440" s="5" t="s">
        <v>2339</v>
      </c>
      <c r="I440" s="5" t="s">
        <v>8091</v>
      </c>
      <c r="J440" s="5" t="s">
        <v>11899</v>
      </c>
      <c r="K440" s="5" t="s">
        <v>3778</v>
      </c>
    </row>
    <row r="441" spans="1:11" x14ac:dyDescent="0.2">
      <c r="A441" s="5" t="s">
        <v>10543</v>
      </c>
      <c r="B441" s="5" t="s">
        <v>986</v>
      </c>
      <c r="C441" s="5" t="s">
        <v>3396</v>
      </c>
      <c r="E441" s="5" t="s">
        <v>10540</v>
      </c>
      <c r="F441" s="5" t="s">
        <v>5581</v>
      </c>
      <c r="G441" s="5" t="s">
        <v>1589</v>
      </c>
      <c r="I441" s="5" t="s">
        <v>8123</v>
      </c>
      <c r="J441" s="5" t="s">
        <v>8960</v>
      </c>
      <c r="K441" s="5" t="s">
        <v>3779</v>
      </c>
    </row>
    <row r="442" spans="1:11" x14ac:dyDescent="0.2">
      <c r="A442" s="5" t="s">
        <v>9510</v>
      </c>
      <c r="B442" s="5" t="s">
        <v>1407</v>
      </c>
      <c r="C442" s="5" t="s">
        <v>247</v>
      </c>
      <c r="E442" s="5" t="s">
        <v>809</v>
      </c>
      <c r="F442" s="5" t="s">
        <v>1929</v>
      </c>
      <c r="G442" s="5" t="s">
        <v>3410</v>
      </c>
      <c r="I442" s="5" t="s">
        <v>11562</v>
      </c>
      <c r="J442" s="5" t="s">
        <v>11900</v>
      </c>
      <c r="K442" s="5" t="s">
        <v>2972</v>
      </c>
    </row>
    <row r="443" spans="1:11" x14ac:dyDescent="0.2">
      <c r="A443" s="5" t="s">
        <v>9490</v>
      </c>
      <c r="B443" s="5" t="s">
        <v>3937</v>
      </c>
      <c r="C443" s="5" t="s">
        <v>3397</v>
      </c>
      <c r="E443" s="5" t="s">
        <v>10541</v>
      </c>
      <c r="F443" s="5" t="s">
        <v>11119</v>
      </c>
      <c r="G443" s="5" t="s">
        <v>588</v>
      </c>
      <c r="I443" s="5" t="s">
        <v>2899</v>
      </c>
      <c r="J443" s="5" t="s">
        <v>11901</v>
      </c>
      <c r="K443" s="5" t="s">
        <v>3048</v>
      </c>
    </row>
    <row r="444" spans="1:11" x14ac:dyDescent="0.2">
      <c r="A444" s="5" t="s">
        <v>10544</v>
      </c>
      <c r="B444" s="5" t="s">
        <v>9169</v>
      </c>
      <c r="C444" s="5" t="s">
        <v>3398</v>
      </c>
      <c r="E444" s="5" t="s">
        <v>10542</v>
      </c>
      <c r="F444" s="5" t="s">
        <v>11120</v>
      </c>
      <c r="G444" s="5" t="s">
        <v>194</v>
      </c>
      <c r="I444" s="5" t="s">
        <v>5133</v>
      </c>
      <c r="J444" s="5" t="s">
        <v>11902</v>
      </c>
      <c r="K444" s="5" t="s">
        <v>3780</v>
      </c>
    </row>
    <row r="445" spans="1:11" x14ac:dyDescent="0.2">
      <c r="A445" s="5" t="s">
        <v>9879</v>
      </c>
      <c r="B445" s="5" t="s">
        <v>7600</v>
      </c>
      <c r="C445" s="5" t="s">
        <v>3399</v>
      </c>
      <c r="E445" s="5" t="s">
        <v>1358</v>
      </c>
      <c r="F445" s="5" t="s">
        <v>7138</v>
      </c>
      <c r="G445" s="5" t="s">
        <v>3411</v>
      </c>
      <c r="I445" s="5" t="s">
        <v>1820</v>
      </c>
      <c r="J445" s="5" t="s">
        <v>11903</v>
      </c>
      <c r="K445" s="5" t="s">
        <v>460</v>
      </c>
    </row>
    <row r="446" spans="1:11" x14ac:dyDescent="0.2">
      <c r="A446" s="5" t="s">
        <v>10545</v>
      </c>
      <c r="B446" s="5" t="s">
        <v>11124</v>
      </c>
      <c r="C446" s="5" t="s">
        <v>3400</v>
      </c>
      <c r="E446" s="5" t="s">
        <v>10543</v>
      </c>
      <c r="F446" s="5" t="s">
        <v>11121</v>
      </c>
      <c r="G446" s="5" t="s">
        <v>1010</v>
      </c>
      <c r="I446" s="5" t="s">
        <v>6797</v>
      </c>
      <c r="J446" s="5" t="s">
        <v>11904</v>
      </c>
      <c r="K446" s="5" t="s">
        <v>3781</v>
      </c>
    </row>
    <row r="447" spans="1:11" x14ac:dyDescent="0.2">
      <c r="A447" s="5" t="s">
        <v>10546</v>
      </c>
      <c r="B447" s="5" t="s">
        <v>11125</v>
      </c>
      <c r="C447" s="5" t="s">
        <v>954</v>
      </c>
      <c r="E447" s="5" t="s">
        <v>9510</v>
      </c>
      <c r="F447" s="5" t="s">
        <v>2482</v>
      </c>
      <c r="G447" s="5" t="s">
        <v>2717</v>
      </c>
      <c r="I447" s="5" t="s">
        <v>3788</v>
      </c>
      <c r="J447" s="5" t="s">
        <v>11905</v>
      </c>
      <c r="K447" s="5" t="s">
        <v>3782</v>
      </c>
    </row>
    <row r="448" spans="1:11" x14ac:dyDescent="0.2">
      <c r="A448" s="5" t="s">
        <v>10547</v>
      </c>
      <c r="B448" s="5" t="s">
        <v>1736</v>
      </c>
      <c r="C448" s="5" t="s">
        <v>2560</v>
      </c>
      <c r="E448" s="5" t="s">
        <v>9490</v>
      </c>
      <c r="F448" s="5" t="s">
        <v>4165</v>
      </c>
      <c r="G448" s="5" t="s">
        <v>3412</v>
      </c>
      <c r="I448" s="5" t="s">
        <v>1263</v>
      </c>
      <c r="J448" s="5" t="s">
        <v>11906</v>
      </c>
      <c r="K448" s="5" t="s">
        <v>3783</v>
      </c>
    </row>
    <row r="449" spans="1:11" x14ac:dyDescent="0.2">
      <c r="A449" s="5" t="s">
        <v>10548</v>
      </c>
      <c r="B449" s="5" t="s">
        <v>9127</v>
      </c>
      <c r="C449" s="5" t="s">
        <v>3401</v>
      </c>
      <c r="E449" s="5" t="s">
        <v>10544</v>
      </c>
      <c r="F449" s="5" t="s">
        <v>9141</v>
      </c>
      <c r="I449" s="5" t="s">
        <v>1254</v>
      </c>
      <c r="J449" s="5" t="s">
        <v>4893</v>
      </c>
      <c r="K449" s="5" t="s">
        <v>2373</v>
      </c>
    </row>
    <row r="450" spans="1:11" x14ac:dyDescent="0.2">
      <c r="A450" s="5" t="s">
        <v>9745</v>
      </c>
      <c r="B450" s="5" t="s">
        <v>7955</v>
      </c>
      <c r="C450" s="5" t="s">
        <v>2627</v>
      </c>
      <c r="E450" s="5" t="s">
        <v>9879</v>
      </c>
      <c r="F450" s="5" t="s">
        <v>9126</v>
      </c>
      <c r="I450" s="5" t="s">
        <v>8012</v>
      </c>
      <c r="J450" s="5" t="s">
        <v>8564</v>
      </c>
      <c r="K450" s="5" t="s">
        <v>3784</v>
      </c>
    </row>
    <row r="451" spans="1:11" x14ac:dyDescent="0.2">
      <c r="A451" s="5" t="s">
        <v>9549</v>
      </c>
      <c r="B451" s="5" t="s">
        <v>11126</v>
      </c>
      <c r="C451" s="5" t="s">
        <v>3402</v>
      </c>
      <c r="E451" s="5" t="s">
        <v>10545</v>
      </c>
      <c r="F451" s="5" t="s">
        <v>11122</v>
      </c>
      <c r="I451" s="5" t="s">
        <v>1376</v>
      </c>
      <c r="J451" s="5" t="s">
        <v>11907</v>
      </c>
      <c r="K451" s="5" t="s">
        <v>3785</v>
      </c>
    </row>
    <row r="452" spans="1:11" x14ac:dyDescent="0.2">
      <c r="A452" s="5" t="s">
        <v>7439</v>
      </c>
      <c r="B452" s="5" t="s">
        <v>9154</v>
      </c>
      <c r="C452" s="5" t="s">
        <v>2702</v>
      </c>
      <c r="E452" s="5" t="s">
        <v>10546</v>
      </c>
      <c r="F452" s="5" t="s">
        <v>3913</v>
      </c>
      <c r="I452" s="5" t="s">
        <v>11563</v>
      </c>
      <c r="J452" s="5" t="s">
        <v>3398</v>
      </c>
      <c r="K452" s="5" t="s">
        <v>3786</v>
      </c>
    </row>
    <row r="453" spans="1:11" x14ac:dyDescent="0.2">
      <c r="A453" s="5" t="s">
        <v>10549</v>
      </c>
      <c r="B453" s="5" t="s">
        <v>9199</v>
      </c>
      <c r="C453" s="5" t="s">
        <v>1634</v>
      </c>
      <c r="E453" s="5" t="s">
        <v>10547</v>
      </c>
      <c r="F453" s="5" t="s">
        <v>9203</v>
      </c>
      <c r="I453" s="5" t="s">
        <v>9022</v>
      </c>
      <c r="J453" s="5" t="s">
        <v>1520</v>
      </c>
      <c r="K453" s="5" t="s">
        <v>3787</v>
      </c>
    </row>
    <row r="454" spans="1:11" x14ac:dyDescent="0.2">
      <c r="A454" s="5" t="s">
        <v>9646</v>
      </c>
      <c r="B454" s="5" t="s">
        <v>11127</v>
      </c>
      <c r="C454" s="5" t="s">
        <v>3403</v>
      </c>
      <c r="E454" s="5" t="s">
        <v>10548</v>
      </c>
      <c r="F454" s="5" t="s">
        <v>11123</v>
      </c>
      <c r="I454" s="5" t="s">
        <v>5952</v>
      </c>
      <c r="J454" s="5" t="s">
        <v>11908</v>
      </c>
      <c r="K454" s="5" t="s">
        <v>2839</v>
      </c>
    </row>
    <row r="455" spans="1:11" x14ac:dyDescent="0.2">
      <c r="A455" s="5" t="s">
        <v>10550</v>
      </c>
      <c r="B455" s="5" t="s">
        <v>9129</v>
      </c>
      <c r="C455" s="5" t="s">
        <v>3404</v>
      </c>
      <c r="E455" s="5" t="s">
        <v>9745</v>
      </c>
      <c r="F455" s="5" t="s">
        <v>9224</v>
      </c>
      <c r="I455" s="5" t="s">
        <v>10024</v>
      </c>
      <c r="J455" s="5" t="s">
        <v>6656</v>
      </c>
      <c r="K455" s="5" t="s">
        <v>2734</v>
      </c>
    </row>
    <row r="456" spans="1:11" x14ac:dyDescent="0.2">
      <c r="A456" s="5" t="s">
        <v>10551</v>
      </c>
      <c r="B456" s="5" t="s">
        <v>1352</v>
      </c>
      <c r="C456" s="5" t="s">
        <v>3405</v>
      </c>
      <c r="E456" s="5" t="s">
        <v>9549</v>
      </c>
      <c r="F456" s="5" t="s">
        <v>986</v>
      </c>
      <c r="I456" s="5" t="s">
        <v>2620</v>
      </c>
      <c r="J456" s="5" t="s">
        <v>11909</v>
      </c>
      <c r="K456" s="5" t="s">
        <v>3789</v>
      </c>
    </row>
    <row r="457" spans="1:11" x14ac:dyDescent="0.2">
      <c r="A457" s="5" t="s">
        <v>10552</v>
      </c>
      <c r="B457" s="5" t="s">
        <v>11128</v>
      </c>
      <c r="C457" s="5" t="s">
        <v>720</v>
      </c>
      <c r="E457" s="5" t="s">
        <v>7439</v>
      </c>
      <c r="F457" s="5" t="s">
        <v>1407</v>
      </c>
      <c r="I457" s="5" t="s">
        <v>2736</v>
      </c>
      <c r="J457" s="5" t="s">
        <v>6925</v>
      </c>
      <c r="K457" s="5" t="s">
        <v>2832</v>
      </c>
    </row>
    <row r="458" spans="1:11" x14ac:dyDescent="0.2">
      <c r="A458" s="5" t="s">
        <v>7964</v>
      </c>
      <c r="B458" s="5" t="s">
        <v>4101</v>
      </c>
      <c r="C458" s="5" t="s">
        <v>1366</v>
      </c>
      <c r="E458" s="5" t="s">
        <v>10549</v>
      </c>
      <c r="F458" s="5" t="s">
        <v>3937</v>
      </c>
      <c r="I458" s="5" t="s">
        <v>2788</v>
      </c>
      <c r="J458" s="5" t="s">
        <v>11910</v>
      </c>
      <c r="K458" s="5" t="s">
        <v>2891</v>
      </c>
    </row>
    <row r="459" spans="1:11" x14ac:dyDescent="0.2">
      <c r="A459" s="5" t="s">
        <v>9398</v>
      </c>
      <c r="B459" s="5" t="s">
        <v>2147</v>
      </c>
      <c r="C459" s="5" t="s">
        <v>3406</v>
      </c>
      <c r="E459" s="5" t="s">
        <v>9646</v>
      </c>
      <c r="F459" s="5" t="s">
        <v>9169</v>
      </c>
      <c r="I459" s="5" t="s">
        <v>10276</v>
      </c>
      <c r="J459" s="5" t="s">
        <v>91</v>
      </c>
      <c r="K459" s="5" t="s">
        <v>2935</v>
      </c>
    </row>
    <row r="460" spans="1:11" x14ac:dyDescent="0.2">
      <c r="A460" s="5" t="s">
        <v>4862</v>
      </c>
      <c r="B460" s="5" t="s">
        <v>11129</v>
      </c>
      <c r="C460" s="5" t="s">
        <v>3407</v>
      </c>
      <c r="E460" s="5" t="s">
        <v>10550</v>
      </c>
      <c r="F460" s="5" t="s">
        <v>7600</v>
      </c>
      <c r="I460" s="5" t="s">
        <v>1129</v>
      </c>
      <c r="J460" s="5" t="s">
        <v>2728</v>
      </c>
      <c r="K460" s="5" t="s">
        <v>2892</v>
      </c>
    </row>
    <row r="461" spans="1:11" x14ac:dyDescent="0.2">
      <c r="A461" s="5" t="s">
        <v>10553</v>
      </c>
      <c r="B461" s="5" t="s">
        <v>11130</v>
      </c>
      <c r="C461" s="5" t="s">
        <v>1008</v>
      </c>
      <c r="E461" s="5" t="s">
        <v>10551</v>
      </c>
      <c r="F461" s="5" t="s">
        <v>11124</v>
      </c>
      <c r="I461" s="5" t="s">
        <v>11564</v>
      </c>
      <c r="J461" s="5" t="s">
        <v>11911</v>
      </c>
      <c r="K461" s="5" t="s">
        <v>3790</v>
      </c>
    </row>
    <row r="462" spans="1:11" x14ac:dyDescent="0.2">
      <c r="A462" s="5" t="s">
        <v>1361</v>
      </c>
      <c r="B462" s="5" t="s">
        <v>2512</v>
      </c>
      <c r="C462" s="5" t="s">
        <v>3408</v>
      </c>
      <c r="E462" s="5" t="s">
        <v>10552</v>
      </c>
      <c r="F462" s="5" t="s">
        <v>11125</v>
      </c>
      <c r="I462" s="5" t="s">
        <v>7729</v>
      </c>
      <c r="J462" s="5" t="s">
        <v>10125</v>
      </c>
      <c r="K462" s="5" t="s">
        <v>1635</v>
      </c>
    </row>
    <row r="463" spans="1:11" x14ac:dyDescent="0.2">
      <c r="A463" s="5" t="s">
        <v>10554</v>
      </c>
      <c r="B463" s="5" t="s">
        <v>1156</v>
      </c>
      <c r="C463" s="5" t="s">
        <v>2351</v>
      </c>
      <c r="E463" s="5" t="s">
        <v>7964</v>
      </c>
      <c r="F463" s="5" t="s">
        <v>1736</v>
      </c>
      <c r="I463" s="5" t="s">
        <v>5914</v>
      </c>
      <c r="J463" s="5" t="s">
        <v>8660</v>
      </c>
      <c r="K463" s="5" t="s">
        <v>1639</v>
      </c>
    </row>
    <row r="464" spans="1:11" x14ac:dyDescent="0.2">
      <c r="A464" s="5" t="s">
        <v>1323</v>
      </c>
      <c r="B464" s="5" t="s">
        <v>6023</v>
      </c>
      <c r="C464" s="5" t="s">
        <v>2670</v>
      </c>
      <c r="E464" s="5" t="s">
        <v>9398</v>
      </c>
      <c r="F464" s="5" t="s">
        <v>9127</v>
      </c>
      <c r="I464" s="5" t="s">
        <v>4702</v>
      </c>
      <c r="J464" s="5" t="s">
        <v>10201</v>
      </c>
      <c r="K464" s="5" t="s">
        <v>2878</v>
      </c>
    </row>
    <row r="465" spans="1:11" x14ac:dyDescent="0.2">
      <c r="A465" s="5" t="s">
        <v>7644</v>
      </c>
      <c r="B465" s="5" t="s">
        <v>11131</v>
      </c>
      <c r="C465" s="5" t="s">
        <v>3409</v>
      </c>
      <c r="E465" s="5" t="s">
        <v>4862</v>
      </c>
      <c r="F465" s="5" t="s">
        <v>2620</v>
      </c>
      <c r="I465" s="5" t="s">
        <v>10158</v>
      </c>
      <c r="J465" s="5" t="s">
        <v>11912</v>
      </c>
      <c r="K465" s="5" t="s">
        <v>3791</v>
      </c>
    </row>
    <row r="466" spans="1:11" x14ac:dyDescent="0.2">
      <c r="A466" s="5" t="s">
        <v>9221</v>
      </c>
      <c r="B466" s="5" t="s">
        <v>5452</v>
      </c>
      <c r="C466" s="5" t="s">
        <v>2339</v>
      </c>
      <c r="E466" s="5" t="s">
        <v>10553</v>
      </c>
      <c r="F466" s="5" t="s">
        <v>7955</v>
      </c>
      <c r="I466" s="5" t="s">
        <v>2227</v>
      </c>
      <c r="J466" s="5" t="s">
        <v>11913</v>
      </c>
      <c r="K466" s="5" t="s">
        <v>3792</v>
      </c>
    </row>
    <row r="467" spans="1:11" x14ac:dyDescent="0.2">
      <c r="A467" s="5" t="s">
        <v>10555</v>
      </c>
      <c r="B467" s="5" t="s">
        <v>3924</v>
      </c>
      <c r="C467" s="5" t="s">
        <v>1589</v>
      </c>
      <c r="E467" s="5" t="s">
        <v>1361</v>
      </c>
      <c r="F467" s="5" t="s">
        <v>1106</v>
      </c>
      <c r="I467" s="5" t="s">
        <v>2817</v>
      </c>
      <c r="J467" s="5" t="s">
        <v>11914</v>
      </c>
      <c r="K467" s="5" t="s">
        <v>3793</v>
      </c>
    </row>
    <row r="468" spans="1:11" x14ac:dyDescent="0.2">
      <c r="A468" s="5" t="s">
        <v>9685</v>
      </c>
      <c r="B468" s="5" t="s">
        <v>1224</v>
      </c>
      <c r="C468" s="5" t="s">
        <v>3410</v>
      </c>
      <c r="E468" s="5" t="s">
        <v>10554</v>
      </c>
      <c r="F468" s="5" t="s">
        <v>11126</v>
      </c>
      <c r="I468" s="5" t="s">
        <v>8646</v>
      </c>
      <c r="J468" s="5" t="s">
        <v>8898</v>
      </c>
      <c r="K468" s="5" t="s">
        <v>3794</v>
      </c>
    </row>
    <row r="469" spans="1:11" x14ac:dyDescent="0.2">
      <c r="A469" s="5" t="s">
        <v>9217</v>
      </c>
      <c r="B469" s="5" t="s">
        <v>7348</v>
      </c>
      <c r="C469" s="5" t="s">
        <v>588</v>
      </c>
      <c r="E469" s="5" t="s">
        <v>1323</v>
      </c>
      <c r="F469" s="5" t="s">
        <v>9154</v>
      </c>
      <c r="I469" s="5" t="s">
        <v>5291</v>
      </c>
      <c r="J469" s="5" t="s">
        <v>11915</v>
      </c>
      <c r="K469" s="5" t="s">
        <v>3795</v>
      </c>
    </row>
    <row r="470" spans="1:11" x14ac:dyDescent="0.2">
      <c r="A470" s="5" t="s">
        <v>5246</v>
      </c>
      <c r="B470" s="5" t="s">
        <v>7606</v>
      </c>
      <c r="C470" s="5" t="s">
        <v>194</v>
      </c>
      <c r="E470" s="5" t="s">
        <v>7644</v>
      </c>
      <c r="F470" s="5" t="s">
        <v>9199</v>
      </c>
      <c r="I470" s="5" t="s">
        <v>10034</v>
      </c>
      <c r="J470" s="5" t="s">
        <v>8137</v>
      </c>
      <c r="K470" s="5" t="s">
        <v>3007</v>
      </c>
    </row>
    <row r="471" spans="1:11" x14ac:dyDescent="0.2">
      <c r="A471" s="5" t="s">
        <v>2544</v>
      </c>
      <c r="B471" s="5" t="s">
        <v>1217</v>
      </c>
      <c r="C471" s="5" t="s">
        <v>3411</v>
      </c>
      <c r="E471" s="5" t="s">
        <v>9221</v>
      </c>
      <c r="F471" s="5" t="s">
        <v>11127</v>
      </c>
      <c r="I471" s="5" t="s">
        <v>11565</v>
      </c>
      <c r="J471" s="5" t="s">
        <v>11916</v>
      </c>
      <c r="K471" s="5" t="s">
        <v>3796</v>
      </c>
    </row>
    <row r="472" spans="1:11" x14ac:dyDescent="0.2">
      <c r="A472" s="5" t="s">
        <v>807</v>
      </c>
      <c r="B472" s="5" t="s">
        <v>7633</v>
      </c>
      <c r="C472" s="5" t="s">
        <v>1010</v>
      </c>
      <c r="E472" s="5" t="s">
        <v>10555</v>
      </c>
      <c r="F472" s="5" t="s">
        <v>9129</v>
      </c>
      <c r="I472" s="5" t="s">
        <v>2962</v>
      </c>
      <c r="J472" s="5" t="s">
        <v>11917</v>
      </c>
      <c r="K472" s="5" t="s">
        <v>3797</v>
      </c>
    </row>
    <row r="473" spans="1:11" x14ac:dyDescent="0.2">
      <c r="A473" s="5" t="s">
        <v>956</v>
      </c>
      <c r="B473" s="5" t="s">
        <v>7181</v>
      </c>
      <c r="C473" s="5" t="s">
        <v>2717</v>
      </c>
      <c r="E473" s="5" t="s">
        <v>9685</v>
      </c>
      <c r="F473" s="5" t="s">
        <v>1352</v>
      </c>
      <c r="I473" s="5" t="s">
        <v>7307</v>
      </c>
      <c r="J473" s="5" t="s">
        <v>11918</v>
      </c>
      <c r="K473" s="5" t="s">
        <v>3798</v>
      </c>
    </row>
    <row r="474" spans="1:11" x14ac:dyDescent="0.2">
      <c r="A474" s="5" t="s">
        <v>333</v>
      </c>
      <c r="B474" s="5" t="s">
        <v>6985</v>
      </c>
      <c r="C474" s="5" t="s">
        <v>3412</v>
      </c>
      <c r="E474" s="5" t="s">
        <v>9217</v>
      </c>
      <c r="F474" s="5" t="s">
        <v>11128</v>
      </c>
      <c r="I474" s="5" t="s">
        <v>3810</v>
      </c>
      <c r="J474" s="5" t="s">
        <v>11919</v>
      </c>
      <c r="K474" s="5" t="s">
        <v>2802</v>
      </c>
    </row>
    <row r="475" spans="1:11" x14ac:dyDescent="0.2">
      <c r="A475" s="5" t="s">
        <v>9750</v>
      </c>
      <c r="B475" s="5" t="s">
        <v>409</v>
      </c>
      <c r="C475" s="5" t="s">
        <v>3413</v>
      </c>
      <c r="E475" s="5" t="s">
        <v>5246</v>
      </c>
      <c r="F475" s="5" t="s">
        <v>4101</v>
      </c>
      <c r="I475" s="5" t="s">
        <v>505</v>
      </c>
      <c r="J475" s="5" t="s">
        <v>11920</v>
      </c>
      <c r="K475" s="5" t="s">
        <v>3799</v>
      </c>
    </row>
    <row r="476" spans="1:11" x14ac:dyDescent="0.2">
      <c r="A476" s="5" t="s">
        <v>3987</v>
      </c>
      <c r="B476" s="5" t="s">
        <v>2854</v>
      </c>
      <c r="C476" s="5" t="s">
        <v>3414</v>
      </c>
      <c r="E476" s="5" t="s">
        <v>2544</v>
      </c>
      <c r="F476" s="5" t="s">
        <v>2147</v>
      </c>
      <c r="I476" s="5" t="s">
        <v>1983</v>
      </c>
      <c r="J476" s="5" t="s">
        <v>11921</v>
      </c>
      <c r="K476" s="5" t="s">
        <v>3800</v>
      </c>
    </row>
    <row r="477" spans="1:11" x14ac:dyDescent="0.2">
      <c r="A477" s="5" t="s">
        <v>4912</v>
      </c>
      <c r="B477" s="5" t="s">
        <v>3955</v>
      </c>
      <c r="C477" s="5" t="s">
        <v>3415</v>
      </c>
      <c r="E477" s="5" t="s">
        <v>807</v>
      </c>
      <c r="F477" s="5" t="s">
        <v>11129</v>
      </c>
      <c r="I477" s="5" t="s">
        <v>10217</v>
      </c>
      <c r="J477" s="5" t="s">
        <v>11922</v>
      </c>
      <c r="K477" s="5" t="s">
        <v>3801</v>
      </c>
    </row>
    <row r="478" spans="1:11" x14ac:dyDescent="0.2">
      <c r="A478" s="5" t="s">
        <v>5719</v>
      </c>
      <c r="B478" s="5" t="s">
        <v>11132</v>
      </c>
      <c r="C478" s="5" t="s">
        <v>3416</v>
      </c>
      <c r="E478" s="5" t="s">
        <v>1316</v>
      </c>
      <c r="F478" s="5" t="s">
        <v>11130</v>
      </c>
      <c r="I478" s="5" t="s">
        <v>10072</v>
      </c>
      <c r="J478" s="5" t="s">
        <v>11923</v>
      </c>
      <c r="K478" s="5" t="s">
        <v>3802</v>
      </c>
    </row>
    <row r="479" spans="1:11" x14ac:dyDescent="0.2">
      <c r="A479" s="5" t="s">
        <v>1632</v>
      </c>
      <c r="B479" s="5" t="s">
        <v>11133</v>
      </c>
      <c r="C479" s="5" t="s">
        <v>3417</v>
      </c>
      <c r="E479" s="5" t="s">
        <v>956</v>
      </c>
      <c r="F479" s="5" t="s">
        <v>2512</v>
      </c>
      <c r="I479" s="5" t="s">
        <v>8496</v>
      </c>
      <c r="J479" s="5" t="s">
        <v>11924</v>
      </c>
      <c r="K479" s="5" t="s">
        <v>2921</v>
      </c>
    </row>
    <row r="480" spans="1:11" x14ac:dyDescent="0.2">
      <c r="A480" s="5" t="s">
        <v>9599</v>
      </c>
      <c r="B480" s="5" t="s">
        <v>11134</v>
      </c>
      <c r="C480" s="5" t="s">
        <v>3418</v>
      </c>
      <c r="E480" s="5" t="s">
        <v>333</v>
      </c>
      <c r="F480" s="5" t="s">
        <v>1156</v>
      </c>
      <c r="I480" s="5" t="s">
        <v>2985</v>
      </c>
      <c r="J480" s="5" t="s">
        <v>11925</v>
      </c>
      <c r="K480" s="5" t="s">
        <v>2908</v>
      </c>
    </row>
    <row r="481" spans="1:11" x14ac:dyDescent="0.2">
      <c r="A481" s="5" t="s">
        <v>9862</v>
      </c>
      <c r="B481" s="5" t="s">
        <v>2048</v>
      </c>
      <c r="C481" s="5" t="s">
        <v>785</v>
      </c>
      <c r="E481" s="5" t="s">
        <v>9750</v>
      </c>
      <c r="F481" s="5" t="s">
        <v>6023</v>
      </c>
      <c r="I481" s="5" t="s">
        <v>7790</v>
      </c>
      <c r="J481" s="5" t="s">
        <v>1458</v>
      </c>
      <c r="K481" s="5" t="s">
        <v>3803</v>
      </c>
    </row>
    <row r="482" spans="1:11" x14ac:dyDescent="0.2">
      <c r="A482" s="5" t="s">
        <v>5400</v>
      </c>
      <c r="B482" s="5" t="s">
        <v>9132</v>
      </c>
      <c r="C482" s="5" t="s">
        <v>2745</v>
      </c>
      <c r="E482" s="5" t="s">
        <v>3987</v>
      </c>
      <c r="F482" s="5" t="s">
        <v>11131</v>
      </c>
      <c r="I482" s="5" t="s">
        <v>11566</v>
      </c>
      <c r="J482" s="5" t="s">
        <v>11926</v>
      </c>
      <c r="K482" s="5" t="s">
        <v>1911</v>
      </c>
    </row>
    <row r="483" spans="1:11" x14ac:dyDescent="0.2">
      <c r="A483" s="5" t="s">
        <v>9483</v>
      </c>
      <c r="B483" s="5" t="s">
        <v>9149</v>
      </c>
      <c r="C483" s="5" t="s">
        <v>3419</v>
      </c>
      <c r="E483" s="5" t="s">
        <v>4912</v>
      </c>
      <c r="F483" s="5" t="s">
        <v>5452</v>
      </c>
      <c r="I483" s="5" t="s">
        <v>1276</v>
      </c>
      <c r="J483" s="5" t="s">
        <v>11927</v>
      </c>
      <c r="K483" s="5" t="s">
        <v>3804</v>
      </c>
    </row>
    <row r="484" spans="1:11" x14ac:dyDescent="0.2">
      <c r="A484" s="5" t="s">
        <v>7175</v>
      </c>
      <c r="B484" s="5" t="s">
        <v>11135</v>
      </c>
      <c r="C484" s="5" t="s">
        <v>3420</v>
      </c>
      <c r="E484" s="5" t="s">
        <v>5719</v>
      </c>
      <c r="F484" s="5" t="s">
        <v>3924</v>
      </c>
      <c r="I484" s="5" t="s">
        <v>4103</v>
      </c>
      <c r="J484" s="5" t="s">
        <v>6092</v>
      </c>
      <c r="K484" s="5" t="s">
        <v>2905</v>
      </c>
    </row>
    <row r="485" spans="1:11" x14ac:dyDescent="0.2">
      <c r="A485" s="5" t="s">
        <v>5011</v>
      </c>
      <c r="B485" s="5" t="s">
        <v>2655</v>
      </c>
      <c r="C485" s="5" t="s">
        <v>2718</v>
      </c>
      <c r="E485" s="5" t="s">
        <v>1632</v>
      </c>
      <c r="F485" s="5" t="s">
        <v>1224</v>
      </c>
      <c r="I485" s="5" t="s">
        <v>8169</v>
      </c>
      <c r="J485" s="5" t="s">
        <v>2883</v>
      </c>
      <c r="K485" s="5" t="s">
        <v>3805</v>
      </c>
    </row>
    <row r="486" spans="1:11" x14ac:dyDescent="0.2">
      <c r="A486" s="5" t="s">
        <v>7452</v>
      </c>
      <c r="B486" s="5" t="s">
        <v>4244</v>
      </c>
      <c r="C486" s="5" t="s">
        <v>3421</v>
      </c>
      <c r="E486" s="5" t="s">
        <v>9599</v>
      </c>
      <c r="F486" s="5" t="s">
        <v>7348</v>
      </c>
      <c r="I486" s="5" t="s">
        <v>9730</v>
      </c>
      <c r="J486" s="5" t="s">
        <v>10071</v>
      </c>
      <c r="K486" s="5" t="s">
        <v>3806</v>
      </c>
    </row>
    <row r="487" spans="1:11" x14ac:dyDescent="0.2">
      <c r="A487" s="5" t="s">
        <v>5615</v>
      </c>
      <c r="B487" s="5" t="s">
        <v>11136</v>
      </c>
      <c r="C487" s="5" t="s">
        <v>3422</v>
      </c>
      <c r="E487" s="5" t="s">
        <v>9862</v>
      </c>
      <c r="F487" s="5" t="s">
        <v>7606</v>
      </c>
      <c r="I487" s="5" t="s">
        <v>2248</v>
      </c>
      <c r="J487" s="5" t="s">
        <v>11928</v>
      </c>
      <c r="K487" s="5" t="s">
        <v>3807</v>
      </c>
    </row>
    <row r="488" spans="1:11" x14ac:dyDescent="0.2">
      <c r="A488" s="5" t="s">
        <v>240</v>
      </c>
      <c r="B488" s="5" t="s">
        <v>2671</v>
      </c>
      <c r="C488" s="5" t="s">
        <v>3423</v>
      </c>
      <c r="E488" s="5" t="s">
        <v>5400</v>
      </c>
      <c r="F488" s="5" t="s">
        <v>1217</v>
      </c>
      <c r="I488" s="5" t="s">
        <v>4395</v>
      </c>
      <c r="J488" s="5" t="s">
        <v>11929</v>
      </c>
      <c r="K488" s="5" t="s">
        <v>3808</v>
      </c>
    </row>
    <row r="489" spans="1:11" x14ac:dyDescent="0.2">
      <c r="A489" s="5" t="s">
        <v>9859</v>
      </c>
      <c r="B489" s="5" t="s">
        <v>11137</v>
      </c>
      <c r="C489" s="5" t="s">
        <v>3424</v>
      </c>
      <c r="E489" s="5" t="s">
        <v>9483</v>
      </c>
      <c r="F489" s="5" t="s">
        <v>7633</v>
      </c>
      <c r="I489" s="5" t="s">
        <v>3812</v>
      </c>
      <c r="J489" s="5" t="s">
        <v>11930</v>
      </c>
      <c r="K489" s="5" t="s">
        <v>3809</v>
      </c>
    </row>
    <row r="490" spans="1:11" x14ac:dyDescent="0.2">
      <c r="A490" s="5" t="s">
        <v>10556</v>
      </c>
      <c r="B490" s="5" t="s">
        <v>1102</v>
      </c>
      <c r="C490" s="5" t="s">
        <v>3425</v>
      </c>
      <c r="E490" s="5" t="s">
        <v>7175</v>
      </c>
      <c r="F490" s="5" t="s">
        <v>7181</v>
      </c>
      <c r="I490" s="5" t="s">
        <v>10231</v>
      </c>
      <c r="J490" s="5" t="s">
        <v>11931</v>
      </c>
      <c r="K490" s="5" t="s">
        <v>3017</v>
      </c>
    </row>
    <row r="491" spans="1:11" x14ac:dyDescent="0.2">
      <c r="A491" s="5" t="s">
        <v>10557</v>
      </c>
      <c r="B491" s="5" t="s">
        <v>11138</v>
      </c>
      <c r="C491" s="5" t="s">
        <v>3426</v>
      </c>
      <c r="E491" s="5" t="s">
        <v>5011</v>
      </c>
      <c r="F491" s="5" t="s">
        <v>6985</v>
      </c>
      <c r="I491" s="5" t="s">
        <v>10101</v>
      </c>
      <c r="J491" s="5" t="s">
        <v>11932</v>
      </c>
      <c r="K491" s="5" t="s">
        <v>2815</v>
      </c>
    </row>
    <row r="492" spans="1:11" x14ac:dyDescent="0.2">
      <c r="A492" s="5" t="s">
        <v>5749</v>
      </c>
      <c r="B492" s="5" t="s">
        <v>8850</v>
      </c>
      <c r="C492" s="5" t="s">
        <v>3427</v>
      </c>
      <c r="E492" s="5" t="s">
        <v>7452</v>
      </c>
      <c r="F492" s="5" t="s">
        <v>409</v>
      </c>
      <c r="I492" s="5" t="s">
        <v>4985</v>
      </c>
      <c r="J492" s="5" t="s">
        <v>3047</v>
      </c>
      <c r="K492" s="5" t="s">
        <v>2808</v>
      </c>
    </row>
    <row r="493" spans="1:11" x14ac:dyDescent="0.2">
      <c r="A493" s="5" t="s">
        <v>9699</v>
      </c>
      <c r="B493" s="5" t="s">
        <v>9212</v>
      </c>
      <c r="C493" s="5" t="s">
        <v>3428</v>
      </c>
      <c r="E493" s="5" t="s">
        <v>5615</v>
      </c>
      <c r="F493" s="5" t="s">
        <v>2854</v>
      </c>
      <c r="I493" s="5" t="s">
        <v>5345</v>
      </c>
      <c r="J493" s="5" t="s">
        <v>11933</v>
      </c>
      <c r="K493" s="5" t="s">
        <v>658</v>
      </c>
    </row>
    <row r="494" spans="1:11" x14ac:dyDescent="0.2">
      <c r="A494" s="5" t="s">
        <v>10558</v>
      </c>
      <c r="B494" s="5" t="s">
        <v>5347</v>
      </c>
      <c r="C494" s="5" t="s">
        <v>3429</v>
      </c>
      <c r="E494" s="5" t="s">
        <v>240</v>
      </c>
      <c r="F494" s="5" t="s">
        <v>3955</v>
      </c>
      <c r="I494" s="5" t="s">
        <v>11567</v>
      </c>
      <c r="J494" s="5" t="s">
        <v>11934</v>
      </c>
      <c r="K494" s="5" t="s">
        <v>3811</v>
      </c>
    </row>
    <row r="495" spans="1:11" x14ac:dyDescent="0.2">
      <c r="A495" s="5" t="s">
        <v>10559</v>
      </c>
      <c r="B495" s="5" t="s">
        <v>5164</v>
      </c>
      <c r="C495" s="5" t="s">
        <v>3430</v>
      </c>
      <c r="E495" s="5" t="s">
        <v>9859</v>
      </c>
      <c r="F495" s="5" t="s">
        <v>11132</v>
      </c>
      <c r="I495" s="5" t="s">
        <v>1351</v>
      </c>
      <c r="J495" s="5" t="s">
        <v>11935</v>
      </c>
      <c r="K495" s="5" t="s">
        <v>2984</v>
      </c>
    </row>
    <row r="496" spans="1:11" x14ac:dyDescent="0.2">
      <c r="A496" s="5" t="s">
        <v>10560</v>
      </c>
      <c r="B496" s="5" t="s">
        <v>5479</v>
      </c>
      <c r="C496" s="5" t="s">
        <v>3431</v>
      </c>
      <c r="E496" s="5" t="s">
        <v>10556</v>
      </c>
      <c r="F496" s="5" t="s">
        <v>11133</v>
      </c>
      <c r="I496" s="5" t="s">
        <v>8103</v>
      </c>
      <c r="J496" s="5" t="s">
        <v>11936</v>
      </c>
      <c r="K496" s="5" t="s">
        <v>3813</v>
      </c>
    </row>
    <row r="497" spans="1:11" x14ac:dyDescent="0.2">
      <c r="A497" s="5" t="s">
        <v>1177</v>
      </c>
      <c r="B497" s="5" t="s">
        <v>1383</v>
      </c>
      <c r="C497" s="5" t="s">
        <v>3432</v>
      </c>
      <c r="E497" s="5" t="s">
        <v>10557</v>
      </c>
      <c r="F497" s="5" t="s">
        <v>11134</v>
      </c>
      <c r="I497" s="5" t="s">
        <v>1633</v>
      </c>
      <c r="J497" s="5" t="s">
        <v>11937</v>
      </c>
      <c r="K497" s="5" t="s">
        <v>2887</v>
      </c>
    </row>
    <row r="498" spans="1:11" x14ac:dyDescent="0.2">
      <c r="A498" s="5" t="s">
        <v>4890</v>
      </c>
      <c r="B498" s="5" t="s">
        <v>11139</v>
      </c>
      <c r="C498" s="5" t="s">
        <v>3433</v>
      </c>
      <c r="E498" s="5" t="s">
        <v>5749</v>
      </c>
      <c r="F498" s="5" t="s">
        <v>2048</v>
      </c>
      <c r="I498" s="5" t="s">
        <v>4700</v>
      </c>
      <c r="J498" s="5" t="s">
        <v>11938</v>
      </c>
      <c r="K498" s="5" t="s">
        <v>3814</v>
      </c>
    </row>
    <row r="499" spans="1:11" x14ac:dyDescent="0.2">
      <c r="A499" s="5" t="s">
        <v>10561</v>
      </c>
      <c r="B499" s="5" t="s">
        <v>1206</v>
      </c>
      <c r="C499" s="5" t="s">
        <v>3434</v>
      </c>
      <c r="E499" s="5" t="s">
        <v>9699</v>
      </c>
      <c r="F499" s="5" t="s">
        <v>9132</v>
      </c>
      <c r="I499" s="5" t="s">
        <v>2987</v>
      </c>
      <c r="J499" s="5" t="s">
        <v>2099</v>
      </c>
      <c r="K499" s="5" t="s">
        <v>2721</v>
      </c>
    </row>
    <row r="500" spans="1:11" x14ac:dyDescent="0.2">
      <c r="A500" s="5" t="s">
        <v>10562</v>
      </c>
      <c r="B500" s="5" t="s">
        <v>9161</v>
      </c>
      <c r="C500" s="5" t="s">
        <v>3435</v>
      </c>
      <c r="E500" s="5" t="s">
        <v>10558</v>
      </c>
      <c r="F500" s="5" t="s">
        <v>9149</v>
      </c>
      <c r="I500" s="5" t="s">
        <v>4726</v>
      </c>
      <c r="J500" s="5" t="s">
        <v>11939</v>
      </c>
      <c r="K500" s="5" t="s">
        <v>3815</v>
      </c>
    </row>
    <row r="501" spans="1:11" x14ac:dyDescent="0.2">
      <c r="A501" s="5" t="s">
        <v>7083</v>
      </c>
      <c r="B501" s="5" t="s">
        <v>2616</v>
      </c>
      <c r="C501" s="5" t="s">
        <v>3436</v>
      </c>
      <c r="E501" s="5" t="s">
        <v>10559</v>
      </c>
      <c r="F501" s="5" t="s">
        <v>11135</v>
      </c>
      <c r="I501" s="5" t="s">
        <v>11568</v>
      </c>
      <c r="J501" s="5" t="s">
        <v>11940</v>
      </c>
      <c r="K501" s="5" t="s">
        <v>1277</v>
      </c>
    </row>
    <row r="502" spans="1:11" x14ac:dyDescent="0.2">
      <c r="A502" s="5" t="s">
        <v>5939</v>
      </c>
      <c r="B502" s="5" t="s">
        <v>7205</v>
      </c>
      <c r="C502" s="5" t="s">
        <v>3437</v>
      </c>
      <c r="E502" s="5" t="s">
        <v>10560</v>
      </c>
      <c r="F502" s="5" t="s">
        <v>2655</v>
      </c>
      <c r="I502" s="5" t="s">
        <v>11569</v>
      </c>
      <c r="J502" s="5" t="s">
        <v>8935</v>
      </c>
      <c r="K502" s="5" t="s">
        <v>3816</v>
      </c>
    </row>
    <row r="503" spans="1:11" x14ac:dyDescent="0.2">
      <c r="A503" s="5" t="s">
        <v>1928</v>
      </c>
      <c r="B503" s="5" t="s">
        <v>2541</v>
      </c>
      <c r="C503" s="5" t="s">
        <v>3438</v>
      </c>
      <c r="E503" s="5" t="s">
        <v>1177</v>
      </c>
      <c r="F503" s="5" t="s">
        <v>4244</v>
      </c>
      <c r="I503" s="5" t="s">
        <v>2818</v>
      </c>
      <c r="J503" s="5" t="s">
        <v>11941</v>
      </c>
      <c r="K503" s="5" t="s">
        <v>2855</v>
      </c>
    </row>
    <row r="504" spans="1:11" x14ac:dyDescent="0.2">
      <c r="A504" s="5" t="s">
        <v>9464</v>
      </c>
      <c r="B504" s="5" t="s">
        <v>5949</v>
      </c>
      <c r="C504" s="5" t="s">
        <v>3439</v>
      </c>
      <c r="E504" s="5" t="s">
        <v>3200</v>
      </c>
      <c r="F504" s="5" t="s">
        <v>11136</v>
      </c>
      <c r="I504" s="5" t="s">
        <v>10098</v>
      </c>
      <c r="J504" s="5" t="s">
        <v>11942</v>
      </c>
      <c r="K504" s="5" t="s">
        <v>2819</v>
      </c>
    </row>
    <row r="505" spans="1:11" x14ac:dyDescent="0.2">
      <c r="A505" s="5" t="s">
        <v>10563</v>
      </c>
      <c r="B505" s="5" t="s">
        <v>8067</v>
      </c>
      <c r="C505" s="5" t="s">
        <v>3440</v>
      </c>
      <c r="E505" s="5" t="s">
        <v>4890</v>
      </c>
      <c r="F505" s="5" t="s">
        <v>2671</v>
      </c>
      <c r="I505" s="5" t="s">
        <v>1282</v>
      </c>
      <c r="J505" s="5" t="s">
        <v>11943</v>
      </c>
      <c r="K505" s="5" t="s">
        <v>3817</v>
      </c>
    </row>
    <row r="506" spans="1:11" x14ac:dyDescent="0.2">
      <c r="A506" s="5" t="s">
        <v>7618</v>
      </c>
      <c r="B506" s="5" t="s">
        <v>232</v>
      </c>
      <c r="C506" s="5" t="s">
        <v>3441</v>
      </c>
      <c r="E506" s="5" t="s">
        <v>10561</v>
      </c>
      <c r="F506" s="5" t="s">
        <v>11137</v>
      </c>
      <c r="I506" s="5" t="s">
        <v>11570</v>
      </c>
      <c r="J506" s="5" t="s">
        <v>11944</v>
      </c>
      <c r="K506" s="5" t="s">
        <v>153</v>
      </c>
    </row>
    <row r="507" spans="1:11" x14ac:dyDescent="0.2">
      <c r="A507" s="5" t="s">
        <v>9420</v>
      </c>
      <c r="B507" s="5" t="s">
        <v>5057</v>
      </c>
      <c r="C507" s="5" t="s">
        <v>3442</v>
      </c>
      <c r="E507" s="5" t="s">
        <v>10562</v>
      </c>
      <c r="F507" s="5" t="s">
        <v>1102</v>
      </c>
      <c r="I507" s="5" t="s">
        <v>9580</v>
      </c>
      <c r="J507" s="5" t="s">
        <v>5139</v>
      </c>
      <c r="K507" s="5" t="s">
        <v>3818</v>
      </c>
    </row>
    <row r="508" spans="1:11" x14ac:dyDescent="0.2">
      <c r="A508" s="5" t="s">
        <v>9702</v>
      </c>
      <c r="B508" s="5" t="s">
        <v>1219</v>
      </c>
      <c r="C508" s="5" t="s">
        <v>3443</v>
      </c>
      <c r="E508" s="5" t="s">
        <v>7083</v>
      </c>
      <c r="F508" s="5" t="s">
        <v>11138</v>
      </c>
      <c r="I508" s="5" t="s">
        <v>2868</v>
      </c>
      <c r="J508" s="5" t="s">
        <v>11945</v>
      </c>
      <c r="K508" s="5" t="s">
        <v>3819</v>
      </c>
    </row>
    <row r="509" spans="1:11" x14ac:dyDescent="0.2">
      <c r="A509" s="5" t="s">
        <v>9821</v>
      </c>
      <c r="B509" s="5" t="s">
        <v>2502</v>
      </c>
      <c r="C509" s="5" t="s">
        <v>3444</v>
      </c>
      <c r="E509" s="5" t="s">
        <v>5939</v>
      </c>
      <c r="F509" s="5" t="s">
        <v>3845</v>
      </c>
      <c r="I509" s="5" t="s">
        <v>4968</v>
      </c>
      <c r="J509" s="5" t="s">
        <v>3000</v>
      </c>
      <c r="K509" s="5" t="s">
        <v>3057</v>
      </c>
    </row>
    <row r="510" spans="1:11" x14ac:dyDescent="0.2">
      <c r="A510" s="5" t="s">
        <v>5175</v>
      </c>
      <c r="B510" s="5" t="s">
        <v>11140</v>
      </c>
      <c r="C510" s="5" t="s">
        <v>3445</v>
      </c>
      <c r="E510" s="5" t="s">
        <v>1928</v>
      </c>
      <c r="F510" s="5" t="s">
        <v>8850</v>
      </c>
      <c r="I510" s="5" t="s">
        <v>4850</v>
      </c>
      <c r="J510" s="5" t="s">
        <v>11946</v>
      </c>
      <c r="K510" s="5" t="s">
        <v>3820</v>
      </c>
    </row>
    <row r="511" spans="1:11" x14ac:dyDescent="0.2">
      <c r="A511" s="5" t="s">
        <v>10564</v>
      </c>
      <c r="B511" s="5" t="s">
        <v>11141</v>
      </c>
      <c r="C511" s="5" t="s">
        <v>3446</v>
      </c>
      <c r="E511" s="5" t="s">
        <v>9464</v>
      </c>
      <c r="F511" s="5" t="s">
        <v>9212</v>
      </c>
      <c r="I511" s="5" t="s">
        <v>4745</v>
      </c>
      <c r="J511" s="5" t="s">
        <v>7725</v>
      </c>
      <c r="K511" s="5" t="s">
        <v>2923</v>
      </c>
    </row>
    <row r="512" spans="1:11" x14ac:dyDescent="0.2">
      <c r="A512" s="5" t="s">
        <v>10565</v>
      </c>
      <c r="B512" s="5" t="s">
        <v>5073</v>
      </c>
      <c r="C512" s="5" t="s">
        <v>3447</v>
      </c>
      <c r="E512" s="5" t="s">
        <v>10563</v>
      </c>
      <c r="F512" s="5" t="s">
        <v>5347</v>
      </c>
      <c r="I512" s="5" t="s">
        <v>1289</v>
      </c>
      <c r="J512" s="5" t="s">
        <v>11947</v>
      </c>
      <c r="K512" s="5" t="s">
        <v>3821</v>
      </c>
    </row>
    <row r="513" spans="1:11" x14ac:dyDescent="0.2">
      <c r="A513" s="5" t="s">
        <v>10566</v>
      </c>
      <c r="B513" s="5" t="s">
        <v>7679</v>
      </c>
      <c r="C513" s="5" t="s">
        <v>3448</v>
      </c>
      <c r="E513" s="5" t="s">
        <v>7618</v>
      </c>
      <c r="F513" s="5" t="s">
        <v>5164</v>
      </c>
      <c r="I513" s="5" t="s">
        <v>1885</v>
      </c>
      <c r="J513" s="5" t="s">
        <v>763</v>
      </c>
      <c r="K513" s="5" t="s">
        <v>3822</v>
      </c>
    </row>
    <row r="514" spans="1:11" x14ac:dyDescent="0.2">
      <c r="A514" s="5" t="s">
        <v>10567</v>
      </c>
      <c r="B514" s="5" t="s">
        <v>11142</v>
      </c>
      <c r="C514" s="5" t="s">
        <v>2857</v>
      </c>
      <c r="E514" s="5" t="s">
        <v>9420</v>
      </c>
      <c r="F514" s="5" t="s">
        <v>5479</v>
      </c>
      <c r="I514" s="5" t="s">
        <v>2903</v>
      </c>
      <c r="J514" s="5" t="s">
        <v>11948</v>
      </c>
      <c r="K514" s="5" t="s">
        <v>2384</v>
      </c>
    </row>
    <row r="515" spans="1:11" x14ac:dyDescent="0.2">
      <c r="A515" s="5" t="s">
        <v>10568</v>
      </c>
      <c r="B515" s="5" t="s">
        <v>11143</v>
      </c>
      <c r="C515" s="5" t="s">
        <v>3449</v>
      </c>
      <c r="E515" s="5" t="s">
        <v>9702</v>
      </c>
      <c r="F515" s="5" t="s">
        <v>1383</v>
      </c>
      <c r="I515" s="5" t="s">
        <v>8032</v>
      </c>
      <c r="J515" s="5" t="s">
        <v>2792</v>
      </c>
      <c r="K515" s="5" t="s">
        <v>2998</v>
      </c>
    </row>
    <row r="516" spans="1:11" x14ac:dyDescent="0.2">
      <c r="A516" s="5" t="s">
        <v>9778</v>
      </c>
      <c r="B516" s="5" t="s">
        <v>9299</v>
      </c>
      <c r="C516" s="5" t="s">
        <v>3450</v>
      </c>
      <c r="E516" s="5" t="s">
        <v>9821</v>
      </c>
      <c r="F516" s="5" t="s">
        <v>11139</v>
      </c>
      <c r="I516" s="5" t="s">
        <v>10263</v>
      </c>
      <c r="J516" s="5" t="s">
        <v>11949</v>
      </c>
      <c r="K516" s="5" t="s">
        <v>3823</v>
      </c>
    </row>
    <row r="517" spans="1:11" x14ac:dyDescent="0.2">
      <c r="A517" s="5" t="s">
        <v>10569</v>
      </c>
      <c r="B517" s="5" t="s">
        <v>6490</v>
      </c>
      <c r="C517" s="5" t="s">
        <v>3451</v>
      </c>
      <c r="E517" s="5" t="s">
        <v>5175</v>
      </c>
      <c r="F517" s="5" t="s">
        <v>1206</v>
      </c>
      <c r="I517" s="5" t="s">
        <v>8764</v>
      </c>
      <c r="J517" s="5" t="s">
        <v>11950</v>
      </c>
      <c r="K517" s="5" t="s">
        <v>894</v>
      </c>
    </row>
    <row r="518" spans="1:11" x14ac:dyDescent="0.2">
      <c r="A518" s="5" t="s">
        <v>9812</v>
      </c>
      <c r="B518" s="5" t="s">
        <v>1915</v>
      </c>
      <c r="C518" s="5" t="s">
        <v>3452</v>
      </c>
      <c r="E518" s="5" t="s">
        <v>10564</v>
      </c>
      <c r="F518" s="5" t="s">
        <v>9161</v>
      </c>
      <c r="I518" s="5" t="s">
        <v>3833</v>
      </c>
      <c r="J518" s="5" t="s">
        <v>5481</v>
      </c>
      <c r="K518" s="5" t="s">
        <v>3824</v>
      </c>
    </row>
    <row r="519" spans="1:11" x14ac:dyDescent="0.2">
      <c r="A519" s="5" t="s">
        <v>9377</v>
      </c>
      <c r="B519" s="5" t="s">
        <v>5754</v>
      </c>
      <c r="C519" s="5" t="s">
        <v>3453</v>
      </c>
      <c r="E519" s="5" t="s">
        <v>10565</v>
      </c>
      <c r="F519" s="5" t="s">
        <v>2616</v>
      </c>
      <c r="I519" s="5" t="s">
        <v>4711</v>
      </c>
      <c r="J519" s="5" t="s">
        <v>11951</v>
      </c>
      <c r="K519" s="5" t="s">
        <v>2720</v>
      </c>
    </row>
    <row r="520" spans="1:11" x14ac:dyDescent="0.2">
      <c r="A520" s="5" t="s">
        <v>4109</v>
      </c>
      <c r="B520" s="5" t="s">
        <v>11144</v>
      </c>
      <c r="C520" s="5" t="s">
        <v>3454</v>
      </c>
      <c r="E520" s="5" t="s">
        <v>10566</v>
      </c>
      <c r="F520" s="5" t="s">
        <v>7205</v>
      </c>
      <c r="I520" s="5" t="s">
        <v>2765</v>
      </c>
      <c r="J520" s="5" t="s">
        <v>11952</v>
      </c>
      <c r="K520" s="5" t="s">
        <v>3825</v>
      </c>
    </row>
    <row r="521" spans="1:11" x14ac:dyDescent="0.2">
      <c r="A521" s="5" t="s">
        <v>9610</v>
      </c>
      <c r="B521" s="5" t="s">
        <v>9266</v>
      </c>
      <c r="C521" s="5" t="s">
        <v>3455</v>
      </c>
      <c r="E521" s="5" t="s">
        <v>10567</v>
      </c>
      <c r="F521" s="5" t="s">
        <v>2541</v>
      </c>
      <c r="I521" s="5" t="s">
        <v>7936</v>
      </c>
      <c r="J521" s="5" t="s">
        <v>8914</v>
      </c>
      <c r="K521" s="5" t="s">
        <v>2766</v>
      </c>
    </row>
    <row r="522" spans="1:11" x14ac:dyDescent="0.2">
      <c r="A522" s="5" t="s">
        <v>2118</v>
      </c>
      <c r="B522" s="5" t="s">
        <v>11145</v>
      </c>
      <c r="C522" s="5" t="s">
        <v>3456</v>
      </c>
      <c r="E522" s="5" t="s">
        <v>10568</v>
      </c>
      <c r="F522" s="5" t="s">
        <v>5949</v>
      </c>
      <c r="I522" s="5" t="s">
        <v>10049</v>
      </c>
      <c r="J522" s="5" t="s">
        <v>11953</v>
      </c>
      <c r="K522" s="5" t="s">
        <v>3044</v>
      </c>
    </row>
    <row r="523" spans="1:11" x14ac:dyDescent="0.2">
      <c r="A523" s="5" t="s">
        <v>9722</v>
      </c>
      <c r="B523" s="5" t="s">
        <v>2162</v>
      </c>
      <c r="C523" s="5" t="s">
        <v>3457</v>
      </c>
      <c r="E523" s="5" t="s">
        <v>9778</v>
      </c>
      <c r="F523" s="5" t="s">
        <v>8067</v>
      </c>
      <c r="I523" s="5" t="s">
        <v>2833</v>
      </c>
      <c r="J523" s="5" t="s">
        <v>6315</v>
      </c>
      <c r="K523" s="5" t="s">
        <v>3826</v>
      </c>
    </row>
    <row r="524" spans="1:11" x14ac:dyDescent="0.2">
      <c r="A524" s="5" t="s">
        <v>1362</v>
      </c>
      <c r="B524" s="5" t="s">
        <v>8810</v>
      </c>
      <c r="C524" s="5" t="s">
        <v>3458</v>
      </c>
      <c r="E524" s="5" t="s">
        <v>10569</v>
      </c>
      <c r="F524" s="5" t="s">
        <v>232</v>
      </c>
      <c r="I524" s="5" t="s">
        <v>2451</v>
      </c>
      <c r="J524" s="5" t="s">
        <v>8917</v>
      </c>
      <c r="K524" s="5" t="s">
        <v>3045</v>
      </c>
    </row>
    <row r="525" spans="1:11" x14ac:dyDescent="0.2">
      <c r="A525" s="5" t="s">
        <v>9174</v>
      </c>
      <c r="B525" s="5" t="s">
        <v>6655</v>
      </c>
      <c r="C525" s="5" t="s">
        <v>3459</v>
      </c>
      <c r="E525" s="5" t="s">
        <v>9812</v>
      </c>
      <c r="F525" s="5" t="s">
        <v>5057</v>
      </c>
      <c r="I525" s="5" t="s">
        <v>11571</v>
      </c>
      <c r="J525" s="5" t="s">
        <v>11954</v>
      </c>
      <c r="K525" s="5" t="s">
        <v>3827</v>
      </c>
    </row>
    <row r="526" spans="1:11" x14ac:dyDescent="0.2">
      <c r="A526" s="5" t="s">
        <v>7499</v>
      </c>
      <c r="B526" s="5" t="s">
        <v>9247</v>
      </c>
      <c r="C526" s="5" t="s">
        <v>3460</v>
      </c>
      <c r="E526" s="5" t="s">
        <v>9377</v>
      </c>
      <c r="F526" s="5" t="s">
        <v>1219</v>
      </c>
      <c r="I526" s="5" t="s">
        <v>10038</v>
      </c>
      <c r="J526" s="5" t="s">
        <v>11955</v>
      </c>
      <c r="K526" s="5" t="s">
        <v>2906</v>
      </c>
    </row>
    <row r="527" spans="1:11" x14ac:dyDescent="0.2">
      <c r="A527" s="5" t="s">
        <v>10570</v>
      </c>
      <c r="B527" s="5" t="s">
        <v>2516</v>
      </c>
      <c r="C527" s="5" t="s">
        <v>756</v>
      </c>
      <c r="E527" s="5" t="s">
        <v>4109</v>
      </c>
      <c r="F527" s="5" t="s">
        <v>2502</v>
      </c>
      <c r="I527" s="5" t="s">
        <v>5920</v>
      </c>
      <c r="J527" s="5" t="s">
        <v>11956</v>
      </c>
      <c r="K527" s="5" t="s">
        <v>3828</v>
      </c>
    </row>
    <row r="528" spans="1:11" x14ac:dyDescent="0.2">
      <c r="A528" s="5" t="s">
        <v>7501</v>
      </c>
      <c r="B528" s="5" t="s">
        <v>4535</v>
      </c>
      <c r="C528" s="5" t="s">
        <v>3461</v>
      </c>
      <c r="E528" s="5" t="s">
        <v>9610</v>
      </c>
      <c r="F528" s="5" t="s">
        <v>11140</v>
      </c>
      <c r="I528" s="5" t="s">
        <v>4501</v>
      </c>
      <c r="J528" s="5" t="s">
        <v>11957</v>
      </c>
      <c r="K528" s="5" t="s">
        <v>3829</v>
      </c>
    </row>
    <row r="529" spans="1:11" x14ac:dyDescent="0.2">
      <c r="A529" s="5" t="s">
        <v>4934</v>
      </c>
      <c r="B529" s="5" t="s">
        <v>2067</v>
      </c>
      <c r="C529" s="5" t="s">
        <v>3462</v>
      </c>
      <c r="E529" s="5" t="s">
        <v>2118</v>
      </c>
      <c r="F529" s="5" t="s">
        <v>11141</v>
      </c>
      <c r="I529" s="5" t="s">
        <v>10057</v>
      </c>
      <c r="J529" s="5" t="s">
        <v>11958</v>
      </c>
      <c r="K529" s="5" t="s">
        <v>3830</v>
      </c>
    </row>
    <row r="530" spans="1:11" x14ac:dyDescent="0.2">
      <c r="A530" s="5" t="s">
        <v>10571</v>
      </c>
      <c r="B530" s="5" t="s">
        <v>2550</v>
      </c>
      <c r="C530" s="5" t="s">
        <v>3463</v>
      </c>
      <c r="E530" s="5" t="s">
        <v>9722</v>
      </c>
      <c r="F530" s="5" t="s">
        <v>5073</v>
      </c>
      <c r="I530" s="5" t="s">
        <v>6503</v>
      </c>
      <c r="J530" s="5" t="s">
        <v>11959</v>
      </c>
      <c r="K530" s="5" t="s">
        <v>3831</v>
      </c>
    </row>
    <row r="531" spans="1:11" x14ac:dyDescent="0.2">
      <c r="A531" s="5" t="s">
        <v>10572</v>
      </c>
      <c r="B531" s="5" t="s">
        <v>642</v>
      </c>
      <c r="C531" s="5" t="s">
        <v>3464</v>
      </c>
      <c r="E531" s="5" t="s">
        <v>1362</v>
      </c>
      <c r="F531" s="5" t="s">
        <v>7679</v>
      </c>
      <c r="I531" s="5" t="s">
        <v>8749</v>
      </c>
      <c r="J531" s="5" t="s">
        <v>11960</v>
      </c>
      <c r="K531" s="5" t="s">
        <v>3832</v>
      </c>
    </row>
    <row r="532" spans="1:11" x14ac:dyDescent="0.2">
      <c r="A532" s="5" t="s">
        <v>9450</v>
      </c>
      <c r="B532" s="5" t="s">
        <v>2069</v>
      </c>
      <c r="C532" s="5" t="s">
        <v>3465</v>
      </c>
      <c r="E532" s="5" t="s">
        <v>9174</v>
      </c>
      <c r="F532" s="5" t="s">
        <v>11142</v>
      </c>
      <c r="I532" s="5" t="s">
        <v>4666</v>
      </c>
      <c r="J532" s="5" t="s">
        <v>11961</v>
      </c>
      <c r="K532" s="5" t="s">
        <v>2975</v>
      </c>
    </row>
    <row r="533" spans="1:11" x14ac:dyDescent="0.2">
      <c r="A533" s="5" t="s">
        <v>10573</v>
      </c>
      <c r="B533" s="5" t="s">
        <v>4146</v>
      </c>
      <c r="C533" s="5" t="s">
        <v>2381</v>
      </c>
      <c r="E533" s="5" t="s">
        <v>7499</v>
      </c>
      <c r="F533" s="5" t="s">
        <v>11143</v>
      </c>
      <c r="I533" s="5" t="s">
        <v>3845</v>
      </c>
      <c r="J533" s="5" t="s">
        <v>11962</v>
      </c>
      <c r="K533" s="5" t="s">
        <v>2920</v>
      </c>
    </row>
    <row r="534" spans="1:11" x14ac:dyDescent="0.2">
      <c r="A534" s="5" t="s">
        <v>2386</v>
      </c>
      <c r="B534" s="5" t="s">
        <v>11146</v>
      </c>
      <c r="C534" s="5" t="s">
        <v>3466</v>
      </c>
      <c r="E534" s="5" t="s">
        <v>10570</v>
      </c>
      <c r="F534" s="5" t="s">
        <v>9299</v>
      </c>
      <c r="I534" s="5" t="s">
        <v>3009</v>
      </c>
      <c r="J534" s="5" t="s">
        <v>1022</v>
      </c>
      <c r="K534" s="5" t="s">
        <v>2492</v>
      </c>
    </row>
    <row r="535" spans="1:11" x14ac:dyDescent="0.2">
      <c r="A535" s="5" t="s">
        <v>9664</v>
      </c>
      <c r="B535" s="5" t="s">
        <v>10154</v>
      </c>
      <c r="C535" s="5" t="s">
        <v>3467</v>
      </c>
      <c r="E535" s="5" t="s">
        <v>7501</v>
      </c>
      <c r="F535" s="5" t="s">
        <v>6490</v>
      </c>
      <c r="I535" s="5" t="s">
        <v>11572</v>
      </c>
      <c r="J535" s="5" t="s">
        <v>11963</v>
      </c>
      <c r="K535" s="5" t="s">
        <v>3834</v>
      </c>
    </row>
    <row r="536" spans="1:11" x14ac:dyDescent="0.2">
      <c r="A536" s="5" t="s">
        <v>7502</v>
      </c>
      <c r="B536" s="5" t="s">
        <v>11147</v>
      </c>
      <c r="C536" s="5" t="s">
        <v>3468</v>
      </c>
      <c r="E536" s="5" t="s">
        <v>4934</v>
      </c>
      <c r="F536" s="5" t="s">
        <v>1915</v>
      </c>
      <c r="I536" s="5" t="s">
        <v>8022</v>
      </c>
      <c r="J536" s="5" t="s">
        <v>11964</v>
      </c>
      <c r="K536" s="5" t="s">
        <v>2383</v>
      </c>
    </row>
    <row r="537" spans="1:11" x14ac:dyDescent="0.2">
      <c r="A537" s="5" t="s">
        <v>2574</v>
      </c>
      <c r="B537" s="5" t="s">
        <v>11148</v>
      </c>
      <c r="C537" s="5" t="s">
        <v>3469</v>
      </c>
      <c r="E537" s="5" t="s">
        <v>10571</v>
      </c>
      <c r="F537" s="5" t="s">
        <v>5754</v>
      </c>
      <c r="I537" s="5" t="s">
        <v>4733</v>
      </c>
      <c r="J537" s="5" t="s">
        <v>11965</v>
      </c>
      <c r="K537" s="5" t="s">
        <v>3835</v>
      </c>
    </row>
    <row r="538" spans="1:11" x14ac:dyDescent="0.2">
      <c r="A538" s="5" t="s">
        <v>7427</v>
      </c>
      <c r="B538" s="5" t="s">
        <v>9891</v>
      </c>
      <c r="C538" s="5" t="s">
        <v>3470</v>
      </c>
      <c r="E538" s="5" t="s">
        <v>10572</v>
      </c>
      <c r="F538" s="5" t="s">
        <v>11144</v>
      </c>
      <c r="I538" s="5" t="s">
        <v>7323</v>
      </c>
      <c r="J538" s="5" t="s">
        <v>11966</v>
      </c>
      <c r="K538" s="5" t="s">
        <v>3836</v>
      </c>
    </row>
    <row r="539" spans="1:11" x14ac:dyDescent="0.2">
      <c r="A539" s="5" t="s">
        <v>10574</v>
      </c>
      <c r="B539" s="5" t="s">
        <v>11149</v>
      </c>
      <c r="C539" s="5" t="s">
        <v>3471</v>
      </c>
      <c r="E539" s="5" t="s">
        <v>9450</v>
      </c>
      <c r="F539" s="5" t="s">
        <v>9266</v>
      </c>
      <c r="I539" s="5" t="s">
        <v>11573</v>
      </c>
      <c r="J539" s="5" t="s">
        <v>11967</v>
      </c>
      <c r="K539" s="5" t="s">
        <v>2740</v>
      </c>
    </row>
    <row r="540" spans="1:11" x14ac:dyDescent="0.2">
      <c r="A540" s="5" t="s">
        <v>10575</v>
      </c>
      <c r="B540" s="5" t="s">
        <v>11150</v>
      </c>
      <c r="C540" s="5" t="s">
        <v>2850</v>
      </c>
      <c r="E540" s="5" t="s">
        <v>10573</v>
      </c>
      <c r="F540" s="5" t="s">
        <v>11145</v>
      </c>
      <c r="I540" s="5" t="s">
        <v>2814</v>
      </c>
      <c r="J540" s="5" t="s">
        <v>8978</v>
      </c>
      <c r="K540" s="5" t="s">
        <v>2635</v>
      </c>
    </row>
    <row r="541" spans="1:11" x14ac:dyDescent="0.2">
      <c r="A541" s="5" t="s">
        <v>9687</v>
      </c>
      <c r="B541" s="5" t="s">
        <v>11151</v>
      </c>
      <c r="C541" s="5" t="s">
        <v>3472</v>
      </c>
      <c r="E541" s="5" t="s">
        <v>2386</v>
      </c>
      <c r="F541" s="5" t="s">
        <v>2162</v>
      </c>
      <c r="I541" s="5" t="s">
        <v>6802</v>
      </c>
      <c r="J541" s="5" t="s">
        <v>8672</v>
      </c>
      <c r="K541" s="5" t="s">
        <v>2742</v>
      </c>
    </row>
    <row r="542" spans="1:11" x14ac:dyDescent="0.2">
      <c r="A542" s="5" t="s">
        <v>4771</v>
      </c>
      <c r="B542" s="5" t="s">
        <v>9188</v>
      </c>
      <c r="C542" s="5" t="s">
        <v>3473</v>
      </c>
      <c r="E542" s="5" t="s">
        <v>9664</v>
      </c>
      <c r="F542" s="5" t="s">
        <v>8810</v>
      </c>
      <c r="I542" s="5" t="s">
        <v>5001</v>
      </c>
      <c r="J542" s="5" t="s">
        <v>11968</v>
      </c>
      <c r="K542" s="5" t="s">
        <v>898</v>
      </c>
    </row>
    <row r="543" spans="1:11" x14ac:dyDescent="0.2">
      <c r="A543" s="5" t="s">
        <v>10576</v>
      </c>
      <c r="B543" s="5" t="s">
        <v>4367</v>
      </c>
      <c r="C543" s="5" t="s">
        <v>3474</v>
      </c>
      <c r="E543" s="5" t="s">
        <v>7502</v>
      </c>
      <c r="F543" s="5" t="s">
        <v>6655</v>
      </c>
      <c r="I543" s="5" t="s">
        <v>7767</v>
      </c>
      <c r="J543" s="5" t="s">
        <v>11969</v>
      </c>
      <c r="K543" s="5" t="s">
        <v>3837</v>
      </c>
    </row>
    <row r="544" spans="1:11" x14ac:dyDescent="0.2">
      <c r="A544" s="5" t="s">
        <v>10577</v>
      </c>
      <c r="B544" s="5" t="s">
        <v>4005</v>
      </c>
      <c r="C544" s="5" t="s">
        <v>3475</v>
      </c>
      <c r="E544" s="5" t="s">
        <v>2574</v>
      </c>
      <c r="F544" s="5" t="s">
        <v>9247</v>
      </c>
      <c r="I544" s="5" t="s">
        <v>7993</v>
      </c>
      <c r="J544" s="5" t="s">
        <v>8992</v>
      </c>
      <c r="K544" s="5" t="s">
        <v>3838</v>
      </c>
    </row>
    <row r="545" spans="1:11" x14ac:dyDescent="0.2">
      <c r="A545" s="5" t="s">
        <v>10578</v>
      </c>
      <c r="B545" s="5" t="s">
        <v>7612</v>
      </c>
      <c r="C545" s="5" t="s">
        <v>3476</v>
      </c>
      <c r="E545" s="5" t="s">
        <v>7427</v>
      </c>
      <c r="F545" s="5" t="s">
        <v>2516</v>
      </c>
      <c r="I545" s="5" t="s">
        <v>8133</v>
      </c>
      <c r="J545" s="5" t="s">
        <v>11970</v>
      </c>
      <c r="K545" s="5" t="s">
        <v>3839</v>
      </c>
    </row>
    <row r="546" spans="1:11" x14ac:dyDescent="0.2">
      <c r="A546" s="5" t="s">
        <v>10579</v>
      </c>
      <c r="B546" s="5" t="s">
        <v>11152</v>
      </c>
      <c r="C546" s="5" t="s">
        <v>3477</v>
      </c>
      <c r="E546" s="5" t="s">
        <v>10574</v>
      </c>
      <c r="F546" s="5" t="s">
        <v>4535</v>
      </c>
      <c r="I546" s="5" t="s">
        <v>2877</v>
      </c>
      <c r="J546" s="5" t="s">
        <v>11971</v>
      </c>
      <c r="K546" s="5" t="s">
        <v>3840</v>
      </c>
    </row>
    <row r="547" spans="1:11" x14ac:dyDescent="0.2">
      <c r="A547" s="5" t="s">
        <v>10580</v>
      </c>
      <c r="B547" s="5" t="s">
        <v>322</v>
      </c>
      <c r="C547" s="5" t="s">
        <v>3478</v>
      </c>
      <c r="E547" s="5" t="s">
        <v>10575</v>
      </c>
      <c r="F547" s="5" t="s">
        <v>2067</v>
      </c>
      <c r="I547" s="5" t="s">
        <v>10116</v>
      </c>
      <c r="J547" s="5" t="s">
        <v>11972</v>
      </c>
      <c r="K547" s="5" t="s">
        <v>3841</v>
      </c>
    </row>
    <row r="548" spans="1:11" x14ac:dyDescent="0.2">
      <c r="A548" s="5" t="s">
        <v>10581</v>
      </c>
      <c r="B548" s="5" t="s">
        <v>2472</v>
      </c>
      <c r="C548" s="5" t="s">
        <v>3479</v>
      </c>
      <c r="E548" s="5" t="s">
        <v>9687</v>
      </c>
      <c r="F548" s="5" t="s">
        <v>2550</v>
      </c>
      <c r="I548" s="5" t="s">
        <v>7807</v>
      </c>
      <c r="J548" s="5" t="s">
        <v>11973</v>
      </c>
      <c r="K548" s="5" t="s">
        <v>3842</v>
      </c>
    </row>
    <row r="549" spans="1:11" x14ac:dyDescent="0.2">
      <c r="A549" s="5" t="s">
        <v>4266</v>
      </c>
      <c r="B549" s="5" t="s">
        <v>9170</v>
      </c>
      <c r="C549" s="5" t="s">
        <v>3480</v>
      </c>
      <c r="E549" s="5" t="s">
        <v>4771</v>
      </c>
      <c r="F549" s="5" t="s">
        <v>642</v>
      </c>
      <c r="I549" s="5" t="s">
        <v>8678</v>
      </c>
      <c r="J549" s="5" t="s">
        <v>2896</v>
      </c>
      <c r="K549" s="5" t="s">
        <v>2844</v>
      </c>
    </row>
    <row r="550" spans="1:11" x14ac:dyDescent="0.2">
      <c r="A550" s="5" t="s">
        <v>8097</v>
      </c>
      <c r="B550" s="5" t="s">
        <v>1304</v>
      </c>
      <c r="C550" s="5" t="s">
        <v>3481</v>
      </c>
      <c r="E550" s="5" t="s">
        <v>10576</v>
      </c>
      <c r="F550" s="5" t="s">
        <v>2069</v>
      </c>
      <c r="I550" s="5" t="s">
        <v>5947</v>
      </c>
      <c r="J550" s="5" t="s">
        <v>8473</v>
      </c>
      <c r="K550" s="5" t="s">
        <v>2830</v>
      </c>
    </row>
    <row r="551" spans="1:11" x14ac:dyDescent="0.2">
      <c r="A551" s="5" t="s">
        <v>7479</v>
      </c>
      <c r="B551" s="5" t="s">
        <v>11153</v>
      </c>
      <c r="C551" s="5" t="s">
        <v>3482</v>
      </c>
      <c r="E551" s="5" t="s">
        <v>10577</v>
      </c>
      <c r="F551" s="5" t="s">
        <v>4146</v>
      </c>
      <c r="I551" s="5" t="s">
        <v>4845</v>
      </c>
      <c r="J551" s="5" t="s">
        <v>11974</v>
      </c>
      <c r="K551" s="5" t="s">
        <v>3843</v>
      </c>
    </row>
    <row r="552" spans="1:11" x14ac:dyDescent="0.2">
      <c r="A552" s="5" t="s">
        <v>9554</v>
      </c>
      <c r="B552" s="5" t="s">
        <v>11154</v>
      </c>
      <c r="C552" s="5" t="s">
        <v>3483</v>
      </c>
      <c r="E552" s="5" t="s">
        <v>10578</v>
      </c>
      <c r="F552" s="5" t="s">
        <v>11146</v>
      </c>
      <c r="I552" s="5" t="s">
        <v>8815</v>
      </c>
      <c r="J552" s="5" t="s">
        <v>11975</v>
      </c>
      <c r="K552" s="5" t="s">
        <v>2881</v>
      </c>
    </row>
    <row r="553" spans="1:11" x14ac:dyDescent="0.2">
      <c r="A553" s="5" t="s">
        <v>5942</v>
      </c>
      <c r="B553" s="5" t="s">
        <v>109</v>
      </c>
      <c r="C553" s="5" t="s">
        <v>3484</v>
      </c>
      <c r="E553" s="5" t="s">
        <v>10579</v>
      </c>
      <c r="F553" s="5" t="s">
        <v>10154</v>
      </c>
      <c r="I553" s="5" t="s">
        <v>11574</v>
      </c>
      <c r="J553" s="5" t="s">
        <v>2992</v>
      </c>
      <c r="K553" s="5" t="s">
        <v>1402</v>
      </c>
    </row>
    <row r="554" spans="1:11" x14ac:dyDescent="0.2">
      <c r="A554" s="5" t="s">
        <v>7932</v>
      </c>
      <c r="B554" s="5" t="s">
        <v>11155</v>
      </c>
      <c r="C554" s="5" t="s">
        <v>3485</v>
      </c>
      <c r="E554" s="5" t="s">
        <v>10580</v>
      </c>
      <c r="F554" s="5" t="s">
        <v>11147</v>
      </c>
      <c r="I554" s="5" t="s">
        <v>11575</v>
      </c>
      <c r="J554" s="5" t="s">
        <v>11976</v>
      </c>
      <c r="K554" s="5" t="s">
        <v>1201</v>
      </c>
    </row>
    <row r="555" spans="1:11" x14ac:dyDescent="0.2">
      <c r="A555" s="5" t="s">
        <v>5691</v>
      </c>
      <c r="B555" s="5" t="s">
        <v>11156</v>
      </c>
      <c r="C555" s="5" t="s">
        <v>3486</v>
      </c>
      <c r="E555" s="5" t="s">
        <v>10581</v>
      </c>
      <c r="F555" s="5" t="s">
        <v>11148</v>
      </c>
      <c r="I555" s="5" t="s">
        <v>4537</v>
      </c>
      <c r="J555" s="5" t="s">
        <v>9024</v>
      </c>
      <c r="K555" s="5" t="s">
        <v>3042</v>
      </c>
    </row>
    <row r="556" spans="1:11" x14ac:dyDescent="0.2">
      <c r="A556" s="5" t="s">
        <v>5106</v>
      </c>
      <c r="B556" s="5" t="s">
        <v>11157</v>
      </c>
      <c r="C556" s="5" t="s">
        <v>3487</v>
      </c>
      <c r="E556" s="5" t="s">
        <v>4266</v>
      </c>
      <c r="F556" s="5" t="s">
        <v>9891</v>
      </c>
      <c r="I556" s="5" t="s">
        <v>4881</v>
      </c>
      <c r="J556" s="5" t="s">
        <v>11977</v>
      </c>
      <c r="K556" s="5" t="s">
        <v>3844</v>
      </c>
    </row>
    <row r="557" spans="1:11" x14ac:dyDescent="0.2">
      <c r="A557" s="5" t="s">
        <v>10582</v>
      </c>
      <c r="B557" s="5" t="s">
        <v>5531</v>
      </c>
      <c r="C557" s="5" t="s">
        <v>3488</v>
      </c>
      <c r="E557" s="5" t="s">
        <v>8097</v>
      </c>
      <c r="F557" s="5" t="s">
        <v>11149</v>
      </c>
      <c r="I557" s="5" t="s">
        <v>11576</v>
      </c>
      <c r="J557" s="5" t="s">
        <v>11978</v>
      </c>
      <c r="K557" s="5" t="s">
        <v>3846</v>
      </c>
    </row>
    <row r="558" spans="1:11" x14ac:dyDescent="0.2">
      <c r="A558" s="5" t="s">
        <v>10583</v>
      </c>
      <c r="B558" s="5" t="s">
        <v>11158</v>
      </c>
      <c r="C558" s="5" t="s">
        <v>3489</v>
      </c>
      <c r="E558" s="5" t="s">
        <v>7479</v>
      </c>
      <c r="F558" s="5" t="s">
        <v>11150</v>
      </c>
      <c r="I558" s="5" t="s">
        <v>4449</v>
      </c>
      <c r="J558" s="5" t="s">
        <v>10048</v>
      </c>
      <c r="K558" s="5" t="s">
        <v>3847</v>
      </c>
    </row>
    <row r="559" spans="1:11" x14ac:dyDescent="0.2">
      <c r="A559" s="5" t="s">
        <v>814</v>
      </c>
      <c r="B559" s="5" t="s">
        <v>7648</v>
      </c>
      <c r="C559" s="5" t="s">
        <v>3490</v>
      </c>
      <c r="E559" s="5" t="s">
        <v>9554</v>
      </c>
      <c r="F559" s="5" t="s">
        <v>11151</v>
      </c>
      <c r="I559" s="5" t="s">
        <v>962</v>
      </c>
      <c r="J559" s="5" t="s">
        <v>11979</v>
      </c>
      <c r="K559" s="5" t="s">
        <v>3848</v>
      </c>
    </row>
    <row r="560" spans="1:11" x14ac:dyDescent="0.2">
      <c r="A560" s="5" t="s">
        <v>5314</v>
      </c>
      <c r="B560" s="5" t="s">
        <v>11159</v>
      </c>
      <c r="C560" s="5" t="s">
        <v>3491</v>
      </c>
      <c r="E560" s="5" t="s">
        <v>5942</v>
      </c>
      <c r="F560" s="5" t="s">
        <v>9188</v>
      </c>
      <c r="I560" s="5" t="s">
        <v>3854</v>
      </c>
      <c r="J560" s="5" t="s">
        <v>1036</v>
      </c>
      <c r="K560" s="5" t="s">
        <v>3033</v>
      </c>
    </row>
    <row r="561" spans="1:11" x14ac:dyDescent="0.2">
      <c r="A561" s="5" t="s">
        <v>580</v>
      </c>
      <c r="B561" s="5" t="s">
        <v>7647</v>
      </c>
      <c r="C561" s="5" t="s">
        <v>3492</v>
      </c>
      <c r="E561" s="5" t="s">
        <v>1026</v>
      </c>
      <c r="F561" s="5" t="s">
        <v>4367</v>
      </c>
      <c r="I561" s="5" t="s">
        <v>89</v>
      </c>
      <c r="J561" s="5" t="s">
        <v>11980</v>
      </c>
      <c r="K561" s="5" t="s">
        <v>3849</v>
      </c>
    </row>
    <row r="562" spans="1:11" x14ac:dyDescent="0.2">
      <c r="A562" s="5" t="s">
        <v>10584</v>
      </c>
      <c r="B562" s="5" t="s">
        <v>2543</v>
      </c>
      <c r="C562" s="5" t="s">
        <v>3493</v>
      </c>
      <c r="E562" s="5" t="s">
        <v>7932</v>
      </c>
      <c r="F562" s="5" t="s">
        <v>4005</v>
      </c>
      <c r="I562" s="5" t="s">
        <v>4642</v>
      </c>
      <c r="J562" s="5" t="s">
        <v>11981</v>
      </c>
      <c r="K562" s="5" t="s">
        <v>3850</v>
      </c>
    </row>
    <row r="563" spans="1:11" x14ac:dyDescent="0.2">
      <c r="A563" s="5" t="s">
        <v>9575</v>
      </c>
      <c r="B563" s="5" t="s">
        <v>11160</v>
      </c>
      <c r="C563" s="5" t="s">
        <v>2806</v>
      </c>
      <c r="E563" s="5" t="s">
        <v>5691</v>
      </c>
      <c r="F563" s="5" t="s">
        <v>7612</v>
      </c>
      <c r="I563" s="5" t="s">
        <v>1722</v>
      </c>
      <c r="J563" s="5" t="s">
        <v>11982</v>
      </c>
      <c r="K563" s="5" t="s">
        <v>1689</v>
      </c>
    </row>
    <row r="564" spans="1:11" x14ac:dyDescent="0.2">
      <c r="A564" s="5" t="s">
        <v>10585</v>
      </c>
      <c r="B564" s="5" t="s">
        <v>394</v>
      </c>
      <c r="C564" s="5" t="s">
        <v>3494</v>
      </c>
      <c r="E564" s="5" t="s">
        <v>5106</v>
      </c>
      <c r="F564" s="5" t="s">
        <v>11152</v>
      </c>
      <c r="I564" s="5" t="s">
        <v>7960</v>
      </c>
      <c r="J564" s="5" t="s">
        <v>6885</v>
      </c>
      <c r="K564" s="5" t="s">
        <v>2782</v>
      </c>
    </row>
    <row r="565" spans="1:11" x14ac:dyDescent="0.2">
      <c r="A565" s="5" t="s">
        <v>10586</v>
      </c>
      <c r="B565" s="5" t="s">
        <v>11161</v>
      </c>
      <c r="C565" s="5" t="s">
        <v>3495</v>
      </c>
      <c r="E565" s="5" t="s">
        <v>10582</v>
      </c>
      <c r="F565" s="5" t="s">
        <v>322</v>
      </c>
      <c r="I565" s="5" t="s">
        <v>4939</v>
      </c>
      <c r="J565" s="5" t="s">
        <v>8948</v>
      </c>
      <c r="K565" s="5" t="s">
        <v>823</v>
      </c>
    </row>
    <row r="566" spans="1:11" x14ac:dyDescent="0.2">
      <c r="A566" s="5" t="s">
        <v>4551</v>
      </c>
      <c r="B566" s="5" t="s">
        <v>583</v>
      </c>
      <c r="C566" s="5" t="s">
        <v>3496</v>
      </c>
      <c r="E566" s="5" t="s">
        <v>10583</v>
      </c>
      <c r="F566" s="5" t="s">
        <v>2472</v>
      </c>
      <c r="I566" s="5" t="s">
        <v>132</v>
      </c>
      <c r="J566" s="5" t="s">
        <v>11983</v>
      </c>
      <c r="K566" s="5" t="s">
        <v>3036</v>
      </c>
    </row>
    <row r="567" spans="1:11" x14ac:dyDescent="0.2">
      <c r="A567" s="5" t="s">
        <v>967</v>
      </c>
      <c r="B567" s="5" t="s">
        <v>11162</v>
      </c>
      <c r="C567" s="5" t="s">
        <v>3497</v>
      </c>
      <c r="E567" s="5" t="s">
        <v>814</v>
      </c>
      <c r="F567" s="5" t="s">
        <v>9170</v>
      </c>
      <c r="I567" s="5" t="s">
        <v>11577</v>
      </c>
      <c r="J567" s="5" t="s">
        <v>2757</v>
      </c>
      <c r="K567" s="5" t="s">
        <v>2928</v>
      </c>
    </row>
    <row r="568" spans="1:11" x14ac:dyDescent="0.2">
      <c r="A568" s="5" t="s">
        <v>7470</v>
      </c>
      <c r="B568" s="5" t="s">
        <v>9864</v>
      </c>
      <c r="C568" s="5" t="s">
        <v>3498</v>
      </c>
      <c r="E568" s="5" t="s">
        <v>5314</v>
      </c>
      <c r="F568" s="5" t="s">
        <v>1304</v>
      </c>
      <c r="I568" s="5" t="s">
        <v>1695</v>
      </c>
      <c r="J568" s="5" t="s">
        <v>11984</v>
      </c>
      <c r="K568" s="5" t="s">
        <v>920</v>
      </c>
    </row>
    <row r="569" spans="1:11" x14ac:dyDescent="0.2">
      <c r="A569" s="5" t="s">
        <v>5217</v>
      </c>
      <c r="B569" s="5" t="s">
        <v>11163</v>
      </c>
      <c r="C569" s="5" t="s">
        <v>3499</v>
      </c>
      <c r="E569" s="5" t="s">
        <v>580</v>
      </c>
      <c r="F569" s="5" t="s">
        <v>11153</v>
      </c>
      <c r="I569" s="5" t="s">
        <v>1884</v>
      </c>
      <c r="J569" s="5" t="s">
        <v>11985</v>
      </c>
      <c r="K569" s="5" t="s">
        <v>3851</v>
      </c>
    </row>
    <row r="570" spans="1:11" x14ac:dyDescent="0.2">
      <c r="A570" s="5" t="s">
        <v>188</v>
      </c>
      <c r="B570" s="5" t="s">
        <v>10296</v>
      </c>
      <c r="C570" s="5" t="s">
        <v>3500</v>
      </c>
      <c r="E570" s="5" t="s">
        <v>10584</v>
      </c>
      <c r="F570" s="5" t="s">
        <v>11154</v>
      </c>
      <c r="I570" s="5" t="s">
        <v>2914</v>
      </c>
      <c r="J570" s="5" t="s">
        <v>11986</v>
      </c>
      <c r="K570" s="5" t="s">
        <v>3852</v>
      </c>
    </row>
    <row r="571" spans="1:11" x14ac:dyDescent="0.2">
      <c r="A571" s="5" t="s">
        <v>10587</v>
      </c>
      <c r="B571" s="5" t="s">
        <v>7118</v>
      </c>
      <c r="C571" s="5" t="s">
        <v>3501</v>
      </c>
      <c r="E571" s="5" t="s">
        <v>9575</v>
      </c>
      <c r="F571" s="5" t="s">
        <v>109</v>
      </c>
      <c r="I571" s="5" t="s">
        <v>5354</v>
      </c>
      <c r="J571" s="5" t="s">
        <v>11987</v>
      </c>
      <c r="K571" s="5" t="s">
        <v>2824</v>
      </c>
    </row>
    <row r="572" spans="1:11" x14ac:dyDescent="0.2">
      <c r="A572" s="5" t="s">
        <v>10588</v>
      </c>
      <c r="B572" s="5" t="s">
        <v>11164</v>
      </c>
      <c r="C572" s="5" t="s">
        <v>3502</v>
      </c>
      <c r="E572" s="5" t="s">
        <v>10585</v>
      </c>
      <c r="F572" s="5" t="s">
        <v>11155</v>
      </c>
      <c r="I572" s="5" t="s">
        <v>11578</v>
      </c>
      <c r="J572" s="5" t="s">
        <v>6745</v>
      </c>
      <c r="K572" s="5" t="s">
        <v>3853</v>
      </c>
    </row>
    <row r="573" spans="1:11" x14ac:dyDescent="0.2">
      <c r="A573" s="5" t="s">
        <v>10589</v>
      </c>
      <c r="B573" s="5" t="s">
        <v>6919</v>
      </c>
      <c r="C573" s="5" t="s">
        <v>3503</v>
      </c>
      <c r="E573" s="5" t="s">
        <v>10586</v>
      </c>
      <c r="F573" s="5" t="s">
        <v>11156</v>
      </c>
      <c r="I573" s="5" t="s">
        <v>7116</v>
      </c>
      <c r="J573" s="5" t="s">
        <v>11988</v>
      </c>
      <c r="K573" s="5" t="s">
        <v>3020</v>
      </c>
    </row>
    <row r="574" spans="1:11" x14ac:dyDescent="0.2">
      <c r="A574" s="5" t="s">
        <v>1003</v>
      </c>
      <c r="B574" s="5" t="s">
        <v>11165</v>
      </c>
      <c r="C574" s="5" t="s">
        <v>3504</v>
      </c>
      <c r="E574" s="5" t="s">
        <v>4551</v>
      </c>
      <c r="F574" s="5" t="s">
        <v>11157</v>
      </c>
      <c r="I574" s="5" t="s">
        <v>5793</v>
      </c>
      <c r="J574" s="5" t="s">
        <v>11989</v>
      </c>
      <c r="K574" s="5" t="s">
        <v>2872</v>
      </c>
    </row>
    <row r="575" spans="1:11" x14ac:dyDescent="0.2">
      <c r="A575" s="5" t="s">
        <v>2501</v>
      </c>
      <c r="B575" s="5" t="s">
        <v>11166</v>
      </c>
      <c r="C575" s="5" t="s">
        <v>3505</v>
      </c>
      <c r="E575" s="5" t="s">
        <v>967</v>
      </c>
      <c r="F575" s="5" t="s">
        <v>5531</v>
      </c>
      <c r="I575" s="5" t="s">
        <v>4670</v>
      </c>
      <c r="J575" s="5" t="s">
        <v>11990</v>
      </c>
      <c r="K575" s="5" t="s">
        <v>3855</v>
      </c>
    </row>
    <row r="576" spans="1:11" x14ac:dyDescent="0.2">
      <c r="A576" s="5" t="s">
        <v>1807</v>
      </c>
      <c r="B576" s="5" t="s">
        <v>6461</v>
      </c>
      <c r="C576" s="5" t="s">
        <v>3506</v>
      </c>
      <c r="E576" s="5" t="s">
        <v>7470</v>
      </c>
      <c r="F576" s="5" t="s">
        <v>11158</v>
      </c>
      <c r="I576" s="5" t="s">
        <v>4990</v>
      </c>
      <c r="J576" s="5" t="s">
        <v>11991</v>
      </c>
      <c r="K576" s="5" t="s">
        <v>3856</v>
      </c>
    </row>
    <row r="577" spans="1:11" x14ac:dyDescent="0.2">
      <c r="A577" s="5" t="s">
        <v>10590</v>
      </c>
      <c r="B577" s="5" t="s">
        <v>11167</v>
      </c>
      <c r="C577" s="5" t="s">
        <v>3507</v>
      </c>
      <c r="E577" s="5" t="s">
        <v>5217</v>
      </c>
      <c r="F577" s="5" t="s">
        <v>7648</v>
      </c>
      <c r="I577" s="5" t="s">
        <v>10213</v>
      </c>
      <c r="J577" s="5" t="s">
        <v>11992</v>
      </c>
      <c r="K577" s="5" t="s">
        <v>3031</v>
      </c>
    </row>
    <row r="578" spans="1:11" x14ac:dyDescent="0.2">
      <c r="A578" s="5" t="s">
        <v>10591</v>
      </c>
      <c r="B578" s="5" t="s">
        <v>2083</v>
      </c>
      <c r="C578" s="5" t="s">
        <v>3508</v>
      </c>
      <c r="E578" s="5" t="s">
        <v>188</v>
      </c>
      <c r="F578" s="5" t="s">
        <v>11159</v>
      </c>
      <c r="I578" s="5" t="s">
        <v>7976</v>
      </c>
      <c r="J578" s="5" t="s">
        <v>11993</v>
      </c>
      <c r="K578" s="5" t="s">
        <v>3857</v>
      </c>
    </row>
    <row r="579" spans="1:11" x14ac:dyDescent="0.2">
      <c r="A579" s="5" t="s">
        <v>2183</v>
      </c>
      <c r="B579" s="5" t="s">
        <v>131</v>
      </c>
      <c r="C579" s="5" t="s">
        <v>3509</v>
      </c>
      <c r="E579" s="5" t="s">
        <v>10587</v>
      </c>
      <c r="F579" s="5" t="s">
        <v>7647</v>
      </c>
      <c r="I579" s="5" t="s">
        <v>2113</v>
      </c>
      <c r="J579" s="5" t="s">
        <v>5884</v>
      </c>
      <c r="K579" s="5" t="s">
        <v>3858</v>
      </c>
    </row>
    <row r="580" spans="1:11" x14ac:dyDescent="0.2">
      <c r="A580" s="5" t="s">
        <v>4343</v>
      </c>
      <c r="B580" s="5" t="s">
        <v>6927</v>
      </c>
      <c r="C580" s="5" t="s">
        <v>3510</v>
      </c>
      <c r="E580" s="5" t="s">
        <v>10588</v>
      </c>
      <c r="F580" s="5" t="s">
        <v>2543</v>
      </c>
      <c r="I580" s="5" t="s">
        <v>7793</v>
      </c>
      <c r="J580" s="5" t="s">
        <v>2831</v>
      </c>
      <c r="K580" s="5" t="s">
        <v>3056</v>
      </c>
    </row>
    <row r="581" spans="1:11" x14ac:dyDescent="0.2">
      <c r="A581" s="5" t="s">
        <v>10592</v>
      </c>
      <c r="B581" s="5" t="s">
        <v>1047</v>
      </c>
      <c r="C581" s="5" t="s">
        <v>3511</v>
      </c>
      <c r="E581" s="5" t="s">
        <v>10589</v>
      </c>
      <c r="F581" s="5" t="s">
        <v>11160</v>
      </c>
      <c r="I581" s="5" t="s">
        <v>918</v>
      </c>
      <c r="J581" s="5" t="s">
        <v>11994</v>
      </c>
      <c r="K581" s="5" t="s">
        <v>3069</v>
      </c>
    </row>
    <row r="582" spans="1:11" x14ac:dyDescent="0.2">
      <c r="A582" s="5" t="s">
        <v>7488</v>
      </c>
      <c r="B582" s="5" t="s">
        <v>2061</v>
      </c>
      <c r="C582" s="5" t="s">
        <v>3512</v>
      </c>
      <c r="E582" s="5" t="s">
        <v>1003</v>
      </c>
      <c r="F582" s="5" t="s">
        <v>394</v>
      </c>
      <c r="I582" s="5" t="s">
        <v>3068</v>
      </c>
      <c r="J582" s="5" t="s">
        <v>11995</v>
      </c>
      <c r="K582" s="5" t="s">
        <v>2870</v>
      </c>
    </row>
    <row r="583" spans="1:11" x14ac:dyDescent="0.2">
      <c r="A583" s="5" t="s">
        <v>7899</v>
      </c>
      <c r="B583" s="5" t="s">
        <v>11168</v>
      </c>
      <c r="C583" s="5" t="s">
        <v>2744</v>
      </c>
      <c r="E583" s="5" t="s">
        <v>2501</v>
      </c>
      <c r="F583" s="5" t="s">
        <v>11161</v>
      </c>
      <c r="I583" s="5" t="s">
        <v>5880</v>
      </c>
      <c r="J583" s="5" t="s">
        <v>11996</v>
      </c>
      <c r="K583" s="5" t="s">
        <v>2961</v>
      </c>
    </row>
    <row r="584" spans="1:11" x14ac:dyDescent="0.2">
      <c r="A584" s="5" t="s">
        <v>9609</v>
      </c>
      <c r="B584" s="5" t="s">
        <v>11169</v>
      </c>
      <c r="C584" s="5" t="s">
        <v>3513</v>
      </c>
      <c r="E584" s="5" t="s">
        <v>1807</v>
      </c>
      <c r="F584" s="5" t="s">
        <v>583</v>
      </c>
      <c r="I584" s="5" t="s">
        <v>1981</v>
      </c>
      <c r="J584" s="5" t="s">
        <v>6467</v>
      </c>
      <c r="K584" s="5" t="s">
        <v>3859</v>
      </c>
    </row>
    <row r="585" spans="1:11" x14ac:dyDescent="0.2">
      <c r="A585" s="5" t="s">
        <v>7680</v>
      </c>
      <c r="B585" s="5" t="s">
        <v>2131</v>
      </c>
      <c r="C585" s="5" t="s">
        <v>3514</v>
      </c>
      <c r="E585" s="5" t="s">
        <v>10590</v>
      </c>
      <c r="F585" s="5" t="s">
        <v>11162</v>
      </c>
      <c r="I585" s="5" t="s">
        <v>645</v>
      </c>
      <c r="J585" s="5" t="s">
        <v>11997</v>
      </c>
      <c r="K585" s="5" t="s">
        <v>1849</v>
      </c>
    </row>
    <row r="586" spans="1:11" x14ac:dyDescent="0.2">
      <c r="A586" s="5" t="s">
        <v>10593</v>
      </c>
      <c r="B586" s="5" t="s">
        <v>8127</v>
      </c>
      <c r="C586" s="5" t="s">
        <v>3515</v>
      </c>
      <c r="E586" s="5" t="s">
        <v>10591</v>
      </c>
      <c r="F586" s="5" t="s">
        <v>9864</v>
      </c>
      <c r="I586" s="5" t="s">
        <v>844</v>
      </c>
      <c r="J586" s="5" t="s">
        <v>11998</v>
      </c>
      <c r="K586" s="5" t="s">
        <v>3860</v>
      </c>
    </row>
    <row r="587" spans="1:11" x14ac:dyDescent="0.2">
      <c r="A587" s="5" t="s">
        <v>10594</v>
      </c>
      <c r="B587" s="5" t="s">
        <v>7449</v>
      </c>
      <c r="C587" s="5" t="s">
        <v>3516</v>
      </c>
      <c r="E587" s="5" t="s">
        <v>2183</v>
      </c>
      <c r="F587" s="5" t="s">
        <v>11163</v>
      </c>
      <c r="I587" s="5" t="s">
        <v>1267</v>
      </c>
      <c r="J587" s="5" t="s">
        <v>9621</v>
      </c>
      <c r="K587" s="5" t="s">
        <v>3861</v>
      </c>
    </row>
    <row r="588" spans="1:11" x14ac:dyDescent="0.2">
      <c r="A588" s="5" t="s">
        <v>9458</v>
      </c>
      <c r="B588" s="5" t="s">
        <v>8051</v>
      </c>
      <c r="C588" s="5" t="s">
        <v>3517</v>
      </c>
      <c r="E588" s="5" t="s">
        <v>4343</v>
      </c>
      <c r="F588" s="5" t="s">
        <v>10296</v>
      </c>
      <c r="I588" s="5" t="s">
        <v>5583</v>
      </c>
      <c r="J588" s="5" t="s">
        <v>11999</v>
      </c>
      <c r="K588" s="5" t="s">
        <v>2189</v>
      </c>
    </row>
    <row r="589" spans="1:11" x14ac:dyDescent="0.2">
      <c r="A589" s="5" t="s">
        <v>9571</v>
      </c>
      <c r="B589" s="5" t="s">
        <v>11170</v>
      </c>
      <c r="C589" s="5" t="s">
        <v>3518</v>
      </c>
      <c r="E589" s="5" t="s">
        <v>10592</v>
      </c>
      <c r="F589" s="5" t="s">
        <v>7118</v>
      </c>
      <c r="I589" s="5" t="s">
        <v>524</v>
      </c>
      <c r="J589" s="5" t="s">
        <v>12000</v>
      </c>
      <c r="K589" s="5" t="s">
        <v>3862</v>
      </c>
    </row>
    <row r="590" spans="1:11" x14ac:dyDescent="0.2">
      <c r="A590" s="5" t="s">
        <v>10595</v>
      </c>
      <c r="B590" s="5" t="s">
        <v>9187</v>
      </c>
      <c r="C590" s="5" t="s">
        <v>2796</v>
      </c>
      <c r="E590" s="5" t="s">
        <v>7488</v>
      </c>
      <c r="F590" s="5" t="s">
        <v>11164</v>
      </c>
      <c r="I590" s="5" t="s">
        <v>5723</v>
      </c>
      <c r="J590" s="5" t="s">
        <v>8772</v>
      </c>
      <c r="K590" s="5" t="s">
        <v>3863</v>
      </c>
    </row>
    <row r="591" spans="1:11" x14ac:dyDescent="0.2">
      <c r="A591" s="5" t="s">
        <v>10596</v>
      </c>
      <c r="B591" s="5" t="s">
        <v>9255</v>
      </c>
      <c r="C591" s="5" t="s">
        <v>3519</v>
      </c>
      <c r="E591" s="5" t="s">
        <v>7899</v>
      </c>
      <c r="F591" s="5" t="s">
        <v>6919</v>
      </c>
      <c r="I591" s="5" t="s">
        <v>1231</v>
      </c>
      <c r="J591" s="5" t="s">
        <v>12001</v>
      </c>
      <c r="K591" s="5" t="s">
        <v>3864</v>
      </c>
    </row>
    <row r="592" spans="1:11" x14ac:dyDescent="0.2">
      <c r="A592" s="5" t="s">
        <v>10597</v>
      </c>
      <c r="B592" s="5" t="s">
        <v>2667</v>
      </c>
      <c r="C592" s="5" t="s">
        <v>3520</v>
      </c>
      <c r="E592" s="5" t="s">
        <v>9609</v>
      </c>
      <c r="F592" s="5" t="s">
        <v>11165</v>
      </c>
      <c r="I592" s="5" t="s">
        <v>2284</v>
      </c>
      <c r="J592" s="5" t="s">
        <v>12002</v>
      </c>
      <c r="K592" s="5" t="s">
        <v>3040</v>
      </c>
    </row>
    <row r="593" spans="1:11" x14ac:dyDescent="0.2">
      <c r="A593" s="5" t="s">
        <v>10598</v>
      </c>
      <c r="B593" s="5" t="s">
        <v>5997</v>
      </c>
      <c r="C593" s="5" t="s">
        <v>3521</v>
      </c>
      <c r="E593" s="5" t="s">
        <v>7680</v>
      </c>
      <c r="F593" s="5" t="s">
        <v>11166</v>
      </c>
      <c r="I593" s="5" t="s">
        <v>8740</v>
      </c>
      <c r="J593" s="5" t="s">
        <v>12003</v>
      </c>
      <c r="K593" s="5" t="s">
        <v>2092</v>
      </c>
    </row>
    <row r="594" spans="1:11" x14ac:dyDescent="0.2">
      <c r="A594" s="5" t="s">
        <v>10599</v>
      </c>
      <c r="B594" s="5" t="s">
        <v>11171</v>
      </c>
      <c r="C594" s="5" t="s">
        <v>3522</v>
      </c>
      <c r="E594" s="5" t="s">
        <v>10593</v>
      </c>
      <c r="F594" s="5" t="s">
        <v>6461</v>
      </c>
      <c r="I594" s="5" t="s">
        <v>5885</v>
      </c>
      <c r="J594" s="5" t="s">
        <v>12004</v>
      </c>
      <c r="K594" s="5" t="s">
        <v>2889</v>
      </c>
    </row>
    <row r="595" spans="1:11" x14ac:dyDescent="0.2">
      <c r="A595" s="5" t="s">
        <v>1971</v>
      </c>
      <c r="B595" s="5" t="s">
        <v>293</v>
      </c>
      <c r="C595" s="5" t="s">
        <v>3523</v>
      </c>
      <c r="E595" s="5" t="s">
        <v>10594</v>
      </c>
      <c r="F595" s="5" t="s">
        <v>11167</v>
      </c>
      <c r="I595" s="5" t="s">
        <v>3023</v>
      </c>
      <c r="J595" s="5" t="s">
        <v>12005</v>
      </c>
      <c r="K595" s="5" t="s">
        <v>3865</v>
      </c>
    </row>
    <row r="596" spans="1:11" x14ac:dyDescent="0.2">
      <c r="A596" s="5" t="s">
        <v>10600</v>
      </c>
      <c r="B596" s="5" t="s">
        <v>4292</v>
      </c>
      <c r="C596" s="5" t="s">
        <v>3524</v>
      </c>
      <c r="E596" s="5" t="s">
        <v>9458</v>
      </c>
      <c r="F596" s="5" t="s">
        <v>2083</v>
      </c>
      <c r="I596" s="5" t="s">
        <v>1079</v>
      </c>
      <c r="J596" s="5" t="s">
        <v>3060</v>
      </c>
      <c r="K596" s="5" t="s">
        <v>2793</v>
      </c>
    </row>
    <row r="597" spans="1:11" x14ac:dyDescent="0.2">
      <c r="A597" s="5" t="s">
        <v>9507</v>
      </c>
      <c r="B597" s="5" t="s">
        <v>6874</v>
      </c>
      <c r="C597" s="5" t="s">
        <v>3525</v>
      </c>
      <c r="E597" s="5" t="s">
        <v>9571</v>
      </c>
      <c r="F597" s="5" t="s">
        <v>131</v>
      </c>
      <c r="I597" s="5" t="s">
        <v>10286</v>
      </c>
      <c r="J597" s="5" t="s">
        <v>4021</v>
      </c>
      <c r="K597" s="5" t="s">
        <v>3866</v>
      </c>
    </row>
    <row r="598" spans="1:11" x14ac:dyDescent="0.2">
      <c r="A598" s="5" t="s">
        <v>9505</v>
      </c>
      <c r="B598" s="5" t="s">
        <v>1325</v>
      </c>
      <c r="C598" s="5" t="s">
        <v>3526</v>
      </c>
      <c r="E598" s="5" t="s">
        <v>3211</v>
      </c>
      <c r="F598" s="5" t="s">
        <v>6927</v>
      </c>
      <c r="I598" s="5" t="s">
        <v>11579</v>
      </c>
      <c r="J598" s="5" t="s">
        <v>8949</v>
      </c>
      <c r="K598" s="5" t="s">
        <v>3867</v>
      </c>
    </row>
    <row r="599" spans="1:11" x14ac:dyDescent="0.2">
      <c r="A599" s="5" t="s">
        <v>9574</v>
      </c>
      <c r="B599" s="5" t="s">
        <v>11172</v>
      </c>
      <c r="C599" s="5" t="s">
        <v>3527</v>
      </c>
      <c r="E599" s="5" t="s">
        <v>10595</v>
      </c>
      <c r="F599" s="5" t="s">
        <v>1047</v>
      </c>
      <c r="I599" s="5" t="s">
        <v>5592</v>
      </c>
      <c r="J599" s="5" t="s">
        <v>8927</v>
      </c>
      <c r="K599" s="5" t="s">
        <v>2939</v>
      </c>
    </row>
    <row r="600" spans="1:11" x14ac:dyDescent="0.2">
      <c r="A600" s="5" t="s">
        <v>7812</v>
      </c>
      <c r="B600" s="5" t="s">
        <v>6586</v>
      </c>
      <c r="C600" s="5" t="s">
        <v>3528</v>
      </c>
      <c r="E600" s="5" t="s">
        <v>10596</v>
      </c>
      <c r="F600" s="5" t="s">
        <v>2061</v>
      </c>
      <c r="I600" s="5" t="s">
        <v>4996</v>
      </c>
      <c r="J600" s="5" t="s">
        <v>2843</v>
      </c>
      <c r="K600" s="5" t="s">
        <v>2911</v>
      </c>
    </row>
    <row r="601" spans="1:11" x14ac:dyDescent="0.2">
      <c r="A601" s="5" t="s">
        <v>6692</v>
      </c>
      <c r="B601" s="5" t="s">
        <v>11173</v>
      </c>
      <c r="C601" s="5" t="s">
        <v>3529</v>
      </c>
      <c r="E601" s="5" t="s">
        <v>10597</v>
      </c>
      <c r="F601" s="5" t="s">
        <v>11168</v>
      </c>
      <c r="I601" s="5" t="s">
        <v>5594</v>
      </c>
      <c r="J601" s="5" t="s">
        <v>599</v>
      </c>
      <c r="K601" s="5" t="s">
        <v>3868</v>
      </c>
    </row>
    <row r="602" spans="1:11" x14ac:dyDescent="0.2">
      <c r="A602" s="5" t="s">
        <v>10601</v>
      </c>
      <c r="B602" s="5" t="s">
        <v>2514</v>
      </c>
      <c r="C602" s="5" t="s">
        <v>3530</v>
      </c>
      <c r="E602" s="5" t="s">
        <v>10598</v>
      </c>
      <c r="F602" s="5" t="s">
        <v>11169</v>
      </c>
      <c r="I602" s="5" t="s">
        <v>11580</v>
      </c>
      <c r="J602" s="5" t="s">
        <v>12006</v>
      </c>
      <c r="K602" s="5" t="s">
        <v>3869</v>
      </c>
    </row>
    <row r="603" spans="1:11" x14ac:dyDescent="0.2">
      <c r="A603" s="5" t="s">
        <v>10602</v>
      </c>
      <c r="B603" s="5" t="s">
        <v>9202</v>
      </c>
      <c r="C603" s="5" t="s">
        <v>3531</v>
      </c>
      <c r="E603" s="5" t="s">
        <v>10599</v>
      </c>
      <c r="F603" s="5" t="s">
        <v>2131</v>
      </c>
      <c r="I603" s="5" t="s">
        <v>7855</v>
      </c>
      <c r="J603" s="5" t="s">
        <v>12007</v>
      </c>
      <c r="K603" s="5" t="s">
        <v>2395</v>
      </c>
    </row>
    <row r="604" spans="1:11" x14ac:dyDescent="0.2">
      <c r="A604" s="5" t="s">
        <v>4258</v>
      </c>
      <c r="B604" s="5" t="s">
        <v>344</v>
      </c>
      <c r="C604" s="5" t="s">
        <v>3532</v>
      </c>
      <c r="E604" s="5" t="s">
        <v>1971</v>
      </c>
      <c r="F604" s="5" t="s">
        <v>8127</v>
      </c>
      <c r="I604" s="5" t="s">
        <v>5688</v>
      </c>
      <c r="J604" s="5" t="s">
        <v>10127</v>
      </c>
      <c r="K604" s="5" t="s">
        <v>3870</v>
      </c>
    </row>
    <row r="605" spans="1:11" x14ac:dyDescent="0.2">
      <c r="A605" s="5" t="s">
        <v>303</v>
      </c>
      <c r="B605" s="5" t="s">
        <v>11174</v>
      </c>
      <c r="C605" s="5" t="s">
        <v>2725</v>
      </c>
      <c r="E605" s="5" t="s">
        <v>10600</v>
      </c>
      <c r="F605" s="5" t="s">
        <v>7449</v>
      </c>
      <c r="I605" s="5" t="s">
        <v>11581</v>
      </c>
      <c r="J605" s="5" t="s">
        <v>8946</v>
      </c>
      <c r="K605" s="5" t="s">
        <v>2938</v>
      </c>
    </row>
    <row r="606" spans="1:11" x14ac:dyDescent="0.2">
      <c r="A606" s="5" t="s">
        <v>7134</v>
      </c>
      <c r="B606" s="5" t="s">
        <v>1855</v>
      </c>
      <c r="C606" s="5" t="s">
        <v>3533</v>
      </c>
      <c r="E606" s="5" t="s">
        <v>9507</v>
      </c>
      <c r="F606" s="5" t="s">
        <v>8051</v>
      </c>
      <c r="I606" s="5" t="s">
        <v>4991</v>
      </c>
      <c r="J606" s="5" t="s">
        <v>12008</v>
      </c>
      <c r="K606" s="5" t="s">
        <v>2385</v>
      </c>
    </row>
    <row r="607" spans="1:11" x14ac:dyDescent="0.2">
      <c r="A607" s="5" t="s">
        <v>5733</v>
      </c>
      <c r="B607" s="5" t="s">
        <v>1012</v>
      </c>
      <c r="C607" s="5" t="s">
        <v>2762</v>
      </c>
      <c r="E607" s="5" t="s">
        <v>9505</v>
      </c>
      <c r="F607" s="5" t="s">
        <v>11170</v>
      </c>
      <c r="I607" s="5" t="s">
        <v>5944</v>
      </c>
      <c r="J607" s="5" t="s">
        <v>8896</v>
      </c>
      <c r="K607" s="5" t="s">
        <v>2468</v>
      </c>
    </row>
    <row r="608" spans="1:11" x14ac:dyDescent="0.2">
      <c r="A608" s="5" t="s">
        <v>1305</v>
      </c>
      <c r="B608" s="5" t="s">
        <v>517</v>
      </c>
      <c r="C608" s="5" t="s">
        <v>2754</v>
      </c>
      <c r="E608" s="5" t="s">
        <v>9574</v>
      </c>
      <c r="F608" s="5" t="s">
        <v>9187</v>
      </c>
      <c r="I608" s="5" t="s">
        <v>1312</v>
      </c>
      <c r="J608" s="5" t="s">
        <v>12009</v>
      </c>
      <c r="K608" s="5" t="s">
        <v>2947</v>
      </c>
    </row>
    <row r="609" spans="1:11" x14ac:dyDescent="0.2">
      <c r="A609" s="5" t="s">
        <v>2214</v>
      </c>
      <c r="B609" s="5" t="s">
        <v>6108</v>
      </c>
      <c r="C609" s="5" t="s">
        <v>3534</v>
      </c>
      <c r="E609" s="5" t="s">
        <v>7812</v>
      </c>
      <c r="F609" s="5" t="s">
        <v>9255</v>
      </c>
      <c r="I609" s="5" t="s">
        <v>8121</v>
      </c>
      <c r="J609" s="5" t="s">
        <v>12010</v>
      </c>
      <c r="K609" s="5" t="s">
        <v>2181</v>
      </c>
    </row>
    <row r="610" spans="1:11" x14ac:dyDescent="0.2">
      <c r="A610" s="5" t="s">
        <v>9594</v>
      </c>
      <c r="B610" s="5" t="s">
        <v>9201</v>
      </c>
      <c r="C610" s="5" t="s">
        <v>3535</v>
      </c>
      <c r="E610" s="5" t="s">
        <v>6692</v>
      </c>
      <c r="F610" s="5" t="s">
        <v>2667</v>
      </c>
      <c r="I610" s="5" t="s">
        <v>3061</v>
      </c>
      <c r="J610" s="5" t="s">
        <v>12011</v>
      </c>
      <c r="K610" s="5" t="s">
        <v>3871</v>
      </c>
    </row>
    <row r="611" spans="1:11" x14ac:dyDescent="0.2">
      <c r="A611" s="5" t="s">
        <v>5878</v>
      </c>
      <c r="B611" s="5" t="s">
        <v>466</v>
      </c>
      <c r="C611" s="5" t="s">
        <v>3536</v>
      </c>
      <c r="E611" s="5" t="s">
        <v>10601</v>
      </c>
      <c r="F611" s="5" t="s">
        <v>5997</v>
      </c>
      <c r="I611" s="5" t="s">
        <v>4787</v>
      </c>
      <c r="J611" s="5" t="s">
        <v>6563</v>
      </c>
      <c r="K611" s="5" t="s">
        <v>3035</v>
      </c>
    </row>
    <row r="612" spans="1:11" x14ac:dyDescent="0.2">
      <c r="A612" s="5" t="s">
        <v>5357</v>
      </c>
      <c r="B612" s="5" t="s">
        <v>5427</v>
      </c>
      <c r="C612" s="5" t="s">
        <v>3537</v>
      </c>
      <c r="E612" s="5" t="s">
        <v>10602</v>
      </c>
      <c r="F612" s="5" t="s">
        <v>11171</v>
      </c>
      <c r="I612" s="5" t="s">
        <v>7965</v>
      </c>
      <c r="J612" s="5" t="s">
        <v>8487</v>
      </c>
      <c r="K612" s="5" t="s">
        <v>2925</v>
      </c>
    </row>
    <row r="613" spans="1:11" x14ac:dyDescent="0.2">
      <c r="A613" s="5" t="s">
        <v>7511</v>
      </c>
      <c r="B613" s="5" t="s">
        <v>2644</v>
      </c>
      <c r="C613" s="5" t="s">
        <v>3538</v>
      </c>
      <c r="E613" s="5" t="s">
        <v>4258</v>
      </c>
      <c r="F613" s="5" t="s">
        <v>293</v>
      </c>
      <c r="I613" s="5" t="s">
        <v>5620</v>
      </c>
      <c r="J613" s="5" t="s">
        <v>1139</v>
      </c>
      <c r="K613" s="5" t="s">
        <v>1861</v>
      </c>
    </row>
    <row r="614" spans="1:11" x14ac:dyDescent="0.2">
      <c r="A614" s="5" t="s">
        <v>10603</v>
      </c>
      <c r="B614" s="5" t="s">
        <v>1666</v>
      </c>
      <c r="C614" s="5" t="s">
        <v>3539</v>
      </c>
      <c r="E614" s="5" t="s">
        <v>303</v>
      </c>
      <c r="F614" s="5" t="s">
        <v>4292</v>
      </c>
      <c r="I614" s="5" t="s">
        <v>2244</v>
      </c>
      <c r="J614" s="5" t="s">
        <v>8915</v>
      </c>
      <c r="K614" s="5" t="s">
        <v>3872</v>
      </c>
    </row>
    <row r="615" spans="1:11" x14ac:dyDescent="0.2">
      <c r="A615" s="5" t="s">
        <v>7136</v>
      </c>
      <c r="B615" s="5" t="s">
        <v>11175</v>
      </c>
      <c r="C615" s="5" t="s">
        <v>3540</v>
      </c>
      <c r="E615" s="5" t="s">
        <v>7134</v>
      </c>
      <c r="F615" s="5" t="s">
        <v>6874</v>
      </c>
      <c r="I615" s="5" t="s">
        <v>1670</v>
      </c>
      <c r="J615" s="5" t="s">
        <v>8909</v>
      </c>
      <c r="K615" s="5" t="s">
        <v>3873</v>
      </c>
    </row>
    <row r="616" spans="1:11" x14ac:dyDescent="0.2">
      <c r="A616" s="5" t="s">
        <v>10604</v>
      </c>
      <c r="B616" s="5" t="s">
        <v>9208</v>
      </c>
      <c r="C616" s="5" t="s">
        <v>3541</v>
      </c>
      <c r="E616" s="5" t="s">
        <v>5733</v>
      </c>
      <c r="F616" s="5" t="s">
        <v>1325</v>
      </c>
      <c r="I616" s="5" t="s">
        <v>468</v>
      </c>
      <c r="J616" s="5" t="s">
        <v>9037</v>
      </c>
      <c r="K616" s="5" t="s">
        <v>3073</v>
      </c>
    </row>
    <row r="617" spans="1:11" x14ac:dyDescent="0.2">
      <c r="A617" s="5" t="s">
        <v>7831</v>
      </c>
      <c r="B617" s="5" t="s">
        <v>368</v>
      </c>
      <c r="C617" s="5" t="s">
        <v>3542</v>
      </c>
      <c r="E617" s="5" t="s">
        <v>1305</v>
      </c>
      <c r="F617" s="5" t="s">
        <v>11172</v>
      </c>
      <c r="I617" s="5" t="s">
        <v>4918</v>
      </c>
      <c r="J617" s="5" t="s">
        <v>12012</v>
      </c>
      <c r="K617" s="5" t="s">
        <v>3874</v>
      </c>
    </row>
    <row r="618" spans="1:11" x14ac:dyDescent="0.2">
      <c r="A618" s="5" t="s">
        <v>1446</v>
      </c>
      <c r="B618" s="5" t="s">
        <v>282</v>
      </c>
      <c r="C618" s="5" t="s">
        <v>3543</v>
      </c>
      <c r="E618" s="5" t="s">
        <v>2214</v>
      </c>
      <c r="F618" s="5" t="s">
        <v>6586</v>
      </c>
      <c r="I618" s="5" t="s">
        <v>2958</v>
      </c>
      <c r="J618" s="5" t="s">
        <v>2894</v>
      </c>
      <c r="K618" s="5" t="s">
        <v>2455</v>
      </c>
    </row>
    <row r="619" spans="1:11" x14ac:dyDescent="0.2">
      <c r="A619" s="5" t="s">
        <v>5570</v>
      </c>
      <c r="B619" s="5" t="s">
        <v>2659</v>
      </c>
      <c r="C619" s="5" t="s">
        <v>3544</v>
      </c>
      <c r="E619" s="5" t="s">
        <v>9594</v>
      </c>
      <c r="F619" s="5" t="s">
        <v>11173</v>
      </c>
      <c r="I619" s="5" t="s">
        <v>3880</v>
      </c>
      <c r="J619" s="5" t="s">
        <v>10280</v>
      </c>
      <c r="K619" s="5" t="s">
        <v>3055</v>
      </c>
    </row>
    <row r="620" spans="1:11" x14ac:dyDescent="0.2">
      <c r="A620" s="5" t="s">
        <v>10605</v>
      </c>
      <c r="B620" s="5" t="s">
        <v>11176</v>
      </c>
      <c r="C620" s="5" t="s">
        <v>3545</v>
      </c>
      <c r="E620" s="5" t="s">
        <v>5878</v>
      </c>
      <c r="F620" s="5" t="s">
        <v>2514</v>
      </c>
      <c r="I620" s="5" t="s">
        <v>7853</v>
      </c>
      <c r="J620" s="5" t="s">
        <v>12013</v>
      </c>
      <c r="K620" s="5" t="s">
        <v>275</v>
      </c>
    </row>
    <row r="621" spans="1:11" x14ac:dyDescent="0.2">
      <c r="A621" s="5" t="s">
        <v>9550</v>
      </c>
      <c r="B621" s="5" t="s">
        <v>11177</v>
      </c>
      <c r="C621" s="5" t="s">
        <v>3546</v>
      </c>
      <c r="E621" s="5" t="s">
        <v>5357</v>
      </c>
      <c r="F621" s="5" t="s">
        <v>9202</v>
      </c>
      <c r="I621" s="5" t="s">
        <v>8120</v>
      </c>
      <c r="J621" s="5" t="s">
        <v>8803</v>
      </c>
      <c r="K621" s="5" t="s">
        <v>2941</v>
      </c>
    </row>
    <row r="622" spans="1:11" x14ac:dyDescent="0.2">
      <c r="A622" s="5" t="s">
        <v>7090</v>
      </c>
      <c r="B622" s="5" t="s">
        <v>1347</v>
      </c>
      <c r="C622" s="5" t="s">
        <v>3547</v>
      </c>
      <c r="E622" s="5" t="s">
        <v>7511</v>
      </c>
      <c r="F622" s="5" t="s">
        <v>344</v>
      </c>
      <c r="I622" s="5" t="s">
        <v>9454</v>
      </c>
      <c r="J622" s="5" t="s">
        <v>12014</v>
      </c>
      <c r="K622" s="5" t="s">
        <v>2863</v>
      </c>
    </row>
    <row r="623" spans="1:11" x14ac:dyDescent="0.2">
      <c r="A623" s="5" t="s">
        <v>9587</v>
      </c>
      <c r="B623" s="5" t="s">
        <v>6166</v>
      </c>
      <c r="C623" s="5" t="s">
        <v>3548</v>
      </c>
      <c r="E623" s="5" t="s">
        <v>10603</v>
      </c>
      <c r="F623" s="5" t="s">
        <v>11174</v>
      </c>
      <c r="I623" s="5" t="s">
        <v>5713</v>
      </c>
      <c r="J623" s="5" t="s">
        <v>12015</v>
      </c>
      <c r="K623" s="5" t="s">
        <v>2913</v>
      </c>
    </row>
    <row r="624" spans="1:11" x14ac:dyDescent="0.2">
      <c r="A624" s="5" t="s">
        <v>6937</v>
      </c>
      <c r="B624" s="5" t="s">
        <v>2688</v>
      </c>
      <c r="C624" s="5" t="s">
        <v>3549</v>
      </c>
      <c r="E624" s="5" t="s">
        <v>7136</v>
      </c>
      <c r="F624" s="5" t="s">
        <v>1855</v>
      </c>
      <c r="I624" s="5" t="s">
        <v>452</v>
      </c>
      <c r="J624" s="5" t="s">
        <v>3026</v>
      </c>
      <c r="K624" s="5" t="s">
        <v>3875</v>
      </c>
    </row>
    <row r="625" spans="1:11" x14ac:dyDescent="0.2">
      <c r="A625" s="5" t="s">
        <v>10606</v>
      </c>
      <c r="B625" s="5" t="s">
        <v>122</v>
      </c>
      <c r="C625" s="5" t="s">
        <v>3550</v>
      </c>
      <c r="E625" s="5" t="s">
        <v>10604</v>
      </c>
      <c r="F625" s="5" t="s">
        <v>1012</v>
      </c>
      <c r="I625" s="5" t="s">
        <v>2031</v>
      </c>
      <c r="J625" s="5" t="s">
        <v>2978</v>
      </c>
      <c r="K625" s="5" t="s">
        <v>2953</v>
      </c>
    </row>
    <row r="626" spans="1:11" x14ac:dyDescent="0.2">
      <c r="A626" s="5" t="s">
        <v>10607</v>
      </c>
      <c r="B626" s="5" t="s">
        <v>11178</v>
      </c>
      <c r="C626" s="5" t="s">
        <v>3551</v>
      </c>
      <c r="E626" s="5" t="s">
        <v>7831</v>
      </c>
      <c r="F626" s="5" t="s">
        <v>3618</v>
      </c>
      <c r="I626" s="5" t="s">
        <v>7806</v>
      </c>
      <c r="J626" s="5" t="s">
        <v>12016</v>
      </c>
      <c r="K626" s="5" t="s">
        <v>3876</v>
      </c>
    </row>
    <row r="627" spans="1:11" x14ac:dyDescent="0.2">
      <c r="A627" s="5" t="s">
        <v>9799</v>
      </c>
      <c r="B627" s="5" t="s">
        <v>11179</v>
      </c>
      <c r="C627" s="5" t="s">
        <v>3552</v>
      </c>
      <c r="E627" s="5" t="s">
        <v>1446</v>
      </c>
      <c r="F627" s="5" t="s">
        <v>517</v>
      </c>
      <c r="I627" s="5" t="s">
        <v>5627</v>
      </c>
      <c r="J627" s="5" t="s">
        <v>12017</v>
      </c>
      <c r="K627" s="5" t="s">
        <v>3877</v>
      </c>
    </row>
    <row r="628" spans="1:11" x14ac:dyDescent="0.2">
      <c r="A628" s="5" t="s">
        <v>3936</v>
      </c>
      <c r="B628" s="5" t="s">
        <v>11180</v>
      </c>
      <c r="C628" s="5" t="s">
        <v>2849</v>
      </c>
      <c r="E628" s="5" t="s">
        <v>5570</v>
      </c>
      <c r="F628" s="5" t="s">
        <v>6108</v>
      </c>
      <c r="I628" s="5" t="s">
        <v>7969</v>
      </c>
      <c r="J628" s="5" t="s">
        <v>12018</v>
      </c>
      <c r="K628" s="5" t="s">
        <v>2888</v>
      </c>
    </row>
    <row r="629" spans="1:11" x14ac:dyDescent="0.2">
      <c r="A629" s="5" t="s">
        <v>237</v>
      </c>
      <c r="B629" s="5" t="s">
        <v>4023</v>
      </c>
      <c r="C629" s="5" t="s">
        <v>3553</v>
      </c>
      <c r="E629" s="5" t="s">
        <v>10605</v>
      </c>
      <c r="F629" s="5" t="s">
        <v>9201</v>
      </c>
      <c r="I629" s="5" t="s">
        <v>4754</v>
      </c>
      <c r="J629" s="5" t="s">
        <v>12019</v>
      </c>
      <c r="K629" s="5" t="s">
        <v>3878</v>
      </c>
    </row>
    <row r="630" spans="1:11" x14ac:dyDescent="0.2">
      <c r="A630" s="5" t="s">
        <v>10608</v>
      </c>
      <c r="B630" s="5" t="s">
        <v>9192</v>
      </c>
      <c r="C630" s="5" t="s">
        <v>3554</v>
      </c>
      <c r="E630" s="5" t="s">
        <v>9550</v>
      </c>
      <c r="F630" s="5" t="s">
        <v>466</v>
      </c>
      <c r="I630" s="5" t="s">
        <v>5937</v>
      </c>
      <c r="J630" s="5" t="s">
        <v>12020</v>
      </c>
      <c r="K630" s="5" t="s">
        <v>2867</v>
      </c>
    </row>
    <row r="631" spans="1:11" x14ac:dyDescent="0.2">
      <c r="A631" s="5" t="s">
        <v>9831</v>
      </c>
      <c r="B631" s="5" t="s">
        <v>540</v>
      </c>
      <c r="C631" s="5" t="s">
        <v>3555</v>
      </c>
      <c r="E631" s="5" t="s">
        <v>7090</v>
      </c>
      <c r="F631" s="5" t="s">
        <v>5427</v>
      </c>
      <c r="I631" s="5" t="s">
        <v>1322</v>
      </c>
      <c r="J631" s="5" t="s">
        <v>12021</v>
      </c>
      <c r="K631" s="5" t="s">
        <v>648</v>
      </c>
    </row>
    <row r="632" spans="1:11" x14ac:dyDescent="0.2">
      <c r="A632" s="5" t="s">
        <v>9374</v>
      </c>
      <c r="B632" s="5" t="s">
        <v>81</v>
      </c>
      <c r="C632" s="5" t="s">
        <v>3556</v>
      </c>
      <c r="E632" s="5" t="s">
        <v>9587</v>
      </c>
      <c r="F632" s="5" t="s">
        <v>2644</v>
      </c>
      <c r="I632" s="5" t="s">
        <v>1713</v>
      </c>
      <c r="J632" s="5" t="s">
        <v>12022</v>
      </c>
      <c r="K632" s="5" t="s">
        <v>3879</v>
      </c>
    </row>
    <row r="633" spans="1:11" x14ac:dyDescent="0.2">
      <c r="A633" s="5" t="s">
        <v>9514</v>
      </c>
      <c r="B633" s="5" t="s">
        <v>1350</v>
      </c>
      <c r="C633" s="5" t="s">
        <v>3557</v>
      </c>
      <c r="E633" s="5" t="s">
        <v>6937</v>
      </c>
      <c r="F633" s="5" t="s">
        <v>1666</v>
      </c>
      <c r="I633" s="5" t="s">
        <v>2505</v>
      </c>
      <c r="J633" s="5" t="s">
        <v>10183</v>
      </c>
      <c r="K633" s="5" t="s">
        <v>3010</v>
      </c>
    </row>
    <row r="634" spans="1:11" x14ac:dyDescent="0.2">
      <c r="A634" s="5" t="s">
        <v>8094</v>
      </c>
      <c r="B634" s="5" t="s">
        <v>2568</v>
      </c>
      <c r="C634" s="5" t="s">
        <v>3558</v>
      </c>
      <c r="E634" s="5" t="s">
        <v>10606</v>
      </c>
      <c r="F634" s="5" t="s">
        <v>11175</v>
      </c>
      <c r="I634" s="5" t="s">
        <v>1106</v>
      </c>
      <c r="J634" s="5" t="s">
        <v>12023</v>
      </c>
      <c r="K634" s="5" t="s">
        <v>1763</v>
      </c>
    </row>
    <row r="635" spans="1:11" x14ac:dyDescent="0.2">
      <c r="A635" s="5" t="s">
        <v>10609</v>
      </c>
      <c r="B635" s="5" t="s">
        <v>11181</v>
      </c>
      <c r="C635" s="5" t="s">
        <v>3559</v>
      </c>
      <c r="E635" s="5" t="s">
        <v>10607</v>
      </c>
      <c r="F635" s="5" t="s">
        <v>9208</v>
      </c>
      <c r="I635" s="5" t="s">
        <v>5774</v>
      </c>
      <c r="J635" s="5" t="s">
        <v>12024</v>
      </c>
      <c r="K635" s="5" t="s">
        <v>2108</v>
      </c>
    </row>
    <row r="636" spans="1:11" x14ac:dyDescent="0.2">
      <c r="A636" s="5" t="s">
        <v>9782</v>
      </c>
      <c r="B636" s="5" t="s">
        <v>4230</v>
      </c>
      <c r="C636" s="5" t="s">
        <v>2897</v>
      </c>
      <c r="E636" s="5" t="s">
        <v>9799</v>
      </c>
      <c r="F636" s="5" t="s">
        <v>368</v>
      </c>
      <c r="I636" s="5" t="s">
        <v>4775</v>
      </c>
      <c r="J636" s="5" t="s">
        <v>12025</v>
      </c>
      <c r="K636" s="5" t="s">
        <v>94</v>
      </c>
    </row>
    <row r="637" spans="1:11" x14ac:dyDescent="0.2">
      <c r="A637" s="5" t="s">
        <v>4080</v>
      </c>
      <c r="B637" s="5" t="s">
        <v>2051</v>
      </c>
      <c r="C637" s="5" t="s">
        <v>2763</v>
      </c>
      <c r="E637" s="5" t="s">
        <v>3936</v>
      </c>
      <c r="F637" s="5" t="s">
        <v>282</v>
      </c>
      <c r="I637" s="5" t="s">
        <v>5695</v>
      </c>
      <c r="J637" s="5" t="s">
        <v>7293</v>
      </c>
      <c r="K637" s="5" t="s">
        <v>837</v>
      </c>
    </row>
    <row r="638" spans="1:11" x14ac:dyDescent="0.2">
      <c r="A638" s="5" t="s">
        <v>9181</v>
      </c>
      <c r="B638" s="5" t="s">
        <v>7319</v>
      </c>
      <c r="C638" s="5" t="s">
        <v>3560</v>
      </c>
      <c r="E638" s="5" t="s">
        <v>237</v>
      </c>
      <c r="F638" s="5" t="s">
        <v>2659</v>
      </c>
      <c r="I638" s="5" t="s">
        <v>5656</v>
      </c>
      <c r="J638" s="5" t="s">
        <v>8959</v>
      </c>
      <c r="K638" s="5" t="s">
        <v>3881</v>
      </c>
    </row>
    <row r="639" spans="1:11" x14ac:dyDescent="0.2">
      <c r="A639" s="5" t="s">
        <v>7545</v>
      </c>
      <c r="B639" s="5" t="s">
        <v>11182</v>
      </c>
      <c r="C639" s="5" t="s">
        <v>3561</v>
      </c>
      <c r="E639" s="5" t="s">
        <v>10608</v>
      </c>
      <c r="F639" s="5" t="s">
        <v>11176</v>
      </c>
      <c r="I639" s="5" t="s">
        <v>2238</v>
      </c>
      <c r="J639" s="5" t="s">
        <v>865</v>
      </c>
      <c r="K639" s="5" t="s">
        <v>2912</v>
      </c>
    </row>
    <row r="640" spans="1:11" x14ac:dyDescent="0.2">
      <c r="A640" s="5" t="s">
        <v>7966</v>
      </c>
      <c r="B640" s="5" t="s">
        <v>11183</v>
      </c>
      <c r="C640" s="5" t="s">
        <v>3562</v>
      </c>
      <c r="E640" s="5" t="s">
        <v>9831</v>
      </c>
      <c r="F640" s="5" t="s">
        <v>11177</v>
      </c>
      <c r="I640" s="5" t="s">
        <v>7850</v>
      </c>
      <c r="J640" s="5" t="s">
        <v>12026</v>
      </c>
      <c r="K640" s="5" t="s">
        <v>3011</v>
      </c>
    </row>
    <row r="641" spans="1:11" x14ac:dyDescent="0.2">
      <c r="A641" s="5" t="s">
        <v>2116</v>
      </c>
      <c r="B641" s="5" t="s">
        <v>1468</v>
      </c>
      <c r="C641" s="5" t="s">
        <v>2784</v>
      </c>
      <c r="E641" s="5" t="s">
        <v>9374</v>
      </c>
      <c r="F641" s="5" t="s">
        <v>1347</v>
      </c>
      <c r="I641" s="5" t="s">
        <v>5033</v>
      </c>
      <c r="J641" s="5" t="s">
        <v>2660</v>
      </c>
      <c r="K641" s="5" t="s">
        <v>3088</v>
      </c>
    </row>
    <row r="642" spans="1:11" x14ac:dyDescent="0.2">
      <c r="A642" s="5" t="s">
        <v>4228</v>
      </c>
      <c r="B642" s="5" t="s">
        <v>11184</v>
      </c>
      <c r="C642" s="5" t="s">
        <v>3563</v>
      </c>
      <c r="E642" s="5" t="s">
        <v>9514</v>
      </c>
      <c r="F642" s="5" t="s">
        <v>6166</v>
      </c>
      <c r="I642" s="5" t="s">
        <v>4581</v>
      </c>
      <c r="J642" s="5" t="s">
        <v>12027</v>
      </c>
      <c r="K642" s="5" t="s">
        <v>3882</v>
      </c>
    </row>
    <row r="643" spans="1:11" x14ac:dyDescent="0.2">
      <c r="A643" s="5" t="s">
        <v>5813</v>
      </c>
      <c r="B643" s="5" t="s">
        <v>11185</v>
      </c>
      <c r="C643" s="5" t="s">
        <v>3564</v>
      </c>
      <c r="E643" s="5" t="s">
        <v>8094</v>
      </c>
      <c r="F643" s="5" t="s">
        <v>2688</v>
      </c>
      <c r="I643" s="5" t="s">
        <v>7920</v>
      </c>
      <c r="J643" s="5" t="s">
        <v>1690</v>
      </c>
      <c r="K643" s="5" t="s">
        <v>2447</v>
      </c>
    </row>
    <row r="644" spans="1:11" x14ac:dyDescent="0.2">
      <c r="A644" s="5" t="s">
        <v>10610</v>
      </c>
      <c r="B644" s="5" t="s">
        <v>1239</v>
      </c>
      <c r="C644" s="5" t="s">
        <v>3565</v>
      </c>
      <c r="E644" s="5" t="s">
        <v>10609</v>
      </c>
      <c r="F644" s="5" t="s">
        <v>122</v>
      </c>
      <c r="I644" s="5" t="s">
        <v>7799</v>
      </c>
      <c r="J644" s="5" t="s">
        <v>8899</v>
      </c>
      <c r="K644" s="5" t="s">
        <v>2411</v>
      </c>
    </row>
    <row r="645" spans="1:11" x14ac:dyDescent="0.2">
      <c r="A645" s="5" t="s">
        <v>10611</v>
      </c>
      <c r="B645" s="5" t="s">
        <v>11186</v>
      </c>
      <c r="C645" s="5" t="s">
        <v>3566</v>
      </c>
      <c r="E645" s="5" t="s">
        <v>9782</v>
      </c>
      <c r="F645" s="5" t="s">
        <v>11178</v>
      </c>
      <c r="I645" s="5" t="s">
        <v>4636</v>
      </c>
      <c r="J645" s="5" t="s">
        <v>2786</v>
      </c>
      <c r="K645" s="5" t="s">
        <v>3883</v>
      </c>
    </row>
    <row r="646" spans="1:11" x14ac:dyDescent="0.2">
      <c r="A646" s="5" t="s">
        <v>60</v>
      </c>
      <c r="B646" s="5" t="s">
        <v>8763</v>
      </c>
      <c r="C646" s="5" t="s">
        <v>3567</v>
      </c>
      <c r="E646" s="5" t="s">
        <v>4080</v>
      </c>
      <c r="F646" s="5" t="s">
        <v>11179</v>
      </c>
      <c r="I646" s="5" t="s">
        <v>2993</v>
      </c>
      <c r="J646" s="5" t="s">
        <v>12028</v>
      </c>
      <c r="K646" s="5" t="s">
        <v>2488</v>
      </c>
    </row>
    <row r="647" spans="1:11" x14ac:dyDescent="0.2">
      <c r="A647" s="5" t="s">
        <v>10612</v>
      </c>
      <c r="B647" s="5" t="s">
        <v>3951</v>
      </c>
      <c r="C647" s="5" t="s">
        <v>3568</v>
      </c>
      <c r="E647" s="5" t="s">
        <v>9181</v>
      </c>
      <c r="F647" s="5" t="s">
        <v>11180</v>
      </c>
      <c r="I647" s="5" t="s">
        <v>1164</v>
      </c>
      <c r="J647" s="5" t="s">
        <v>12029</v>
      </c>
      <c r="K647" s="5" t="s">
        <v>1264</v>
      </c>
    </row>
    <row r="648" spans="1:11" x14ac:dyDescent="0.2">
      <c r="A648" s="5" t="s">
        <v>1221</v>
      </c>
      <c r="B648" s="5" t="s">
        <v>1331</v>
      </c>
      <c r="C648" s="5" t="s">
        <v>3569</v>
      </c>
      <c r="E648" s="5" t="s">
        <v>7545</v>
      </c>
      <c r="F648" s="5" t="s">
        <v>4023</v>
      </c>
      <c r="I648" s="5" t="s">
        <v>1327</v>
      </c>
      <c r="J648" s="5" t="s">
        <v>12030</v>
      </c>
      <c r="K648" s="5" t="s">
        <v>2983</v>
      </c>
    </row>
    <row r="649" spans="1:11" x14ac:dyDescent="0.2">
      <c r="A649" s="5" t="s">
        <v>2530</v>
      </c>
      <c r="B649" s="5" t="s">
        <v>1497</v>
      </c>
      <c r="C649" s="5" t="s">
        <v>3570</v>
      </c>
      <c r="E649" s="5" t="s">
        <v>7966</v>
      </c>
      <c r="F649" s="5" t="s">
        <v>9192</v>
      </c>
      <c r="I649" s="5" t="s">
        <v>5610</v>
      </c>
      <c r="J649" s="5" t="s">
        <v>12031</v>
      </c>
      <c r="K649" s="5" t="s">
        <v>3884</v>
      </c>
    </row>
    <row r="650" spans="1:11" x14ac:dyDescent="0.2">
      <c r="A650" s="5" t="s">
        <v>9666</v>
      </c>
      <c r="B650" s="5" t="s">
        <v>1014</v>
      </c>
      <c r="C650" s="5" t="s">
        <v>3571</v>
      </c>
      <c r="E650" s="5" t="s">
        <v>2116</v>
      </c>
      <c r="F650" s="5" t="s">
        <v>540</v>
      </c>
      <c r="I650" s="5" t="s">
        <v>1421</v>
      </c>
      <c r="J650" s="5" t="s">
        <v>12032</v>
      </c>
      <c r="K650" s="5" t="s">
        <v>2741</v>
      </c>
    </row>
    <row r="651" spans="1:11" x14ac:dyDescent="0.2">
      <c r="A651" s="5" t="s">
        <v>25</v>
      </c>
      <c r="B651" s="5" t="s">
        <v>11187</v>
      </c>
      <c r="C651" s="5" t="s">
        <v>3572</v>
      </c>
      <c r="E651" s="5" t="s">
        <v>4228</v>
      </c>
      <c r="F651" s="5" t="s">
        <v>81</v>
      </c>
      <c r="I651" s="5" t="s">
        <v>1044</v>
      </c>
      <c r="J651" s="5" t="s">
        <v>12033</v>
      </c>
      <c r="K651" s="5" t="s">
        <v>1269</v>
      </c>
    </row>
    <row r="652" spans="1:11" x14ac:dyDescent="0.2">
      <c r="A652" s="5" t="s">
        <v>5664</v>
      </c>
      <c r="B652" s="5" t="s">
        <v>11188</v>
      </c>
      <c r="C652" s="5" t="s">
        <v>3573</v>
      </c>
      <c r="E652" s="5" t="s">
        <v>5813</v>
      </c>
      <c r="F652" s="5" t="s">
        <v>1350</v>
      </c>
      <c r="I652" s="5" t="s">
        <v>5789</v>
      </c>
      <c r="J652" s="5" t="s">
        <v>12034</v>
      </c>
      <c r="K652" s="5" t="s">
        <v>3013</v>
      </c>
    </row>
    <row r="653" spans="1:11" x14ac:dyDescent="0.2">
      <c r="A653" s="5" t="s">
        <v>228</v>
      </c>
      <c r="B653" s="5" t="s">
        <v>11189</v>
      </c>
      <c r="C653" s="5" t="s">
        <v>2907</v>
      </c>
      <c r="E653" s="5" t="s">
        <v>10610</v>
      </c>
      <c r="F653" s="5" t="s">
        <v>2568</v>
      </c>
      <c r="I653" s="5" t="s">
        <v>2251</v>
      </c>
      <c r="J653" s="5" t="s">
        <v>12035</v>
      </c>
      <c r="K653" s="5" t="s">
        <v>3037</v>
      </c>
    </row>
    <row r="654" spans="1:11" x14ac:dyDescent="0.2">
      <c r="A654" s="5" t="s">
        <v>7997</v>
      </c>
      <c r="B654" s="5" t="s">
        <v>11190</v>
      </c>
      <c r="C654" s="5" t="s">
        <v>3574</v>
      </c>
      <c r="E654" s="5" t="s">
        <v>10611</v>
      </c>
      <c r="F654" s="5" t="s">
        <v>11181</v>
      </c>
      <c r="I654" s="5" t="s">
        <v>4936</v>
      </c>
      <c r="J654" s="5" t="s">
        <v>12036</v>
      </c>
      <c r="K654" s="5" t="s">
        <v>3885</v>
      </c>
    </row>
    <row r="655" spans="1:11" x14ac:dyDescent="0.2">
      <c r="A655" s="5" t="s">
        <v>9391</v>
      </c>
      <c r="B655" s="5" t="s">
        <v>4506</v>
      </c>
      <c r="C655" s="5" t="s">
        <v>1642</v>
      </c>
      <c r="E655" s="5" t="s">
        <v>60</v>
      </c>
      <c r="F655" s="5" t="s">
        <v>4230</v>
      </c>
      <c r="I655" s="5" t="s">
        <v>5855</v>
      </c>
      <c r="J655" s="5" t="s">
        <v>12037</v>
      </c>
      <c r="K655" s="5" t="s">
        <v>3886</v>
      </c>
    </row>
    <row r="656" spans="1:11" x14ac:dyDescent="0.2">
      <c r="A656" s="5" t="s">
        <v>10613</v>
      </c>
      <c r="B656" s="5" t="s">
        <v>330</v>
      </c>
      <c r="C656" s="5" t="s">
        <v>3575</v>
      </c>
      <c r="E656" s="5" t="s">
        <v>10612</v>
      </c>
      <c r="F656" s="5" t="s">
        <v>2051</v>
      </c>
      <c r="I656" s="5" t="s">
        <v>10238</v>
      </c>
      <c r="J656" s="5" t="s">
        <v>12038</v>
      </c>
      <c r="K656" s="5" t="s">
        <v>2460</v>
      </c>
    </row>
    <row r="657" spans="1:11" x14ac:dyDescent="0.2">
      <c r="A657" s="5" t="s">
        <v>9611</v>
      </c>
      <c r="B657" s="5" t="s">
        <v>192</v>
      </c>
      <c r="C657" s="5" t="s">
        <v>3576</v>
      </c>
      <c r="E657" s="5" t="s">
        <v>1221</v>
      </c>
      <c r="F657" s="5" t="s">
        <v>7319</v>
      </c>
      <c r="I657" s="5" t="s">
        <v>10205</v>
      </c>
      <c r="J657" s="5" t="s">
        <v>8911</v>
      </c>
      <c r="K657" s="5" t="s">
        <v>1762</v>
      </c>
    </row>
    <row r="658" spans="1:11" x14ac:dyDescent="0.2">
      <c r="A658" s="5" t="s">
        <v>9735</v>
      </c>
      <c r="B658" s="5" t="s">
        <v>6672</v>
      </c>
      <c r="C658" s="5" t="s">
        <v>3577</v>
      </c>
      <c r="E658" s="5" t="s">
        <v>2530</v>
      </c>
      <c r="F658" s="5" t="s">
        <v>11182</v>
      </c>
      <c r="I658" s="5" t="s">
        <v>2256</v>
      </c>
      <c r="J658" s="5" t="s">
        <v>9000</v>
      </c>
      <c r="K658" s="5" t="s">
        <v>2489</v>
      </c>
    </row>
    <row r="659" spans="1:11" x14ac:dyDescent="0.2">
      <c r="A659" s="5" t="s">
        <v>10614</v>
      </c>
      <c r="B659" s="5" t="s">
        <v>8470</v>
      </c>
      <c r="C659" s="5" t="s">
        <v>2733</v>
      </c>
      <c r="E659" s="5" t="s">
        <v>9666</v>
      </c>
      <c r="F659" s="5" t="s">
        <v>11183</v>
      </c>
      <c r="I659" s="5" t="s">
        <v>1066</v>
      </c>
      <c r="J659" s="5" t="s">
        <v>1008</v>
      </c>
      <c r="K659" s="5" t="s">
        <v>3887</v>
      </c>
    </row>
    <row r="660" spans="1:11" x14ac:dyDescent="0.2">
      <c r="A660" s="5" t="s">
        <v>9909</v>
      </c>
      <c r="B660" s="5" t="s">
        <v>11191</v>
      </c>
      <c r="C660" s="5" t="s">
        <v>3578</v>
      </c>
      <c r="E660" s="5" t="s">
        <v>25</v>
      </c>
      <c r="F660" s="5" t="s">
        <v>1468</v>
      </c>
      <c r="I660" s="5" t="s">
        <v>4012</v>
      </c>
      <c r="J660" s="5" t="s">
        <v>12039</v>
      </c>
      <c r="K660" s="5" t="s">
        <v>1043</v>
      </c>
    </row>
    <row r="661" spans="1:11" x14ac:dyDescent="0.2">
      <c r="A661" s="5" t="s">
        <v>10615</v>
      </c>
      <c r="B661" s="5" t="s">
        <v>11192</v>
      </c>
      <c r="C661" s="5" t="s">
        <v>3579</v>
      </c>
      <c r="E661" s="5" t="s">
        <v>5664</v>
      </c>
      <c r="F661" s="5" t="s">
        <v>11184</v>
      </c>
      <c r="I661" s="5" t="s">
        <v>7752</v>
      </c>
      <c r="J661" s="5" t="s">
        <v>12040</v>
      </c>
      <c r="K661" s="5" t="s">
        <v>3888</v>
      </c>
    </row>
    <row r="662" spans="1:11" x14ac:dyDescent="0.2">
      <c r="A662" s="5" t="s">
        <v>4591</v>
      </c>
      <c r="B662" s="5" t="s">
        <v>11193</v>
      </c>
      <c r="C662" s="5" t="s">
        <v>3580</v>
      </c>
      <c r="E662" s="5" t="s">
        <v>228</v>
      </c>
      <c r="F662" s="5" t="s">
        <v>11185</v>
      </c>
      <c r="I662" s="5" t="s">
        <v>5717</v>
      </c>
      <c r="J662" s="5" t="s">
        <v>12041</v>
      </c>
      <c r="K662" s="5" t="s">
        <v>2995</v>
      </c>
    </row>
    <row r="663" spans="1:11" x14ac:dyDescent="0.2">
      <c r="A663" s="5" t="s">
        <v>1403</v>
      </c>
      <c r="B663" s="5" t="s">
        <v>1238</v>
      </c>
      <c r="C663" s="5" t="s">
        <v>3581</v>
      </c>
      <c r="E663" s="5" t="s">
        <v>7997</v>
      </c>
      <c r="F663" s="5" t="s">
        <v>1239</v>
      </c>
      <c r="I663" s="5" t="s">
        <v>2435</v>
      </c>
      <c r="J663" s="5" t="s">
        <v>10247</v>
      </c>
      <c r="K663" s="5" t="s">
        <v>2954</v>
      </c>
    </row>
    <row r="664" spans="1:11" x14ac:dyDescent="0.2">
      <c r="A664" s="5" t="s">
        <v>1489</v>
      </c>
      <c r="B664" s="5" t="s">
        <v>1823</v>
      </c>
      <c r="C664" s="5" t="s">
        <v>3582</v>
      </c>
      <c r="E664" s="5" t="s">
        <v>9391</v>
      </c>
      <c r="F664" s="5" t="s">
        <v>11186</v>
      </c>
      <c r="I664" s="5" t="s">
        <v>2478</v>
      </c>
      <c r="J664" s="5" t="s">
        <v>12042</v>
      </c>
      <c r="K664" s="5" t="s">
        <v>3067</v>
      </c>
    </row>
    <row r="665" spans="1:11" x14ac:dyDescent="0.2">
      <c r="A665" s="5" t="s">
        <v>10616</v>
      </c>
      <c r="B665" s="5" t="s">
        <v>3989</v>
      </c>
      <c r="C665" s="5" t="s">
        <v>3583</v>
      </c>
      <c r="E665" s="5" t="s">
        <v>10613</v>
      </c>
      <c r="F665" s="5" t="s">
        <v>8763</v>
      </c>
      <c r="I665" s="5" t="s">
        <v>5003</v>
      </c>
      <c r="J665" s="5" t="s">
        <v>12043</v>
      </c>
      <c r="K665" s="5" t="s">
        <v>3889</v>
      </c>
    </row>
    <row r="666" spans="1:11" x14ac:dyDescent="0.2">
      <c r="A666" s="5" t="s">
        <v>7684</v>
      </c>
      <c r="B666" s="5" t="s">
        <v>3946</v>
      </c>
      <c r="C666" s="5" t="s">
        <v>3584</v>
      </c>
      <c r="E666" s="5" t="s">
        <v>9611</v>
      </c>
      <c r="F666" s="5" t="s">
        <v>3951</v>
      </c>
      <c r="I666" s="5" t="s">
        <v>1148</v>
      </c>
      <c r="J666" s="5" t="s">
        <v>8945</v>
      </c>
      <c r="K666" s="5" t="s">
        <v>3079</v>
      </c>
    </row>
    <row r="667" spans="1:11" x14ac:dyDescent="0.2">
      <c r="A667" s="5" t="s">
        <v>10617</v>
      </c>
      <c r="B667" s="5" t="s">
        <v>11194</v>
      </c>
      <c r="C667" s="5" t="s">
        <v>3585</v>
      </c>
      <c r="E667" s="5" t="s">
        <v>9735</v>
      </c>
      <c r="F667" s="5" t="s">
        <v>1331</v>
      </c>
      <c r="I667" s="5" t="s">
        <v>1095</v>
      </c>
      <c r="J667" s="5" t="s">
        <v>8526</v>
      </c>
      <c r="K667" s="5" t="s">
        <v>647</v>
      </c>
    </row>
    <row r="668" spans="1:11" x14ac:dyDescent="0.2">
      <c r="A668" s="5" t="s">
        <v>1202</v>
      </c>
      <c r="B668" s="5" t="s">
        <v>9209</v>
      </c>
      <c r="C668" s="5" t="s">
        <v>3586</v>
      </c>
      <c r="E668" s="5" t="s">
        <v>10614</v>
      </c>
      <c r="F668" s="5" t="s">
        <v>1497</v>
      </c>
      <c r="I668" s="5" t="s">
        <v>186</v>
      </c>
      <c r="J668" s="5" t="s">
        <v>2722</v>
      </c>
      <c r="K668" s="5" t="s">
        <v>2966</v>
      </c>
    </row>
    <row r="669" spans="1:11" x14ac:dyDescent="0.2">
      <c r="A669" s="5" t="s">
        <v>10618</v>
      </c>
      <c r="B669" s="5" t="s">
        <v>7483</v>
      </c>
      <c r="C669" s="5" t="s">
        <v>3587</v>
      </c>
      <c r="E669" s="5" t="s">
        <v>9909</v>
      </c>
      <c r="F669" s="5" t="s">
        <v>1014</v>
      </c>
      <c r="I669" s="5" t="s">
        <v>2318</v>
      </c>
      <c r="J669" s="5" t="s">
        <v>12044</v>
      </c>
      <c r="K669" s="5" t="s">
        <v>1686</v>
      </c>
    </row>
    <row r="670" spans="1:11" x14ac:dyDescent="0.2">
      <c r="A670" s="5" t="s">
        <v>10619</v>
      </c>
      <c r="B670" s="5" t="s">
        <v>11195</v>
      </c>
      <c r="C670" s="5" t="s">
        <v>3588</v>
      </c>
      <c r="E670" s="5" t="s">
        <v>10615</v>
      </c>
      <c r="F670" s="5" t="s">
        <v>11187</v>
      </c>
      <c r="I670" s="5" t="s">
        <v>7933</v>
      </c>
      <c r="J670" s="5" t="s">
        <v>4489</v>
      </c>
      <c r="K670" s="5" t="s">
        <v>3892</v>
      </c>
    </row>
    <row r="671" spans="1:11" x14ac:dyDescent="0.2">
      <c r="A671" s="5" t="s">
        <v>10620</v>
      </c>
      <c r="B671" s="5" t="s">
        <v>7652</v>
      </c>
      <c r="C671" s="5" t="s">
        <v>3589</v>
      </c>
      <c r="E671" s="5" t="s">
        <v>4591</v>
      </c>
      <c r="F671" s="5" t="s">
        <v>11188</v>
      </c>
      <c r="I671" s="5" t="s">
        <v>9686</v>
      </c>
      <c r="J671" s="5" t="s">
        <v>12045</v>
      </c>
      <c r="K671" s="5" t="s">
        <v>196</v>
      </c>
    </row>
    <row r="672" spans="1:11" x14ac:dyDescent="0.2">
      <c r="A672" s="5" t="s">
        <v>4645</v>
      </c>
      <c r="B672" s="5" t="s">
        <v>11196</v>
      </c>
      <c r="C672" s="5" t="s">
        <v>3590</v>
      </c>
      <c r="E672" s="5" t="s">
        <v>1403</v>
      </c>
      <c r="F672" s="5" t="s">
        <v>11189</v>
      </c>
      <c r="I672" s="5" t="s">
        <v>8086</v>
      </c>
      <c r="J672" s="5" t="s">
        <v>12046</v>
      </c>
      <c r="K672" s="5" t="s">
        <v>3893</v>
      </c>
    </row>
    <row r="673" spans="1:11" x14ac:dyDescent="0.2">
      <c r="A673" s="5" t="s">
        <v>762</v>
      </c>
      <c r="B673" s="5" t="s">
        <v>8400</v>
      </c>
      <c r="C673" s="5" t="s">
        <v>3591</v>
      </c>
      <c r="E673" s="5" t="s">
        <v>1489</v>
      </c>
      <c r="F673" s="5" t="s">
        <v>11190</v>
      </c>
      <c r="I673" s="5" t="s">
        <v>4998</v>
      </c>
      <c r="J673" s="5" t="s">
        <v>12047</v>
      </c>
      <c r="K673" s="5" t="s">
        <v>1155</v>
      </c>
    </row>
    <row r="674" spans="1:11" x14ac:dyDescent="0.2">
      <c r="A674" s="5" t="s">
        <v>10621</v>
      </c>
      <c r="B674" s="5" t="s">
        <v>11197</v>
      </c>
      <c r="C674" s="5" t="s">
        <v>2823</v>
      </c>
      <c r="E674" s="5" t="s">
        <v>10616</v>
      </c>
      <c r="F674" s="5" t="s">
        <v>4506</v>
      </c>
      <c r="I674" s="5" t="s">
        <v>7949</v>
      </c>
      <c r="J674" s="5" t="s">
        <v>12048</v>
      </c>
      <c r="K674" s="5" t="s">
        <v>2129</v>
      </c>
    </row>
    <row r="675" spans="1:11" x14ac:dyDescent="0.2">
      <c r="A675" s="5" t="s">
        <v>6933</v>
      </c>
      <c r="B675" s="5" t="s">
        <v>6608</v>
      </c>
      <c r="C675" s="5" t="s">
        <v>3592</v>
      </c>
      <c r="E675" s="5" t="s">
        <v>7684</v>
      </c>
      <c r="F675" s="5" t="s">
        <v>330</v>
      </c>
      <c r="I675" s="5" t="s">
        <v>4321</v>
      </c>
      <c r="J675" s="5" t="s">
        <v>795</v>
      </c>
      <c r="K675" s="5" t="s">
        <v>3002</v>
      </c>
    </row>
    <row r="676" spans="1:11" x14ac:dyDescent="0.2">
      <c r="A676" s="5" t="s">
        <v>1512</v>
      </c>
      <c r="B676" s="5" t="s">
        <v>1771</v>
      </c>
      <c r="C676" s="5" t="s">
        <v>3593</v>
      </c>
      <c r="E676" s="5" t="s">
        <v>10617</v>
      </c>
      <c r="F676" s="5" t="s">
        <v>192</v>
      </c>
      <c r="I676" s="5" t="s">
        <v>5729</v>
      </c>
      <c r="J676" s="5" t="s">
        <v>12049</v>
      </c>
      <c r="K676" s="5" t="s">
        <v>739</v>
      </c>
    </row>
    <row r="677" spans="1:11" x14ac:dyDescent="0.2">
      <c r="A677" s="5" t="s">
        <v>1144</v>
      </c>
      <c r="B677" s="5" t="s">
        <v>11198</v>
      </c>
      <c r="C677" s="5" t="s">
        <v>3594</v>
      </c>
      <c r="E677" s="5" t="s">
        <v>1202</v>
      </c>
      <c r="F677" s="5" t="s">
        <v>6672</v>
      </c>
      <c r="I677" s="5" t="s">
        <v>4999</v>
      </c>
      <c r="J677" s="5" t="s">
        <v>12050</v>
      </c>
      <c r="K677" s="5" t="s">
        <v>3894</v>
      </c>
    </row>
    <row r="678" spans="1:11" x14ac:dyDescent="0.2">
      <c r="A678" s="5" t="s">
        <v>9453</v>
      </c>
      <c r="B678" s="5" t="s">
        <v>11199</v>
      </c>
      <c r="C678" s="5" t="s">
        <v>3595</v>
      </c>
      <c r="E678" s="5" t="s">
        <v>10618</v>
      </c>
      <c r="F678" s="5" t="s">
        <v>8470</v>
      </c>
      <c r="I678" s="5" t="s">
        <v>2246</v>
      </c>
      <c r="J678" s="5" t="s">
        <v>12051</v>
      </c>
      <c r="K678" s="5" t="s">
        <v>3070</v>
      </c>
    </row>
    <row r="679" spans="1:11" x14ac:dyDescent="0.2">
      <c r="A679" s="5" t="s">
        <v>7037</v>
      </c>
      <c r="B679" s="5" t="s">
        <v>11200</v>
      </c>
      <c r="C679" s="5" t="s">
        <v>3596</v>
      </c>
      <c r="E679" s="5" t="s">
        <v>10619</v>
      </c>
      <c r="F679" s="5" t="s">
        <v>11191</v>
      </c>
      <c r="I679" s="5" t="s">
        <v>8153</v>
      </c>
      <c r="J679" s="5" t="s">
        <v>12052</v>
      </c>
      <c r="K679" s="5" t="s">
        <v>2496</v>
      </c>
    </row>
    <row r="680" spans="1:11" x14ac:dyDescent="0.2">
      <c r="A680" s="5" t="s">
        <v>10622</v>
      </c>
      <c r="B680" s="5" t="s">
        <v>11201</v>
      </c>
      <c r="C680" s="5" t="s">
        <v>3597</v>
      </c>
      <c r="E680" s="5" t="s">
        <v>10620</v>
      </c>
      <c r="F680" s="5" t="s">
        <v>11192</v>
      </c>
      <c r="I680" s="5" t="s">
        <v>5794</v>
      </c>
      <c r="J680" s="5" t="s">
        <v>12053</v>
      </c>
      <c r="K680" s="5" t="s">
        <v>3896</v>
      </c>
    </row>
    <row r="681" spans="1:11" x14ac:dyDescent="0.2">
      <c r="A681" s="5" t="s">
        <v>8157</v>
      </c>
      <c r="B681" s="5" t="s">
        <v>6495</v>
      </c>
      <c r="C681" s="5" t="s">
        <v>3598</v>
      </c>
      <c r="E681" s="5" t="s">
        <v>4645</v>
      </c>
      <c r="F681" s="5" t="s">
        <v>11193</v>
      </c>
      <c r="I681" s="5" t="s">
        <v>2924</v>
      </c>
      <c r="J681" s="5" t="s">
        <v>10058</v>
      </c>
      <c r="K681" s="5" t="s">
        <v>1909</v>
      </c>
    </row>
    <row r="682" spans="1:11" x14ac:dyDescent="0.2">
      <c r="A682" s="5" t="s">
        <v>6504</v>
      </c>
      <c r="B682" s="5" t="s">
        <v>7336</v>
      </c>
      <c r="C682" s="5" t="s">
        <v>3599</v>
      </c>
      <c r="E682" s="5" t="s">
        <v>762</v>
      </c>
      <c r="F682" s="5" t="s">
        <v>1238</v>
      </c>
      <c r="I682" s="5" t="s">
        <v>2315</v>
      </c>
      <c r="J682" s="5" t="s">
        <v>2053</v>
      </c>
      <c r="K682" s="5" t="s">
        <v>3074</v>
      </c>
    </row>
    <row r="683" spans="1:11" x14ac:dyDescent="0.2">
      <c r="A683" s="5" t="s">
        <v>10623</v>
      </c>
      <c r="B683" s="5" t="s">
        <v>2600</v>
      </c>
      <c r="C683" s="5" t="s">
        <v>3600</v>
      </c>
      <c r="E683" s="5" t="s">
        <v>10621</v>
      </c>
      <c r="F683" s="5" t="s">
        <v>1823</v>
      </c>
      <c r="I683" s="5" t="s">
        <v>7757</v>
      </c>
      <c r="J683" s="5" t="s">
        <v>12054</v>
      </c>
      <c r="K683" s="5" t="s">
        <v>3897</v>
      </c>
    </row>
    <row r="684" spans="1:11" x14ac:dyDescent="0.2">
      <c r="A684" s="5" t="s">
        <v>10624</v>
      </c>
      <c r="B684" s="5" t="s">
        <v>2054</v>
      </c>
      <c r="C684" s="5" t="s">
        <v>3601</v>
      </c>
      <c r="E684" s="5" t="s">
        <v>6933</v>
      </c>
      <c r="F684" s="5" t="s">
        <v>3989</v>
      </c>
      <c r="I684" s="5" t="s">
        <v>2465</v>
      </c>
      <c r="J684" s="5" t="s">
        <v>2910</v>
      </c>
      <c r="K684" s="5" t="s">
        <v>907</v>
      </c>
    </row>
    <row r="685" spans="1:11" x14ac:dyDescent="0.2">
      <c r="A685" s="5" t="s">
        <v>10625</v>
      </c>
      <c r="B685" s="5" t="s">
        <v>8679</v>
      </c>
      <c r="C685" s="5" t="s">
        <v>3602</v>
      </c>
      <c r="E685" s="5" t="s">
        <v>1512</v>
      </c>
      <c r="F685" s="5" t="s">
        <v>3946</v>
      </c>
      <c r="I685" s="5" t="s">
        <v>4892</v>
      </c>
      <c r="J685" s="5" t="s">
        <v>1116</v>
      </c>
    </row>
    <row r="686" spans="1:11" x14ac:dyDescent="0.2">
      <c r="A686" s="5" t="s">
        <v>2551</v>
      </c>
      <c r="B686" s="5" t="s">
        <v>7692</v>
      </c>
      <c r="C686" s="5" t="s">
        <v>3603</v>
      </c>
      <c r="E686" s="5" t="s">
        <v>1144</v>
      </c>
      <c r="F686" s="5" t="s">
        <v>11194</v>
      </c>
      <c r="I686" s="5" t="s">
        <v>3890</v>
      </c>
      <c r="J686" s="5" t="s">
        <v>10090</v>
      </c>
    </row>
    <row r="687" spans="1:11" x14ac:dyDescent="0.2">
      <c r="A687" s="5" t="s">
        <v>10626</v>
      </c>
      <c r="B687" s="5" t="s">
        <v>858</v>
      </c>
      <c r="C687" s="5" t="s">
        <v>3604</v>
      </c>
      <c r="E687" s="5" t="s">
        <v>9453</v>
      </c>
      <c r="F687" s="5" t="s">
        <v>9209</v>
      </c>
      <c r="I687" s="5" t="s">
        <v>3076</v>
      </c>
      <c r="J687" s="5" t="s">
        <v>12055</v>
      </c>
    </row>
    <row r="688" spans="1:11" x14ac:dyDescent="0.2">
      <c r="A688" s="5" t="s">
        <v>9900</v>
      </c>
      <c r="B688" s="5" t="s">
        <v>11202</v>
      </c>
      <c r="C688" s="5" t="s">
        <v>3605</v>
      </c>
      <c r="E688" s="5" t="s">
        <v>7037</v>
      </c>
      <c r="F688" s="5" t="s">
        <v>7483</v>
      </c>
      <c r="I688" s="5" t="s">
        <v>581</v>
      </c>
      <c r="J688" s="5" t="s">
        <v>12056</v>
      </c>
    </row>
    <row r="689" spans="1:10" x14ac:dyDescent="0.2">
      <c r="A689" s="5" t="s">
        <v>4125</v>
      </c>
      <c r="B689" s="5" t="s">
        <v>11203</v>
      </c>
      <c r="C689" s="5" t="s">
        <v>3606</v>
      </c>
      <c r="E689" s="5" t="s">
        <v>10622</v>
      </c>
      <c r="F689" s="5" t="s">
        <v>11195</v>
      </c>
      <c r="I689" s="5" t="s">
        <v>5638</v>
      </c>
      <c r="J689" s="5" t="s">
        <v>12057</v>
      </c>
    </row>
    <row r="690" spans="1:10" x14ac:dyDescent="0.2">
      <c r="A690" s="5" t="s">
        <v>5877</v>
      </c>
      <c r="B690" s="5" t="s">
        <v>2658</v>
      </c>
      <c r="C690" s="5" t="s">
        <v>836</v>
      </c>
      <c r="E690" s="5" t="s">
        <v>8157</v>
      </c>
      <c r="F690" s="5" t="s">
        <v>7652</v>
      </c>
      <c r="I690" s="5" t="s">
        <v>2123</v>
      </c>
      <c r="J690" s="5" t="s">
        <v>12058</v>
      </c>
    </row>
    <row r="691" spans="1:10" x14ac:dyDescent="0.2">
      <c r="A691" s="5" t="s">
        <v>1354</v>
      </c>
      <c r="B691" s="5" t="s">
        <v>11204</v>
      </c>
      <c r="C691" s="5" t="s">
        <v>3607</v>
      </c>
      <c r="E691" s="5" t="s">
        <v>6504</v>
      </c>
      <c r="F691" s="5" t="s">
        <v>11196</v>
      </c>
      <c r="I691" s="5" t="s">
        <v>5024</v>
      </c>
      <c r="J691" s="5" t="s">
        <v>12059</v>
      </c>
    </row>
    <row r="692" spans="1:10" x14ac:dyDescent="0.2">
      <c r="A692" s="5" t="s">
        <v>4206</v>
      </c>
      <c r="B692" s="5" t="s">
        <v>1944</v>
      </c>
      <c r="C692" s="5" t="s">
        <v>2859</v>
      </c>
      <c r="E692" s="5" t="s">
        <v>10623</v>
      </c>
      <c r="F692" s="5" t="s">
        <v>8400</v>
      </c>
      <c r="I692" s="5" t="s">
        <v>5891</v>
      </c>
      <c r="J692" s="5" t="s">
        <v>12060</v>
      </c>
    </row>
    <row r="693" spans="1:10" x14ac:dyDescent="0.2">
      <c r="A693" s="5" t="s">
        <v>9057</v>
      </c>
      <c r="B693" s="5" t="s">
        <v>11205</v>
      </c>
      <c r="C693" s="5" t="s">
        <v>3608</v>
      </c>
      <c r="E693" s="5" t="s">
        <v>10624</v>
      </c>
      <c r="F693" s="5" t="s">
        <v>11197</v>
      </c>
      <c r="I693" s="5" t="s">
        <v>1953</v>
      </c>
      <c r="J693" s="5" t="s">
        <v>12061</v>
      </c>
    </row>
    <row r="694" spans="1:10" x14ac:dyDescent="0.2">
      <c r="A694" s="5" t="s">
        <v>7967</v>
      </c>
      <c r="B694" s="5" t="s">
        <v>9211</v>
      </c>
      <c r="C694" s="5" t="s">
        <v>3609</v>
      </c>
      <c r="E694" s="5" t="s">
        <v>10625</v>
      </c>
      <c r="F694" s="5" t="s">
        <v>6608</v>
      </c>
      <c r="I694" s="5" t="s">
        <v>3891</v>
      </c>
      <c r="J694" s="5" t="s">
        <v>8569</v>
      </c>
    </row>
    <row r="695" spans="1:10" x14ac:dyDescent="0.2">
      <c r="A695" s="5" t="s">
        <v>1257</v>
      </c>
      <c r="B695" s="5" t="s">
        <v>11206</v>
      </c>
      <c r="C695" s="5" t="s">
        <v>2852</v>
      </c>
      <c r="E695" s="5" t="s">
        <v>2551</v>
      </c>
      <c r="F695" s="5" t="s">
        <v>1771</v>
      </c>
      <c r="I695" s="5" t="s">
        <v>4977</v>
      </c>
      <c r="J695" s="5" t="s">
        <v>12062</v>
      </c>
    </row>
    <row r="696" spans="1:10" x14ac:dyDescent="0.2">
      <c r="A696" s="5" t="s">
        <v>5311</v>
      </c>
      <c r="B696" s="5" t="s">
        <v>11207</v>
      </c>
      <c r="C696" s="5" t="s">
        <v>3610</v>
      </c>
      <c r="E696" s="5" t="s">
        <v>10626</v>
      </c>
      <c r="F696" s="5" t="s">
        <v>11198</v>
      </c>
      <c r="I696" s="5" t="s">
        <v>11582</v>
      </c>
      <c r="J696" s="5" t="s">
        <v>12063</v>
      </c>
    </row>
    <row r="697" spans="1:10" x14ac:dyDescent="0.2">
      <c r="A697" s="5" t="s">
        <v>1748</v>
      </c>
      <c r="B697" s="5" t="s">
        <v>6749</v>
      </c>
      <c r="C697" s="5" t="s">
        <v>3611</v>
      </c>
      <c r="E697" s="5" t="s">
        <v>9900</v>
      </c>
      <c r="F697" s="5" t="s">
        <v>11199</v>
      </c>
      <c r="I697" s="5" t="s">
        <v>738</v>
      </c>
      <c r="J697" s="5" t="s">
        <v>12064</v>
      </c>
    </row>
    <row r="698" spans="1:10" x14ac:dyDescent="0.2">
      <c r="A698" s="5" t="s">
        <v>9368</v>
      </c>
      <c r="B698" s="5" t="s">
        <v>7487</v>
      </c>
      <c r="C698" s="5" t="s">
        <v>3612</v>
      </c>
      <c r="E698" s="5" t="s">
        <v>4125</v>
      </c>
      <c r="F698" s="5" t="s">
        <v>11200</v>
      </c>
      <c r="I698" s="5" t="s">
        <v>1310</v>
      </c>
      <c r="J698" s="5" t="s">
        <v>12065</v>
      </c>
    </row>
    <row r="699" spans="1:10" x14ac:dyDescent="0.2">
      <c r="A699" s="5" t="s">
        <v>4142</v>
      </c>
      <c r="B699" s="5" t="s">
        <v>11208</v>
      </c>
      <c r="C699" s="5" t="s">
        <v>3613</v>
      </c>
      <c r="E699" s="5" t="s">
        <v>5877</v>
      </c>
      <c r="F699" s="5" t="s">
        <v>11201</v>
      </c>
      <c r="I699" s="5" t="s">
        <v>10269</v>
      </c>
      <c r="J699" s="5" t="s">
        <v>12066</v>
      </c>
    </row>
    <row r="700" spans="1:10" x14ac:dyDescent="0.2">
      <c r="A700" s="5" t="s">
        <v>10627</v>
      </c>
      <c r="B700" s="5" t="s">
        <v>2434</v>
      </c>
      <c r="C700" s="5" t="s">
        <v>3614</v>
      </c>
      <c r="E700" s="5" t="s">
        <v>1354</v>
      </c>
      <c r="F700" s="5" t="s">
        <v>6495</v>
      </c>
      <c r="I700" s="5" t="s">
        <v>7764</v>
      </c>
      <c r="J700" s="5" t="s">
        <v>12067</v>
      </c>
    </row>
    <row r="701" spans="1:10" x14ac:dyDescent="0.2">
      <c r="A701" s="5" t="s">
        <v>1133</v>
      </c>
      <c r="B701" s="5" t="s">
        <v>1209</v>
      </c>
      <c r="C701" s="5" t="s">
        <v>3615</v>
      </c>
      <c r="E701" s="5" t="s">
        <v>4206</v>
      </c>
      <c r="F701" s="5" t="s">
        <v>7336</v>
      </c>
      <c r="I701" s="5" t="s">
        <v>7833</v>
      </c>
      <c r="J701" s="5" t="s">
        <v>2723</v>
      </c>
    </row>
    <row r="702" spans="1:10" x14ac:dyDescent="0.2">
      <c r="A702" s="5" t="s">
        <v>7664</v>
      </c>
      <c r="B702" s="5" t="s">
        <v>8116</v>
      </c>
      <c r="C702" s="5" t="s">
        <v>2944</v>
      </c>
      <c r="E702" s="5" t="s">
        <v>9057</v>
      </c>
      <c r="F702" s="5" t="s">
        <v>2600</v>
      </c>
      <c r="I702" s="5" t="s">
        <v>5841</v>
      </c>
      <c r="J702" s="5" t="s">
        <v>2417</v>
      </c>
    </row>
    <row r="703" spans="1:10" x14ac:dyDescent="0.2">
      <c r="A703" s="5" t="s">
        <v>170</v>
      </c>
      <c r="B703" s="5" t="s">
        <v>9889</v>
      </c>
      <c r="C703" s="5" t="s">
        <v>3616</v>
      </c>
      <c r="E703" s="5" t="s">
        <v>7967</v>
      </c>
      <c r="F703" s="5" t="s">
        <v>2054</v>
      </c>
      <c r="I703" s="5" t="s">
        <v>5663</v>
      </c>
      <c r="J703" s="5" t="s">
        <v>12068</v>
      </c>
    </row>
    <row r="704" spans="1:10" x14ac:dyDescent="0.2">
      <c r="A704" s="5" t="s">
        <v>9438</v>
      </c>
      <c r="B704" s="5" t="s">
        <v>9197</v>
      </c>
      <c r="C704" s="5" t="s">
        <v>3617</v>
      </c>
      <c r="E704" s="5" t="s">
        <v>1257</v>
      </c>
      <c r="F704" s="5" t="s">
        <v>8679</v>
      </c>
      <c r="I704" s="5" t="s">
        <v>4499</v>
      </c>
      <c r="J704" s="5" t="s">
        <v>10094</v>
      </c>
    </row>
    <row r="705" spans="1:10" x14ac:dyDescent="0.2">
      <c r="A705" s="5" t="s">
        <v>7990</v>
      </c>
      <c r="B705" s="5" t="s">
        <v>8534</v>
      </c>
      <c r="C705" s="5" t="s">
        <v>3618</v>
      </c>
      <c r="E705" s="5" t="s">
        <v>5311</v>
      </c>
      <c r="F705" s="5" t="s">
        <v>7692</v>
      </c>
      <c r="I705" s="5" t="s">
        <v>8081</v>
      </c>
      <c r="J705" s="5" t="s">
        <v>4059</v>
      </c>
    </row>
    <row r="706" spans="1:10" x14ac:dyDescent="0.2">
      <c r="A706" s="5" t="s">
        <v>5301</v>
      </c>
      <c r="B706" s="5" t="s">
        <v>11209</v>
      </c>
      <c r="C706" s="5" t="s">
        <v>3619</v>
      </c>
      <c r="E706" s="5" t="s">
        <v>1748</v>
      </c>
      <c r="F706" s="5" t="s">
        <v>858</v>
      </c>
      <c r="I706" s="5" t="s">
        <v>5962</v>
      </c>
      <c r="J706" s="5" t="s">
        <v>2952</v>
      </c>
    </row>
    <row r="707" spans="1:10" x14ac:dyDescent="0.2">
      <c r="A707" s="5" t="s">
        <v>904</v>
      </c>
      <c r="B707" s="5" t="s">
        <v>11210</v>
      </c>
      <c r="C707" s="5" t="s">
        <v>3620</v>
      </c>
      <c r="E707" s="5" t="s">
        <v>9368</v>
      </c>
      <c r="F707" s="5" t="s">
        <v>11202</v>
      </c>
      <c r="I707" s="5" t="s">
        <v>7377</v>
      </c>
      <c r="J707" s="5" t="s">
        <v>8617</v>
      </c>
    </row>
    <row r="708" spans="1:10" x14ac:dyDescent="0.2">
      <c r="A708" s="5" t="s">
        <v>10628</v>
      </c>
      <c r="B708" s="5" t="s">
        <v>7557</v>
      </c>
      <c r="C708" s="5" t="s">
        <v>3621</v>
      </c>
      <c r="E708" s="5" t="s">
        <v>4142</v>
      </c>
      <c r="F708" s="5" t="s">
        <v>11203</v>
      </c>
      <c r="I708" s="5" t="s">
        <v>7913</v>
      </c>
      <c r="J708" s="5" t="s">
        <v>8953</v>
      </c>
    </row>
    <row r="709" spans="1:10" x14ac:dyDescent="0.2">
      <c r="A709" s="5" t="s">
        <v>10629</v>
      </c>
      <c r="B709" s="5" t="s">
        <v>11211</v>
      </c>
      <c r="C709" s="5" t="s">
        <v>3622</v>
      </c>
      <c r="E709" s="5" t="s">
        <v>10627</v>
      </c>
      <c r="F709" s="5" t="s">
        <v>2658</v>
      </c>
      <c r="I709" s="5" t="s">
        <v>4158</v>
      </c>
      <c r="J709" s="5" t="s">
        <v>6747</v>
      </c>
    </row>
    <row r="710" spans="1:10" x14ac:dyDescent="0.2">
      <c r="A710" s="5" t="s">
        <v>5874</v>
      </c>
      <c r="B710" s="5" t="s">
        <v>11212</v>
      </c>
      <c r="C710" s="5" t="s">
        <v>3623</v>
      </c>
      <c r="E710" s="5" t="s">
        <v>1133</v>
      </c>
      <c r="F710" s="5" t="s">
        <v>11204</v>
      </c>
      <c r="I710" s="5" t="s">
        <v>11583</v>
      </c>
      <c r="J710" s="5" t="s">
        <v>12069</v>
      </c>
    </row>
    <row r="711" spans="1:10" x14ac:dyDescent="0.2">
      <c r="A711" s="5" t="s">
        <v>8820</v>
      </c>
      <c r="B711" s="5" t="s">
        <v>11213</v>
      </c>
      <c r="C711" s="5" t="s">
        <v>3624</v>
      </c>
      <c r="E711" s="5" t="s">
        <v>7664</v>
      </c>
      <c r="F711" s="5" t="s">
        <v>1944</v>
      </c>
      <c r="I711" s="5" t="s">
        <v>7756</v>
      </c>
      <c r="J711" s="5" t="s">
        <v>6589</v>
      </c>
    </row>
    <row r="712" spans="1:10" x14ac:dyDescent="0.2">
      <c r="A712" s="5" t="s">
        <v>5029</v>
      </c>
      <c r="B712" s="5" t="s">
        <v>1006</v>
      </c>
      <c r="C712" s="5" t="s">
        <v>3625</v>
      </c>
      <c r="E712" s="5" t="s">
        <v>170</v>
      </c>
      <c r="F712" s="5" t="s">
        <v>11205</v>
      </c>
      <c r="I712" s="5" t="s">
        <v>7751</v>
      </c>
      <c r="J712" s="5" t="s">
        <v>8542</v>
      </c>
    </row>
    <row r="713" spans="1:10" x14ac:dyDescent="0.2">
      <c r="A713" s="5" t="s">
        <v>10630</v>
      </c>
      <c r="B713" s="5" t="s">
        <v>5273</v>
      </c>
      <c r="C713" s="5" t="s">
        <v>3626</v>
      </c>
      <c r="E713" s="5" t="s">
        <v>9438</v>
      </c>
      <c r="F713" s="5" t="s">
        <v>9211</v>
      </c>
      <c r="I713" s="5" t="s">
        <v>5049</v>
      </c>
      <c r="J713" s="5" t="s">
        <v>12070</v>
      </c>
    </row>
    <row r="714" spans="1:10" x14ac:dyDescent="0.2">
      <c r="A714" s="5" t="s">
        <v>2591</v>
      </c>
      <c r="B714" s="5" t="s">
        <v>11214</v>
      </c>
      <c r="C714" s="5" t="s">
        <v>3627</v>
      </c>
      <c r="E714" s="5" t="s">
        <v>7990</v>
      </c>
      <c r="F714" s="5" t="s">
        <v>11206</v>
      </c>
      <c r="I714" s="5" t="s">
        <v>4794</v>
      </c>
      <c r="J714" s="5" t="s">
        <v>878</v>
      </c>
    </row>
    <row r="715" spans="1:10" x14ac:dyDescent="0.2">
      <c r="A715" s="5" t="s">
        <v>5606</v>
      </c>
      <c r="B715" s="5" t="s">
        <v>2651</v>
      </c>
      <c r="C715" s="5" t="s">
        <v>3628</v>
      </c>
      <c r="E715" s="5" t="s">
        <v>5301</v>
      </c>
      <c r="F715" s="5" t="s">
        <v>11207</v>
      </c>
      <c r="I715" s="5" t="s">
        <v>5000</v>
      </c>
      <c r="J715" s="5" t="s">
        <v>12071</v>
      </c>
    </row>
    <row r="716" spans="1:10" x14ac:dyDescent="0.2">
      <c r="A716" s="5" t="s">
        <v>1296</v>
      </c>
      <c r="B716" s="5" t="s">
        <v>5216</v>
      </c>
      <c r="C716" s="5" t="s">
        <v>3629</v>
      </c>
      <c r="E716" s="5" t="s">
        <v>904</v>
      </c>
      <c r="F716" s="5" t="s">
        <v>6749</v>
      </c>
      <c r="I716" s="5" t="s">
        <v>1151</v>
      </c>
      <c r="J716" s="5" t="s">
        <v>12072</v>
      </c>
    </row>
    <row r="717" spans="1:10" x14ac:dyDescent="0.2">
      <c r="A717" s="5" t="s">
        <v>10631</v>
      </c>
      <c r="B717" s="5" t="s">
        <v>1711</v>
      </c>
      <c r="C717" s="5" t="s">
        <v>3630</v>
      </c>
      <c r="E717" s="5" t="s">
        <v>10628</v>
      </c>
      <c r="F717" s="5" t="s">
        <v>7487</v>
      </c>
      <c r="I717" s="5" t="s">
        <v>3895</v>
      </c>
      <c r="J717" s="5" t="s">
        <v>1945</v>
      </c>
    </row>
    <row r="718" spans="1:10" x14ac:dyDescent="0.2">
      <c r="A718" s="5" t="s">
        <v>1436</v>
      </c>
      <c r="B718" s="5" t="s">
        <v>11215</v>
      </c>
      <c r="C718" s="5" t="s">
        <v>3631</v>
      </c>
      <c r="E718" s="5" t="s">
        <v>10629</v>
      </c>
      <c r="F718" s="5" t="s">
        <v>11208</v>
      </c>
      <c r="I718" s="5" t="s">
        <v>1311</v>
      </c>
      <c r="J718" s="5" t="s">
        <v>12073</v>
      </c>
    </row>
    <row r="719" spans="1:10" x14ac:dyDescent="0.2">
      <c r="A719" s="5" t="s">
        <v>9433</v>
      </c>
      <c r="B719" s="5" t="s">
        <v>2509</v>
      </c>
      <c r="C719" s="5" t="s">
        <v>3632</v>
      </c>
      <c r="E719" s="5" t="s">
        <v>5874</v>
      </c>
      <c r="F719" s="5" t="s">
        <v>2434</v>
      </c>
      <c r="I719" s="5" t="s">
        <v>2226</v>
      </c>
      <c r="J719" s="5" t="s">
        <v>12074</v>
      </c>
    </row>
    <row r="720" spans="1:10" x14ac:dyDescent="0.2">
      <c r="A720" s="5" t="s">
        <v>8134</v>
      </c>
      <c r="B720" s="5" t="s">
        <v>5053</v>
      </c>
      <c r="C720" s="5" t="s">
        <v>3633</v>
      </c>
      <c r="E720" s="5" t="s">
        <v>8820</v>
      </c>
      <c r="F720" s="5" t="s">
        <v>1209</v>
      </c>
      <c r="I720" s="5" t="s">
        <v>3015</v>
      </c>
      <c r="J720" s="5" t="s">
        <v>12075</v>
      </c>
    </row>
    <row r="721" spans="1:10" x14ac:dyDescent="0.2">
      <c r="A721" s="5" t="s">
        <v>1284</v>
      </c>
      <c r="B721" s="5" t="s">
        <v>11216</v>
      </c>
      <c r="C721" s="5" t="s">
        <v>2940</v>
      </c>
      <c r="E721" s="5" t="s">
        <v>5029</v>
      </c>
      <c r="F721" s="5" t="s">
        <v>3492</v>
      </c>
      <c r="I721" s="5" t="s">
        <v>11584</v>
      </c>
      <c r="J721" s="5" t="s">
        <v>12076</v>
      </c>
    </row>
    <row r="722" spans="1:10" x14ac:dyDescent="0.2">
      <c r="A722" s="5" t="s">
        <v>9639</v>
      </c>
      <c r="B722" s="5" t="s">
        <v>11217</v>
      </c>
      <c r="C722" s="5" t="s">
        <v>3634</v>
      </c>
      <c r="E722" s="5" t="s">
        <v>10630</v>
      </c>
      <c r="F722" s="5" t="s">
        <v>8116</v>
      </c>
      <c r="I722" s="5" t="s">
        <v>4178</v>
      </c>
      <c r="J722" s="5" t="s">
        <v>1673</v>
      </c>
    </row>
    <row r="723" spans="1:10" x14ac:dyDescent="0.2">
      <c r="A723" s="5" t="s">
        <v>4747</v>
      </c>
      <c r="B723" s="5" t="s">
        <v>11218</v>
      </c>
      <c r="C723" s="5" t="s">
        <v>3635</v>
      </c>
      <c r="E723" s="5" t="s">
        <v>2591</v>
      </c>
      <c r="F723" s="5" t="s">
        <v>9889</v>
      </c>
      <c r="I723" s="5" t="s">
        <v>4974</v>
      </c>
      <c r="J723" s="5" t="s">
        <v>12077</v>
      </c>
    </row>
    <row r="724" spans="1:10" x14ac:dyDescent="0.2">
      <c r="A724" s="5" t="s">
        <v>2292</v>
      </c>
      <c r="B724" s="5" t="s">
        <v>11219</v>
      </c>
      <c r="C724" s="5" t="s">
        <v>3636</v>
      </c>
      <c r="E724" s="5" t="s">
        <v>5606</v>
      </c>
      <c r="F724" s="5" t="s">
        <v>9197</v>
      </c>
      <c r="I724" s="5" t="s">
        <v>10278</v>
      </c>
      <c r="J724" s="5" t="s">
        <v>12078</v>
      </c>
    </row>
    <row r="725" spans="1:10" x14ac:dyDescent="0.2">
      <c r="A725" s="5" t="s">
        <v>441</v>
      </c>
      <c r="B725" s="5" t="s">
        <v>11220</v>
      </c>
      <c r="C725" s="5" t="s">
        <v>922</v>
      </c>
      <c r="E725" s="5" t="s">
        <v>1296</v>
      </c>
      <c r="F725" s="5" t="s">
        <v>8534</v>
      </c>
      <c r="I725" s="5" t="s">
        <v>1477</v>
      </c>
      <c r="J725" s="5" t="s">
        <v>12079</v>
      </c>
    </row>
    <row r="726" spans="1:10" x14ac:dyDescent="0.2">
      <c r="A726" s="5" t="s">
        <v>10632</v>
      </c>
      <c r="B726" s="5" t="s">
        <v>1932</v>
      </c>
      <c r="C726" s="5" t="s">
        <v>2751</v>
      </c>
      <c r="E726" s="5" t="s">
        <v>10631</v>
      </c>
      <c r="F726" s="5" t="s">
        <v>11209</v>
      </c>
      <c r="I726" s="5" t="s">
        <v>7792</v>
      </c>
      <c r="J726" s="5" t="s">
        <v>12080</v>
      </c>
    </row>
    <row r="727" spans="1:10" x14ac:dyDescent="0.2">
      <c r="A727" s="5" t="s">
        <v>10633</v>
      </c>
      <c r="B727" s="5" t="s">
        <v>5526</v>
      </c>
      <c r="C727" s="5" t="s">
        <v>3637</v>
      </c>
      <c r="E727" s="5" t="s">
        <v>1436</v>
      </c>
      <c r="F727" s="5" t="s">
        <v>11210</v>
      </c>
      <c r="I727" s="5" t="s">
        <v>5012</v>
      </c>
      <c r="J727" s="5" t="s">
        <v>6454</v>
      </c>
    </row>
    <row r="728" spans="1:10" x14ac:dyDescent="0.2">
      <c r="A728" s="5" t="s">
        <v>7237</v>
      </c>
      <c r="B728" s="5" t="s">
        <v>11221</v>
      </c>
      <c r="C728" s="5" t="s">
        <v>3638</v>
      </c>
      <c r="E728" s="5" t="s">
        <v>9433</v>
      </c>
      <c r="F728" s="5" t="s">
        <v>7557</v>
      </c>
      <c r="I728" s="5" t="s">
        <v>4942</v>
      </c>
      <c r="J728" s="5" t="s">
        <v>12081</v>
      </c>
    </row>
    <row r="729" spans="1:10" x14ac:dyDescent="0.2">
      <c r="A729" s="5" t="s">
        <v>9806</v>
      </c>
      <c r="B729" s="5" t="s">
        <v>11222</v>
      </c>
      <c r="C729" s="5" t="s">
        <v>3639</v>
      </c>
      <c r="E729" s="5" t="s">
        <v>8134</v>
      </c>
      <c r="F729" s="5" t="s">
        <v>11211</v>
      </c>
      <c r="I729" s="5" t="s">
        <v>5728</v>
      </c>
      <c r="J729" s="5" t="s">
        <v>2473</v>
      </c>
    </row>
    <row r="730" spans="1:10" x14ac:dyDescent="0.2">
      <c r="A730" s="5" t="s">
        <v>10634</v>
      </c>
      <c r="B730" s="5" t="s">
        <v>9309</v>
      </c>
      <c r="C730" s="5" t="s">
        <v>2981</v>
      </c>
      <c r="E730" s="5" t="s">
        <v>1284</v>
      </c>
      <c r="F730" s="5" t="s">
        <v>11212</v>
      </c>
      <c r="I730" s="5" t="s">
        <v>4976</v>
      </c>
      <c r="J730" s="5" t="s">
        <v>2856</v>
      </c>
    </row>
    <row r="731" spans="1:10" x14ac:dyDescent="0.2">
      <c r="A731" s="5" t="s">
        <v>10635</v>
      </c>
      <c r="B731" s="5" t="s">
        <v>6164</v>
      </c>
      <c r="C731" s="5" t="s">
        <v>2729</v>
      </c>
      <c r="E731" s="5" t="s">
        <v>9639</v>
      </c>
      <c r="F731" s="5" t="s">
        <v>11213</v>
      </c>
      <c r="I731" s="5" t="s">
        <v>5572</v>
      </c>
      <c r="J731" s="5" t="s">
        <v>12082</v>
      </c>
    </row>
    <row r="732" spans="1:10" x14ac:dyDescent="0.2">
      <c r="A732" s="5" t="s">
        <v>10636</v>
      </c>
      <c r="B732" s="5" t="s">
        <v>11223</v>
      </c>
      <c r="C732" s="5" t="s">
        <v>2880</v>
      </c>
      <c r="E732" s="5" t="s">
        <v>4747</v>
      </c>
      <c r="F732" s="5" t="s">
        <v>1006</v>
      </c>
      <c r="I732" s="5" t="s">
        <v>5843</v>
      </c>
      <c r="J732" s="5" t="s">
        <v>8931</v>
      </c>
    </row>
    <row r="733" spans="1:10" x14ac:dyDescent="0.2">
      <c r="A733" s="5" t="s">
        <v>10637</v>
      </c>
      <c r="B733" s="5" t="s">
        <v>11224</v>
      </c>
      <c r="C733" s="5" t="s">
        <v>2842</v>
      </c>
      <c r="E733" s="5" t="s">
        <v>2292</v>
      </c>
      <c r="F733" s="5" t="s">
        <v>5273</v>
      </c>
      <c r="I733" s="5" t="s">
        <v>7410</v>
      </c>
      <c r="J733" s="5" t="s">
        <v>12083</v>
      </c>
    </row>
    <row r="734" spans="1:10" x14ac:dyDescent="0.2">
      <c r="A734" s="5" t="s">
        <v>10638</v>
      </c>
      <c r="B734" s="5" t="s">
        <v>6943</v>
      </c>
      <c r="C734" s="5" t="s">
        <v>3640</v>
      </c>
      <c r="E734" s="5" t="s">
        <v>441</v>
      </c>
      <c r="F734" s="5" t="s">
        <v>11214</v>
      </c>
      <c r="I734" s="5" t="s">
        <v>1242</v>
      </c>
      <c r="J734" s="5" t="s">
        <v>12084</v>
      </c>
    </row>
    <row r="735" spans="1:10" x14ac:dyDescent="0.2">
      <c r="A735" s="5" t="s">
        <v>10639</v>
      </c>
      <c r="B735" s="5" t="s">
        <v>2621</v>
      </c>
      <c r="C735" s="5" t="s">
        <v>2764</v>
      </c>
      <c r="E735" s="5" t="s">
        <v>10632</v>
      </c>
      <c r="F735" s="5" t="s">
        <v>2651</v>
      </c>
      <c r="I735" s="5" t="s">
        <v>4964</v>
      </c>
      <c r="J735" s="5" t="s">
        <v>7332</v>
      </c>
    </row>
    <row r="736" spans="1:10" x14ac:dyDescent="0.2">
      <c r="A736" s="5" t="s">
        <v>10640</v>
      </c>
      <c r="B736" s="5" t="s">
        <v>138</v>
      </c>
      <c r="C736" s="5" t="s">
        <v>3641</v>
      </c>
      <c r="E736" s="5" t="s">
        <v>10633</v>
      </c>
      <c r="F736" s="5" t="s">
        <v>5216</v>
      </c>
      <c r="I736" s="5" t="s">
        <v>4935</v>
      </c>
      <c r="J736" s="5" t="s">
        <v>12085</v>
      </c>
    </row>
    <row r="737" spans="1:10" x14ac:dyDescent="0.2">
      <c r="A737" s="5" t="s">
        <v>8165</v>
      </c>
      <c r="B737" s="5" t="s">
        <v>8703</v>
      </c>
      <c r="C737" s="5" t="s">
        <v>3642</v>
      </c>
      <c r="E737" s="5" t="s">
        <v>7237</v>
      </c>
      <c r="F737" s="5" t="s">
        <v>1711</v>
      </c>
      <c r="I737" s="5" t="s">
        <v>5769</v>
      </c>
      <c r="J737" s="5" t="s">
        <v>12086</v>
      </c>
    </row>
    <row r="738" spans="1:10" x14ac:dyDescent="0.2">
      <c r="A738" s="5" t="s">
        <v>9710</v>
      </c>
      <c r="B738" s="5" t="s">
        <v>5392</v>
      </c>
      <c r="C738" s="5" t="s">
        <v>3643</v>
      </c>
      <c r="E738" s="5" t="s">
        <v>9806</v>
      </c>
      <c r="F738" s="5" t="s">
        <v>11215</v>
      </c>
      <c r="I738" s="5" t="s">
        <v>1237</v>
      </c>
      <c r="J738" s="5" t="s">
        <v>12087</v>
      </c>
    </row>
    <row r="739" spans="1:10" x14ac:dyDescent="0.2">
      <c r="A739" s="5" t="s">
        <v>8135</v>
      </c>
      <c r="B739" s="5" t="s">
        <v>9880</v>
      </c>
      <c r="C739" s="5" t="s">
        <v>3644</v>
      </c>
      <c r="E739" s="5" t="s">
        <v>10634</v>
      </c>
      <c r="F739" s="5" t="s">
        <v>2509</v>
      </c>
      <c r="I739" s="5" t="s">
        <v>5601</v>
      </c>
      <c r="J739" s="5" t="s">
        <v>8640</v>
      </c>
    </row>
    <row r="740" spans="1:10" x14ac:dyDescent="0.2">
      <c r="A740" s="5" t="s">
        <v>2517</v>
      </c>
      <c r="B740" s="5" t="s">
        <v>11225</v>
      </c>
      <c r="C740" s="5" t="s">
        <v>3645</v>
      </c>
      <c r="E740" s="5" t="s">
        <v>10635</v>
      </c>
      <c r="F740" s="5" t="s">
        <v>5053</v>
      </c>
      <c r="I740" s="5" t="s">
        <v>4926</v>
      </c>
      <c r="J740" s="5" t="s">
        <v>2864</v>
      </c>
    </row>
    <row r="741" spans="1:10" x14ac:dyDescent="0.2">
      <c r="A741" s="5" t="s">
        <v>4293</v>
      </c>
      <c r="B741" s="5" t="s">
        <v>11226</v>
      </c>
      <c r="C741" s="5" t="s">
        <v>3646</v>
      </c>
      <c r="E741" s="5" t="s">
        <v>10636</v>
      </c>
      <c r="F741" s="5" t="s">
        <v>11216</v>
      </c>
      <c r="I741" s="5" t="s">
        <v>2242</v>
      </c>
      <c r="J741" s="5" t="s">
        <v>7727</v>
      </c>
    </row>
    <row r="742" spans="1:10" x14ac:dyDescent="0.2">
      <c r="A742" s="5" t="s">
        <v>117</v>
      </c>
      <c r="B742" s="5" t="s">
        <v>11227</v>
      </c>
      <c r="C742" s="5" t="s">
        <v>3647</v>
      </c>
      <c r="E742" s="5" t="s">
        <v>10637</v>
      </c>
      <c r="F742" s="5" t="s">
        <v>11217</v>
      </c>
      <c r="I742" s="5" t="s">
        <v>7838</v>
      </c>
      <c r="J742" s="5" t="s">
        <v>8984</v>
      </c>
    </row>
    <row r="743" spans="1:10" x14ac:dyDescent="0.2">
      <c r="A743" s="5" t="s">
        <v>8587</v>
      </c>
      <c r="B743" s="5" t="s">
        <v>435</v>
      </c>
      <c r="C743" s="5" t="s">
        <v>3648</v>
      </c>
      <c r="E743" s="5" t="s">
        <v>10638</v>
      </c>
      <c r="F743" s="5" t="s">
        <v>11218</v>
      </c>
      <c r="I743" s="5" t="s">
        <v>3087</v>
      </c>
      <c r="J743" s="5" t="s">
        <v>12088</v>
      </c>
    </row>
    <row r="744" spans="1:10" x14ac:dyDescent="0.2">
      <c r="A744" s="5" t="s">
        <v>1549</v>
      </c>
      <c r="B744" s="5" t="s">
        <v>11228</v>
      </c>
      <c r="C744" s="5" t="s">
        <v>3649</v>
      </c>
      <c r="E744" s="5" t="s">
        <v>10639</v>
      </c>
      <c r="F744" s="5" t="s">
        <v>11219</v>
      </c>
      <c r="I744" s="5" t="s">
        <v>2342</v>
      </c>
      <c r="J744" s="5" t="s">
        <v>1175</v>
      </c>
    </row>
    <row r="745" spans="1:10" x14ac:dyDescent="0.2">
      <c r="A745" s="5" t="s">
        <v>9765</v>
      </c>
      <c r="B745" s="5" t="s">
        <v>11229</v>
      </c>
      <c r="C745" s="5" t="s">
        <v>3650</v>
      </c>
      <c r="E745" s="5" t="s">
        <v>10640</v>
      </c>
      <c r="F745" s="5" t="s">
        <v>11220</v>
      </c>
      <c r="I745" s="5" t="s">
        <v>5652</v>
      </c>
      <c r="J745" s="5" t="s">
        <v>12089</v>
      </c>
    </row>
    <row r="746" spans="1:10" x14ac:dyDescent="0.2">
      <c r="A746" s="5" t="s">
        <v>2257</v>
      </c>
      <c r="B746" s="5" t="s">
        <v>11230</v>
      </c>
      <c r="C746" s="5" t="s">
        <v>3651</v>
      </c>
      <c r="E746" s="5" t="s">
        <v>8165</v>
      </c>
      <c r="F746" s="5" t="s">
        <v>1932</v>
      </c>
      <c r="I746" s="5" t="s">
        <v>11585</v>
      </c>
      <c r="J746" s="5" t="s">
        <v>10260</v>
      </c>
    </row>
    <row r="747" spans="1:10" x14ac:dyDescent="0.2">
      <c r="A747" s="5" t="s">
        <v>10641</v>
      </c>
      <c r="B747" s="5" t="s">
        <v>11231</v>
      </c>
      <c r="C747" s="5" t="s">
        <v>3652</v>
      </c>
      <c r="E747" s="5" t="s">
        <v>9710</v>
      </c>
      <c r="F747" s="5" t="s">
        <v>5526</v>
      </c>
      <c r="I747" s="5" t="s">
        <v>4917</v>
      </c>
      <c r="J747" s="5" t="s">
        <v>10050</v>
      </c>
    </row>
    <row r="748" spans="1:10" x14ac:dyDescent="0.2">
      <c r="A748" s="5" t="s">
        <v>10642</v>
      </c>
      <c r="B748" s="5" t="s">
        <v>11232</v>
      </c>
      <c r="C748" s="5" t="s">
        <v>2787</v>
      </c>
      <c r="E748" s="5" t="s">
        <v>8135</v>
      </c>
      <c r="F748" s="5" t="s">
        <v>11221</v>
      </c>
      <c r="J748" s="5" t="s">
        <v>10113</v>
      </c>
    </row>
    <row r="749" spans="1:10" x14ac:dyDescent="0.2">
      <c r="A749" s="5" t="s">
        <v>10643</v>
      </c>
      <c r="B749" s="5" t="s">
        <v>11233</v>
      </c>
      <c r="C749" s="5" t="s">
        <v>3653</v>
      </c>
      <c r="E749" s="5" t="s">
        <v>2517</v>
      </c>
      <c r="F749" s="5" t="s">
        <v>11222</v>
      </c>
      <c r="J749" s="5" t="s">
        <v>8977</v>
      </c>
    </row>
    <row r="750" spans="1:10" x14ac:dyDescent="0.2">
      <c r="A750" s="5" t="s">
        <v>1349</v>
      </c>
      <c r="B750" s="5" t="s">
        <v>311</v>
      </c>
      <c r="C750" s="5" t="s">
        <v>2890</v>
      </c>
      <c r="E750" s="5" t="s">
        <v>4293</v>
      </c>
      <c r="F750" s="5" t="s">
        <v>9309</v>
      </c>
      <c r="J750" s="5" t="s">
        <v>8968</v>
      </c>
    </row>
    <row r="751" spans="1:10" x14ac:dyDescent="0.2">
      <c r="A751" s="5" t="s">
        <v>4597</v>
      </c>
      <c r="B751" s="5" t="s">
        <v>2380</v>
      </c>
      <c r="C751" s="5" t="s">
        <v>1710</v>
      </c>
      <c r="E751" s="5" t="s">
        <v>117</v>
      </c>
      <c r="F751" s="5" t="s">
        <v>6164</v>
      </c>
      <c r="J751" s="5" t="s">
        <v>6554</v>
      </c>
    </row>
    <row r="752" spans="1:10" x14ac:dyDescent="0.2">
      <c r="A752" s="5" t="s">
        <v>10644</v>
      </c>
      <c r="B752" s="5" t="s">
        <v>2673</v>
      </c>
      <c r="C752" s="5" t="s">
        <v>3654</v>
      </c>
      <c r="E752" s="5" t="s">
        <v>8587</v>
      </c>
      <c r="F752" s="5" t="s">
        <v>11223</v>
      </c>
      <c r="J752" s="5" t="s">
        <v>5124</v>
      </c>
    </row>
    <row r="753" spans="1:10" x14ac:dyDescent="0.2">
      <c r="A753" s="5" t="s">
        <v>10645</v>
      </c>
      <c r="B753" s="5" t="s">
        <v>1777</v>
      </c>
      <c r="C753" s="5" t="s">
        <v>3655</v>
      </c>
      <c r="E753" s="5" t="s">
        <v>1549</v>
      </c>
      <c r="F753" s="5" t="s">
        <v>11224</v>
      </c>
      <c r="J753" s="5" t="s">
        <v>12090</v>
      </c>
    </row>
    <row r="754" spans="1:10" x14ac:dyDescent="0.2">
      <c r="A754" s="5" t="s">
        <v>2510</v>
      </c>
      <c r="B754" s="5" t="s">
        <v>2454</v>
      </c>
      <c r="C754" s="5" t="s">
        <v>3656</v>
      </c>
      <c r="E754" s="5" t="s">
        <v>9765</v>
      </c>
      <c r="F754" s="5" t="s">
        <v>6943</v>
      </c>
      <c r="J754" s="5" t="s">
        <v>12091</v>
      </c>
    </row>
    <row r="755" spans="1:10" x14ac:dyDescent="0.2">
      <c r="A755" s="5" t="s">
        <v>4282</v>
      </c>
      <c r="B755" s="5" t="s">
        <v>11234</v>
      </c>
      <c r="C755" s="5" t="s">
        <v>3657</v>
      </c>
      <c r="E755" s="5" t="s">
        <v>2257</v>
      </c>
      <c r="F755" s="5" t="s">
        <v>2621</v>
      </c>
      <c r="J755" s="5" t="s">
        <v>1648</v>
      </c>
    </row>
    <row r="756" spans="1:10" x14ac:dyDescent="0.2">
      <c r="A756" s="5" t="s">
        <v>977</v>
      </c>
      <c r="B756" s="5" t="s">
        <v>1232</v>
      </c>
      <c r="C756" s="5" t="s">
        <v>3658</v>
      </c>
      <c r="E756" s="5" t="s">
        <v>10641</v>
      </c>
      <c r="F756" s="5" t="s">
        <v>138</v>
      </c>
      <c r="J756" s="5" t="s">
        <v>8965</v>
      </c>
    </row>
    <row r="757" spans="1:10" x14ac:dyDescent="0.2">
      <c r="A757" s="5" t="s">
        <v>9851</v>
      </c>
      <c r="B757" s="5" t="s">
        <v>5935</v>
      </c>
      <c r="C757" s="5" t="s">
        <v>3659</v>
      </c>
      <c r="E757" s="5" t="s">
        <v>10642</v>
      </c>
      <c r="F757" s="5" t="s">
        <v>8703</v>
      </c>
      <c r="J757" s="5" t="s">
        <v>345</v>
      </c>
    </row>
    <row r="758" spans="1:10" x14ac:dyDescent="0.2">
      <c r="A758" s="5" t="s">
        <v>616</v>
      </c>
      <c r="B758" s="5" t="s">
        <v>7365</v>
      </c>
      <c r="C758" s="5" t="s">
        <v>3660</v>
      </c>
      <c r="E758" s="5" t="s">
        <v>10643</v>
      </c>
      <c r="F758" s="5" t="s">
        <v>5392</v>
      </c>
      <c r="J758" s="5" t="s">
        <v>2476</v>
      </c>
    </row>
    <row r="759" spans="1:10" x14ac:dyDescent="0.2">
      <c r="A759" s="5" t="s">
        <v>10646</v>
      </c>
      <c r="B759" s="5" t="s">
        <v>1922</v>
      </c>
      <c r="C759" s="5" t="s">
        <v>3661</v>
      </c>
      <c r="E759" s="5" t="s">
        <v>1349</v>
      </c>
      <c r="F759" s="5" t="s">
        <v>9880</v>
      </c>
      <c r="J759" s="5" t="s">
        <v>2884</v>
      </c>
    </row>
    <row r="760" spans="1:10" x14ac:dyDescent="0.2">
      <c r="A760" s="5" t="s">
        <v>6914</v>
      </c>
      <c r="B760" s="5" t="s">
        <v>8816</v>
      </c>
      <c r="C760" s="5" t="s">
        <v>3024</v>
      </c>
      <c r="E760" s="5" t="s">
        <v>4597</v>
      </c>
      <c r="F760" s="5" t="s">
        <v>11225</v>
      </c>
      <c r="J760" s="5" t="s">
        <v>8661</v>
      </c>
    </row>
    <row r="761" spans="1:10" x14ac:dyDescent="0.2">
      <c r="A761" s="5" t="s">
        <v>4883</v>
      </c>
      <c r="B761" s="5" t="s">
        <v>1863</v>
      </c>
      <c r="C761" s="5" t="s">
        <v>3662</v>
      </c>
      <c r="E761" s="5" t="s">
        <v>10644</v>
      </c>
      <c r="F761" s="5" t="s">
        <v>11226</v>
      </c>
      <c r="J761" s="5" t="s">
        <v>12092</v>
      </c>
    </row>
    <row r="762" spans="1:10" x14ac:dyDescent="0.2">
      <c r="A762" s="5" t="s">
        <v>9696</v>
      </c>
      <c r="B762" s="5" t="s">
        <v>411</v>
      </c>
      <c r="C762" s="5" t="s">
        <v>3663</v>
      </c>
      <c r="E762" s="5" t="s">
        <v>10645</v>
      </c>
      <c r="F762" s="5" t="s">
        <v>11227</v>
      </c>
      <c r="J762" s="5" t="s">
        <v>3034</v>
      </c>
    </row>
    <row r="763" spans="1:10" x14ac:dyDescent="0.2">
      <c r="A763" s="5" t="s">
        <v>863</v>
      </c>
      <c r="B763" s="5" t="s">
        <v>613</v>
      </c>
      <c r="C763" s="5" t="s">
        <v>3664</v>
      </c>
      <c r="E763" s="5" t="s">
        <v>2510</v>
      </c>
      <c r="F763" s="5" t="s">
        <v>435</v>
      </c>
      <c r="J763" s="5" t="s">
        <v>6002</v>
      </c>
    </row>
    <row r="764" spans="1:10" x14ac:dyDescent="0.2">
      <c r="A764" s="5" t="s">
        <v>5037</v>
      </c>
      <c r="B764" s="5" t="s">
        <v>5309</v>
      </c>
      <c r="C764" s="5" t="s">
        <v>3665</v>
      </c>
      <c r="E764" s="5" t="s">
        <v>4282</v>
      </c>
      <c r="F764" s="5" t="s">
        <v>11228</v>
      </c>
      <c r="J764" s="5" t="s">
        <v>4148</v>
      </c>
    </row>
    <row r="765" spans="1:10" x14ac:dyDescent="0.2">
      <c r="A765" s="5" t="s">
        <v>5573</v>
      </c>
      <c r="B765" s="5" t="s">
        <v>7739</v>
      </c>
      <c r="C765" s="5" t="s">
        <v>3666</v>
      </c>
      <c r="E765" s="5" t="s">
        <v>977</v>
      </c>
      <c r="F765" s="5" t="s">
        <v>11229</v>
      </c>
      <c r="J765" s="5" t="s">
        <v>5097</v>
      </c>
    </row>
    <row r="766" spans="1:10" x14ac:dyDescent="0.2">
      <c r="A766" s="5" t="s">
        <v>10647</v>
      </c>
      <c r="B766" s="5" t="s">
        <v>8356</v>
      </c>
      <c r="C766" s="5" t="s">
        <v>3667</v>
      </c>
      <c r="E766" s="5" t="s">
        <v>9851</v>
      </c>
      <c r="F766" s="5" t="s">
        <v>11230</v>
      </c>
      <c r="J766" s="5" t="s">
        <v>8607</v>
      </c>
    </row>
    <row r="767" spans="1:10" x14ac:dyDescent="0.2">
      <c r="A767" s="5" t="s">
        <v>10648</v>
      </c>
      <c r="B767" s="5" t="s">
        <v>5104</v>
      </c>
      <c r="C767" s="5" t="s">
        <v>3668</v>
      </c>
      <c r="E767" s="5" t="s">
        <v>616</v>
      </c>
      <c r="F767" s="5" t="s">
        <v>11231</v>
      </c>
      <c r="J767" s="5" t="s">
        <v>3043</v>
      </c>
    </row>
    <row r="768" spans="1:10" x14ac:dyDescent="0.2">
      <c r="A768" s="5" t="s">
        <v>8715</v>
      </c>
      <c r="B768" s="5" t="s">
        <v>1843</v>
      </c>
      <c r="C768" s="5" t="s">
        <v>3669</v>
      </c>
      <c r="E768" s="5" t="s">
        <v>10646</v>
      </c>
      <c r="F768" s="5" t="s">
        <v>11232</v>
      </c>
      <c r="J768" s="5" t="s">
        <v>5480</v>
      </c>
    </row>
    <row r="769" spans="1:10" x14ac:dyDescent="0.2">
      <c r="A769" s="5" t="s">
        <v>1926</v>
      </c>
      <c r="B769" s="5" t="s">
        <v>11235</v>
      </c>
      <c r="C769" s="5" t="s">
        <v>3670</v>
      </c>
      <c r="E769" s="5" t="s">
        <v>6914</v>
      </c>
      <c r="F769" s="5" t="s">
        <v>11233</v>
      </c>
      <c r="J769" s="5" t="s">
        <v>10004</v>
      </c>
    </row>
    <row r="770" spans="1:10" x14ac:dyDescent="0.2">
      <c r="A770" s="5" t="s">
        <v>10649</v>
      </c>
      <c r="B770" s="5" t="s">
        <v>7699</v>
      </c>
      <c r="C770" s="5" t="s">
        <v>3671</v>
      </c>
      <c r="E770" s="5" t="s">
        <v>4883</v>
      </c>
      <c r="F770" s="5" t="s">
        <v>311</v>
      </c>
      <c r="J770" s="5" t="s">
        <v>4238</v>
      </c>
    </row>
    <row r="771" spans="1:10" x14ac:dyDescent="0.2">
      <c r="A771" s="5" t="s">
        <v>2596</v>
      </c>
      <c r="B771" s="5" t="s">
        <v>6605</v>
      </c>
      <c r="C771" s="5" t="s">
        <v>3672</v>
      </c>
      <c r="E771" s="5" t="s">
        <v>9696</v>
      </c>
      <c r="F771" s="5" t="s">
        <v>2380</v>
      </c>
      <c r="J771" s="5" t="s">
        <v>1822</v>
      </c>
    </row>
    <row r="772" spans="1:10" x14ac:dyDescent="0.2">
      <c r="A772" s="5" t="s">
        <v>10650</v>
      </c>
      <c r="B772" s="5" t="s">
        <v>11236</v>
      </c>
      <c r="C772" s="5" t="s">
        <v>3673</v>
      </c>
      <c r="E772" s="5" t="s">
        <v>863</v>
      </c>
      <c r="F772" s="5" t="s">
        <v>2673</v>
      </c>
      <c r="J772" s="5" t="s">
        <v>8942</v>
      </c>
    </row>
    <row r="773" spans="1:10" x14ac:dyDescent="0.2">
      <c r="A773" s="5" t="s">
        <v>971</v>
      </c>
      <c r="B773" s="5" t="s">
        <v>7645</v>
      </c>
      <c r="C773" s="5" t="s">
        <v>3674</v>
      </c>
      <c r="E773" s="5" t="s">
        <v>5037</v>
      </c>
      <c r="F773" s="5" t="s">
        <v>1777</v>
      </c>
      <c r="J773" s="5" t="s">
        <v>12093</v>
      </c>
    </row>
    <row r="774" spans="1:10" x14ac:dyDescent="0.2">
      <c r="A774" s="5" t="s">
        <v>1832</v>
      </c>
      <c r="B774" s="5" t="s">
        <v>1058</v>
      </c>
      <c r="C774" s="5" t="s">
        <v>3675</v>
      </c>
      <c r="E774" s="5" t="s">
        <v>5573</v>
      </c>
      <c r="F774" s="5" t="s">
        <v>2454</v>
      </c>
      <c r="J774" s="5" t="s">
        <v>467</v>
      </c>
    </row>
    <row r="775" spans="1:10" x14ac:dyDescent="0.2">
      <c r="A775" s="5" t="s">
        <v>171</v>
      </c>
      <c r="B775" s="5" t="s">
        <v>2609</v>
      </c>
      <c r="C775" s="5" t="s">
        <v>1918</v>
      </c>
      <c r="E775" s="5" t="s">
        <v>10647</v>
      </c>
      <c r="F775" s="5" t="s">
        <v>11234</v>
      </c>
      <c r="J775" s="5" t="s">
        <v>5475</v>
      </c>
    </row>
    <row r="776" spans="1:10" x14ac:dyDescent="0.2">
      <c r="A776" s="5" t="s">
        <v>6700</v>
      </c>
      <c r="B776" s="5" t="s">
        <v>9855</v>
      </c>
      <c r="C776" s="5" t="s">
        <v>3019</v>
      </c>
      <c r="E776" s="5" t="s">
        <v>10648</v>
      </c>
      <c r="F776" s="5" t="s">
        <v>1232</v>
      </c>
      <c r="J776" s="5" t="s">
        <v>8822</v>
      </c>
    </row>
    <row r="777" spans="1:10" x14ac:dyDescent="0.2">
      <c r="A777" s="5" t="s">
        <v>7835</v>
      </c>
      <c r="B777" s="5" t="s">
        <v>9319</v>
      </c>
      <c r="C777" s="5" t="s">
        <v>1862</v>
      </c>
      <c r="E777" s="5" t="s">
        <v>8715</v>
      </c>
      <c r="F777" s="5" t="s">
        <v>5935</v>
      </c>
      <c r="J777" s="5" t="s">
        <v>2444</v>
      </c>
    </row>
    <row r="778" spans="1:10" x14ac:dyDescent="0.2">
      <c r="A778" s="5" t="s">
        <v>874</v>
      </c>
      <c r="B778" s="5" t="s">
        <v>10041</v>
      </c>
      <c r="C778" s="5" t="s">
        <v>2933</v>
      </c>
      <c r="E778" s="5" t="s">
        <v>1926</v>
      </c>
      <c r="F778" s="5" t="s">
        <v>7365</v>
      </c>
      <c r="J778" s="5" t="s">
        <v>10083</v>
      </c>
    </row>
    <row r="779" spans="1:10" x14ac:dyDescent="0.2">
      <c r="A779" s="5" t="s">
        <v>10651</v>
      </c>
      <c r="B779" s="5" t="s">
        <v>6901</v>
      </c>
      <c r="C779" s="5" t="s">
        <v>3676</v>
      </c>
      <c r="E779" s="5" t="s">
        <v>10649</v>
      </c>
      <c r="F779" s="5" t="s">
        <v>1922</v>
      </c>
      <c r="J779" s="5" t="s">
        <v>10081</v>
      </c>
    </row>
    <row r="780" spans="1:10" x14ac:dyDescent="0.2">
      <c r="A780" s="5" t="s">
        <v>2230</v>
      </c>
      <c r="B780" s="5" t="s">
        <v>2619</v>
      </c>
      <c r="C780" s="5" t="s">
        <v>3677</v>
      </c>
      <c r="E780" s="5" t="s">
        <v>2596</v>
      </c>
      <c r="F780" s="5" t="s">
        <v>3760</v>
      </c>
      <c r="J780" s="5" t="s">
        <v>12094</v>
      </c>
    </row>
    <row r="781" spans="1:10" x14ac:dyDescent="0.2">
      <c r="A781" s="5" t="s">
        <v>4638</v>
      </c>
      <c r="B781" s="5" t="s">
        <v>11237</v>
      </c>
      <c r="C781" s="5" t="s">
        <v>2777</v>
      </c>
      <c r="E781" s="5" t="s">
        <v>10650</v>
      </c>
      <c r="F781" s="5" t="s">
        <v>8816</v>
      </c>
      <c r="J781" s="5" t="s">
        <v>12095</v>
      </c>
    </row>
    <row r="782" spans="1:10" x14ac:dyDescent="0.2">
      <c r="A782" s="5" t="s">
        <v>6685</v>
      </c>
      <c r="B782" s="5" t="s">
        <v>5186</v>
      </c>
      <c r="C782" s="5" t="s">
        <v>3678</v>
      </c>
      <c r="E782" s="5" t="s">
        <v>971</v>
      </c>
      <c r="F782" s="5" t="s">
        <v>1863</v>
      </c>
      <c r="J782" s="5" t="s">
        <v>12096</v>
      </c>
    </row>
    <row r="783" spans="1:10" x14ac:dyDescent="0.2">
      <c r="A783" s="5" t="s">
        <v>10652</v>
      </c>
      <c r="B783" s="5" t="s">
        <v>2140</v>
      </c>
      <c r="C783" s="5" t="s">
        <v>3679</v>
      </c>
      <c r="E783" s="5" t="s">
        <v>1832</v>
      </c>
      <c r="F783" s="5" t="s">
        <v>411</v>
      </c>
      <c r="J783" s="5" t="s">
        <v>2569</v>
      </c>
    </row>
    <row r="784" spans="1:10" x14ac:dyDescent="0.2">
      <c r="A784" s="5" t="s">
        <v>8062</v>
      </c>
      <c r="B784" s="5" t="s">
        <v>9268</v>
      </c>
      <c r="C784" s="5" t="s">
        <v>1701</v>
      </c>
      <c r="E784" s="5" t="s">
        <v>171</v>
      </c>
      <c r="F784" s="5" t="s">
        <v>613</v>
      </c>
      <c r="J784" s="5" t="s">
        <v>12097</v>
      </c>
    </row>
    <row r="785" spans="1:10" x14ac:dyDescent="0.2">
      <c r="A785" s="5" t="s">
        <v>10653</v>
      </c>
      <c r="B785" s="5" t="s">
        <v>4129</v>
      </c>
      <c r="C785" s="5" t="s">
        <v>3680</v>
      </c>
      <c r="E785" s="5" t="s">
        <v>2660</v>
      </c>
      <c r="F785" s="5" t="s">
        <v>5309</v>
      </c>
      <c r="J785" s="5" t="s">
        <v>12098</v>
      </c>
    </row>
    <row r="786" spans="1:10" x14ac:dyDescent="0.2">
      <c r="A786" s="5" t="s">
        <v>10654</v>
      </c>
      <c r="B786" s="5" t="s">
        <v>7314</v>
      </c>
      <c r="C786" s="5" t="s">
        <v>3681</v>
      </c>
      <c r="E786" s="5" t="s">
        <v>6700</v>
      </c>
      <c r="F786" s="5" t="s">
        <v>7739</v>
      </c>
      <c r="J786" s="5" t="s">
        <v>12099</v>
      </c>
    </row>
    <row r="787" spans="1:10" x14ac:dyDescent="0.2">
      <c r="A787" s="5" t="s">
        <v>2261</v>
      </c>
      <c r="B787" s="5" t="s">
        <v>4312</v>
      </c>
      <c r="C787" s="5" t="s">
        <v>3682</v>
      </c>
      <c r="E787" s="5" t="s">
        <v>7835</v>
      </c>
      <c r="F787" s="5" t="s">
        <v>8356</v>
      </c>
      <c r="J787" s="5" t="s">
        <v>12100</v>
      </c>
    </row>
    <row r="788" spans="1:10" x14ac:dyDescent="0.2">
      <c r="A788" s="5" t="s">
        <v>5803</v>
      </c>
      <c r="B788" s="5" t="s">
        <v>808</v>
      </c>
      <c r="C788" s="5" t="s">
        <v>3683</v>
      </c>
      <c r="E788" s="5" t="s">
        <v>874</v>
      </c>
      <c r="F788" s="5" t="s">
        <v>5104</v>
      </c>
      <c r="J788" s="5" t="s">
        <v>4135</v>
      </c>
    </row>
    <row r="789" spans="1:10" x14ac:dyDescent="0.2">
      <c r="A789" s="5" t="s">
        <v>1307</v>
      </c>
      <c r="B789" s="5" t="s">
        <v>11238</v>
      </c>
      <c r="C789" s="5" t="s">
        <v>3684</v>
      </c>
      <c r="E789" s="5" t="s">
        <v>10651</v>
      </c>
      <c r="F789" s="5" t="s">
        <v>1843</v>
      </c>
      <c r="J789" s="5" t="s">
        <v>12101</v>
      </c>
    </row>
    <row r="790" spans="1:10" x14ac:dyDescent="0.2">
      <c r="A790" s="5" t="s">
        <v>5967</v>
      </c>
      <c r="B790" s="5" t="s">
        <v>11239</v>
      </c>
      <c r="C790" s="5" t="s">
        <v>3685</v>
      </c>
      <c r="E790" s="5" t="s">
        <v>2230</v>
      </c>
      <c r="F790" s="5" t="s">
        <v>11235</v>
      </c>
      <c r="J790" s="5" t="s">
        <v>8918</v>
      </c>
    </row>
    <row r="791" spans="1:10" x14ac:dyDescent="0.2">
      <c r="A791" s="5" t="s">
        <v>10655</v>
      </c>
      <c r="B791" s="5" t="s">
        <v>11240</v>
      </c>
      <c r="C791" s="5" t="s">
        <v>3686</v>
      </c>
      <c r="E791" s="5" t="s">
        <v>4638</v>
      </c>
      <c r="F791" s="5" t="s">
        <v>7699</v>
      </c>
      <c r="J791" s="5" t="s">
        <v>8995</v>
      </c>
    </row>
    <row r="792" spans="1:10" x14ac:dyDescent="0.2">
      <c r="A792" s="5" t="s">
        <v>2297</v>
      </c>
      <c r="B792" s="5" t="s">
        <v>933</v>
      </c>
      <c r="C792" s="5" t="s">
        <v>3687</v>
      </c>
      <c r="E792" s="5" t="s">
        <v>6685</v>
      </c>
      <c r="F792" s="5" t="s">
        <v>1983</v>
      </c>
      <c r="J792" s="5" t="s">
        <v>7351</v>
      </c>
    </row>
    <row r="793" spans="1:10" x14ac:dyDescent="0.2">
      <c r="A793" s="5" t="s">
        <v>1962</v>
      </c>
      <c r="B793" s="5" t="s">
        <v>5416</v>
      </c>
      <c r="C793" s="5" t="s">
        <v>3688</v>
      </c>
      <c r="E793" s="5" t="s">
        <v>10652</v>
      </c>
      <c r="F793" s="5" t="s">
        <v>6605</v>
      </c>
      <c r="J793" s="5" t="s">
        <v>6457</v>
      </c>
    </row>
    <row r="794" spans="1:10" x14ac:dyDescent="0.2">
      <c r="A794" s="5" t="s">
        <v>843</v>
      </c>
      <c r="B794" s="5" t="s">
        <v>11241</v>
      </c>
      <c r="C794" s="5" t="s">
        <v>3689</v>
      </c>
      <c r="E794" s="5" t="s">
        <v>8062</v>
      </c>
      <c r="F794" s="5" t="s">
        <v>11236</v>
      </c>
      <c r="J794" s="5" t="s">
        <v>12102</v>
      </c>
    </row>
    <row r="795" spans="1:10" x14ac:dyDescent="0.2">
      <c r="A795" s="5" t="s">
        <v>9753</v>
      </c>
      <c r="B795" s="5" t="s">
        <v>2710</v>
      </c>
      <c r="C795" s="5" t="s">
        <v>2746</v>
      </c>
      <c r="E795" s="5" t="s">
        <v>10653</v>
      </c>
      <c r="F795" s="5" t="s">
        <v>7645</v>
      </c>
      <c r="J795" s="5" t="s">
        <v>12103</v>
      </c>
    </row>
    <row r="796" spans="1:10" x14ac:dyDescent="0.2">
      <c r="A796" s="5" t="s">
        <v>5562</v>
      </c>
      <c r="B796" s="5" t="s">
        <v>11242</v>
      </c>
      <c r="C796" s="5" t="s">
        <v>3690</v>
      </c>
      <c r="E796" s="5" t="s">
        <v>10654</v>
      </c>
      <c r="F796" s="5" t="s">
        <v>1058</v>
      </c>
      <c r="J796" s="5" t="s">
        <v>12104</v>
      </c>
    </row>
    <row r="797" spans="1:10" x14ac:dyDescent="0.2">
      <c r="A797" s="5" t="s">
        <v>10656</v>
      </c>
      <c r="B797" s="5" t="s">
        <v>2588</v>
      </c>
      <c r="C797" s="5" t="s">
        <v>3691</v>
      </c>
      <c r="E797" s="5" t="s">
        <v>2261</v>
      </c>
      <c r="F797" s="5" t="s">
        <v>2609</v>
      </c>
      <c r="J797" s="5" t="s">
        <v>928</v>
      </c>
    </row>
    <row r="798" spans="1:10" x14ac:dyDescent="0.2">
      <c r="A798" s="5" t="s">
        <v>927</v>
      </c>
      <c r="B798" s="5" t="s">
        <v>8158</v>
      </c>
      <c r="C798" s="5" t="s">
        <v>3692</v>
      </c>
      <c r="E798" s="5" t="s">
        <v>5803</v>
      </c>
      <c r="F798" s="5" t="s">
        <v>9855</v>
      </c>
      <c r="J798" s="5" t="s">
        <v>10175</v>
      </c>
    </row>
    <row r="799" spans="1:10" x14ac:dyDescent="0.2">
      <c r="A799" s="5" t="s">
        <v>10657</v>
      </c>
      <c r="B799" s="5" t="s">
        <v>9231</v>
      </c>
      <c r="C799" s="5" t="s">
        <v>3693</v>
      </c>
      <c r="E799" s="5" t="s">
        <v>1307</v>
      </c>
      <c r="F799" s="5" t="s">
        <v>9319</v>
      </c>
      <c r="J799" s="5" t="s">
        <v>12105</v>
      </c>
    </row>
    <row r="800" spans="1:10" x14ac:dyDescent="0.2">
      <c r="A800" s="5" t="s">
        <v>6838</v>
      </c>
      <c r="B800" s="5" t="s">
        <v>1392</v>
      </c>
      <c r="C800" s="5" t="s">
        <v>3694</v>
      </c>
      <c r="E800" s="5" t="s">
        <v>5967</v>
      </c>
      <c r="F800" s="5" t="s">
        <v>10041</v>
      </c>
      <c r="J800" s="5" t="s">
        <v>215</v>
      </c>
    </row>
    <row r="801" spans="1:10" x14ac:dyDescent="0.2">
      <c r="A801" s="5" t="s">
        <v>10658</v>
      </c>
      <c r="B801" s="5" t="s">
        <v>7481</v>
      </c>
      <c r="C801" s="5" t="s">
        <v>3695</v>
      </c>
      <c r="E801" s="5" t="s">
        <v>10655</v>
      </c>
      <c r="F801" s="5" t="s">
        <v>6901</v>
      </c>
      <c r="J801" s="5" t="s">
        <v>12106</v>
      </c>
    </row>
    <row r="802" spans="1:10" x14ac:dyDescent="0.2">
      <c r="A802" s="5" t="s">
        <v>10659</v>
      </c>
      <c r="B802" s="5" t="s">
        <v>7657</v>
      </c>
      <c r="C802" s="5" t="s">
        <v>3696</v>
      </c>
      <c r="E802" s="5" t="s">
        <v>2297</v>
      </c>
      <c r="F802" s="5" t="s">
        <v>2619</v>
      </c>
      <c r="J802" s="5" t="s">
        <v>12107</v>
      </c>
    </row>
    <row r="803" spans="1:10" x14ac:dyDescent="0.2">
      <c r="A803" s="5" t="s">
        <v>2594</v>
      </c>
      <c r="B803" s="5" t="s">
        <v>4110</v>
      </c>
      <c r="C803" s="5" t="s">
        <v>3697</v>
      </c>
      <c r="E803" s="5" t="s">
        <v>1962</v>
      </c>
      <c r="F803" s="5" t="s">
        <v>3810</v>
      </c>
      <c r="J803" s="5" t="s">
        <v>8971</v>
      </c>
    </row>
    <row r="804" spans="1:10" x14ac:dyDescent="0.2">
      <c r="A804" s="5" t="s">
        <v>2298</v>
      </c>
      <c r="B804" s="5" t="s">
        <v>11243</v>
      </c>
      <c r="C804" s="5" t="s">
        <v>3698</v>
      </c>
      <c r="E804" s="5" t="s">
        <v>843</v>
      </c>
      <c r="F804" s="5" t="s">
        <v>11237</v>
      </c>
      <c r="J804" s="5" t="s">
        <v>5407</v>
      </c>
    </row>
    <row r="805" spans="1:10" x14ac:dyDescent="0.2">
      <c r="A805" s="5" t="s">
        <v>767</v>
      </c>
      <c r="B805" s="5" t="s">
        <v>4077</v>
      </c>
      <c r="C805" s="5" t="s">
        <v>3699</v>
      </c>
      <c r="E805" s="5" t="s">
        <v>9753</v>
      </c>
      <c r="F805" s="5" t="s">
        <v>5186</v>
      </c>
      <c r="J805" s="5" t="s">
        <v>8580</v>
      </c>
    </row>
    <row r="806" spans="1:10" x14ac:dyDescent="0.2">
      <c r="A806" s="5" t="s">
        <v>9427</v>
      </c>
      <c r="B806" s="5" t="s">
        <v>7124</v>
      </c>
      <c r="C806" s="5" t="s">
        <v>1700</v>
      </c>
      <c r="E806" s="5" t="s">
        <v>5562</v>
      </c>
      <c r="F806" s="5" t="s">
        <v>2140</v>
      </c>
      <c r="J806" s="5" t="s">
        <v>6973</v>
      </c>
    </row>
    <row r="807" spans="1:10" x14ac:dyDescent="0.2">
      <c r="A807" s="5" t="s">
        <v>6936</v>
      </c>
      <c r="B807" s="5" t="s">
        <v>11244</v>
      </c>
      <c r="C807" s="5" t="s">
        <v>2837</v>
      </c>
      <c r="E807" s="5" t="s">
        <v>10656</v>
      </c>
      <c r="F807" s="5" t="s">
        <v>9268</v>
      </c>
      <c r="J807" s="5" t="s">
        <v>7125</v>
      </c>
    </row>
    <row r="808" spans="1:10" x14ac:dyDescent="0.2">
      <c r="A808" s="5" t="s">
        <v>4639</v>
      </c>
      <c r="B808" s="5" t="s">
        <v>11245</v>
      </c>
      <c r="C808" s="5" t="s">
        <v>3700</v>
      </c>
      <c r="E808" s="5" t="s">
        <v>927</v>
      </c>
      <c r="F808" s="5" t="s">
        <v>4129</v>
      </c>
      <c r="J808" s="5" t="s">
        <v>10199</v>
      </c>
    </row>
    <row r="809" spans="1:10" x14ac:dyDescent="0.2">
      <c r="A809" s="5" t="s">
        <v>2493</v>
      </c>
      <c r="B809" s="5" t="s">
        <v>11246</v>
      </c>
      <c r="C809" s="5" t="s">
        <v>3701</v>
      </c>
      <c r="E809" s="5" t="s">
        <v>10657</v>
      </c>
      <c r="F809" s="5" t="s">
        <v>7314</v>
      </c>
      <c r="J809" s="5" t="s">
        <v>1154</v>
      </c>
    </row>
    <row r="810" spans="1:10" x14ac:dyDescent="0.2">
      <c r="A810" s="5" t="s">
        <v>1534</v>
      </c>
      <c r="B810" s="5" t="s">
        <v>11247</v>
      </c>
      <c r="C810" s="5" t="s">
        <v>3702</v>
      </c>
      <c r="E810" s="5" t="s">
        <v>6838</v>
      </c>
      <c r="F810" s="5" t="s">
        <v>4312</v>
      </c>
      <c r="J810" s="5" t="s">
        <v>1991</v>
      </c>
    </row>
    <row r="811" spans="1:10" x14ac:dyDescent="0.2">
      <c r="A811" s="5" t="s">
        <v>10660</v>
      </c>
      <c r="B811" s="5" t="s">
        <v>11248</v>
      </c>
      <c r="C811" s="5" t="s">
        <v>1260</v>
      </c>
      <c r="E811" s="5" t="s">
        <v>10658</v>
      </c>
      <c r="F811" s="5" t="s">
        <v>808</v>
      </c>
      <c r="J811" s="5" t="s">
        <v>1685</v>
      </c>
    </row>
    <row r="812" spans="1:10" x14ac:dyDescent="0.2">
      <c r="A812" s="5" t="s">
        <v>4811</v>
      </c>
      <c r="B812" s="5" t="s">
        <v>6954</v>
      </c>
      <c r="C812" s="5" t="s">
        <v>3703</v>
      </c>
      <c r="E812" s="5" t="s">
        <v>10659</v>
      </c>
      <c r="F812" s="5" t="s">
        <v>11238</v>
      </c>
      <c r="J812" s="5" t="s">
        <v>2799</v>
      </c>
    </row>
    <row r="813" spans="1:10" x14ac:dyDescent="0.2">
      <c r="A813" s="5" t="s">
        <v>7474</v>
      </c>
      <c r="B813" s="5" t="s">
        <v>11249</v>
      </c>
      <c r="C813" s="5" t="s">
        <v>2967</v>
      </c>
      <c r="E813" s="5" t="s">
        <v>2594</v>
      </c>
      <c r="F813" s="5" t="s">
        <v>11239</v>
      </c>
      <c r="J813" s="5" t="s">
        <v>2943</v>
      </c>
    </row>
    <row r="814" spans="1:10" x14ac:dyDescent="0.2">
      <c r="A814" s="5" t="s">
        <v>242</v>
      </c>
      <c r="B814" s="5" t="s">
        <v>9235</v>
      </c>
      <c r="C814" s="5" t="s">
        <v>3704</v>
      </c>
      <c r="E814" s="5" t="s">
        <v>2298</v>
      </c>
      <c r="F814" s="5" t="s">
        <v>11240</v>
      </c>
      <c r="J814" s="5" t="s">
        <v>12108</v>
      </c>
    </row>
    <row r="815" spans="1:10" x14ac:dyDescent="0.2">
      <c r="A815" s="5" t="s">
        <v>5895</v>
      </c>
      <c r="B815" s="5" t="s">
        <v>11250</v>
      </c>
      <c r="C815" s="5" t="s">
        <v>3705</v>
      </c>
      <c r="E815" s="5" t="s">
        <v>767</v>
      </c>
      <c r="F815" s="5" t="s">
        <v>933</v>
      </c>
      <c r="J815" s="5" t="s">
        <v>5098</v>
      </c>
    </row>
    <row r="816" spans="1:10" x14ac:dyDescent="0.2">
      <c r="A816" s="5" t="s">
        <v>1278</v>
      </c>
      <c r="B816" s="5" t="s">
        <v>11251</v>
      </c>
      <c r="C816" s="5" t="s">
        <v>3706</v>
      </c>
      <c r="E816" s="5" t="s">
        <v>9427</v>
      </c>
      <c r="F816" s="5" t="s">
        <v>5416</v>
      </c>
      <c r="J816" s="5" t="s">
        <v>12109</v>
      </c>
    </row>
    <row r="817" spans="1:10" x14ac:dyDescent="0.2">
      <c r="A817" s="5" t="s">
        <v>9619</v>
      </c>
      <c r="B817" s="5" t="s">
        <v>2195</v>
      </c>
      <c r="C817" s="5" t="s">
        <v>3707</v>
      </c>
      <c r="E817" s="5" t="s">
        <v>6936</v>
      </c>
      <c r="F817" s="5" t="s">
        <v>11241</v>
      </c>
      <c r="J817" s="5" t="s">
        <v>12110</v>
      </c>
    </row>
    <row r="818" spans="1:10" x14ac:dyDescent="0.2">
      <c r="A818" s="5" t="s">
        <v>9638</v>
      </c>
      <c r="B818" s="5" t="s">
        <v>11252</v>
      </c>
      <c r="C818" s="5" t="s">
        <v>973</v>
      </c>
      <c r="E818" s="5" t="s">
        <v>4639</v>
      </c>
      <c r="F818" s="5" t="s">
        <v>2710</v>
      </c>
      <c r="J818" s="5" t="s">
        <v>3211</v>
      </c>
    </row>
    <row r="819" spans="1:10" x14ac:dyDescent="0.2">
      <c r="A819" s="5" t="s">
        <v>10661</v>
      </c>
      <c r="B819" s="5" t="s">
        <v>5395</v>
      </c>
      <c r="C819" s="5" t="s">
        <v>2433</v>
      </c>
      <c r="E819" s="5" t="s">
        <v>2493</v>
      </c>
      <c r="F819" s="5" t="s">
        <v>11242</v>
      </c>
      <c r="J819" s="5" t="s">
        <v>8490</v>
      </c>
    </row>
    <row r="820" spans="1:10" x14ac:dyDescent="0.2">
      <c r="A820" s="5" t="s">
        <v>1480</v>
      </c>
      <c r="B820" s="5" t="s">
        <v>9790</v>
      </c>
      <c r="C820" s="5" t="s">
        <v>3708</v>
      </c>
      <c r="E820" s="5" t="s">
        <v>1534</v>
      </c>
      <c r="F820" s="5" t="s">
        <v>2588</v>
      </c>
      <c r="J820" s="5" t="s">
        <v>12111</v>
      </c>
    </row>
    <row r="821" spans="1:10" x14ac:dyDescent="0.2">
      <c r="A821" s="5" t="s">
        <v>9748</v>
      </c>
      <c r="B821" s="5" t="s">
        <v>4257</v>
      </c>
      <c r="C821" s="5" t="s">
        <v>3709</v>
      </c>
      <c r="E821" s="5" t="s">
        <v>10660</v>
      </c>
      <c r="F821" s="5" t="s">
        <v>8158</v>
      </c>
      <c r="J821" s="5" t="s">
        <v>12112</v>
      </c>
    </row>
    <row r="822" spans="1:10" x14ac:dyDescent="0.2">
      <c r="A822" s="5" t="s">
        <v>1317</v>
      </c>
      <c r="B822" s="5" t="s">
        <v>11253</v>
      </c>
      <c r="C822" s="5" t="s">
        <v>2234</v>
      </c>
      <c r="E822" s="5" t="s">
        <v>4811</v>
      </c>
      <c r="F822" s="5" t="s">
        <v>9231</v>
      </c>
      <c r="J822" s="5" t="s">
        <v>12113</v>
      </c>
    </row>
    <row r="823" spans="1:10" x14ac:dyDescent="0.2">
      <c r="A823" s="5" t="s">
        <v>5822</v>
      </c>
      <c r="B823" s="5" t="s">
        <v>5547</v>
      </c>
      <c r="C823" s="5" t="s">
        <v>3710</v>
      </c>
      <c r="E823" s="5" t="s">
        <v>7474</v>
      </c>
      <c r="F823" s="5" t="s">
        <v>1392</v>
      </c>
      <c r="J823" s="5" t="s">
        <v>12114</v>
      </c>
    </row>
    <row r="824" spans="1:10" x14ac:dyDescent="0.2">
      <c r="A824" s="5" t="s">
        <v>7506</v>
      </c>
      <c r="B824" s="5" t="s">
        <v>3959</v>
      </c>
      <c r="C824" s="5" t="s">
        <v>2876</v>
      </c>
      <c r="E824" s="5" t="s">
        <v>242</v>
      </c>
      <c r="F824" s="5" t="s">
        <v>7481</v>
      </c>
      <c r="J824" s="5" t="s">
        <v>8967</v>
      </c>
    </row>
    <row r="825" spans="1:10" x14ac:dyDescent="0.2">
      <c r="A825" s="5" t="s">
        <v>10662</v>
      </c>
      <c r="B825" s="5" t="s">
        <v>6996</v>
      </c>
      <c r="C825" s="5" t="s">
        <v>3711</v>
      </c>
      <c r="E825" s="5" t="s">
        <v>5895</v>
      </c>
      <c r="F825" s="5" t="s">
        <v>7657</v>
      </c>
      <c r="J825" s="5" t="s">
        <v>12115</v>
      </c>
    </row>
    <row r="826" spans="1:10" x14ac:dyDescent="0.2">
      <c r="A826" s="5" t="s">
        <v>10663</v>
      </c>
      <c r="B826" s="5" t="s">
        <v>9310</v>
      </c>
      <c r="C826" s="5" t="s">
        <v>3712</v>
      </c>
      <c r="E826" s="5" t="s">
        <v>1278</v>
      </c>
      <c r="F826" s="5" t="s">
        <v>4110</v>
      </c>
      <c r="J826" s="5" t="s">
        <v>2974</v>
      </c>
    </row>
    <row r="827" spans="1:10" x14ac:dyDescent="0.2">
      <c r="A827" s="5" t="s">
        <v>6157</v>
      </c>
      <c r="B827" s="5" t="s">
        <v>8612</v>
      </c>
      <c r="C827" s="5" t="s">
        <v>3713</v>
      </c>
      <c r="E827" s="5" t="s">
        <v>9619</v>
      </c>
      <c r="F827" s="5" t="s">
        <v>11243</v>
      </c>
      <c r="J827" s="5" t="s">
        <v>3093</v>
      </c>
    </row>
    <row r="828" spans="1:10" x14ac:dyDescent="0.2">
      <c r="A828" s="5" t="s">
        <v>8574</v>
      </c>
      <c r="B828" s="5" t="s">
        <v>11254</v>
      </c>
      <c r="C828" s="5" t="s">
        <v>2946</v>
      </c>
      <c r="E828" s="5" t="s">
        <v>9638</v>
      </c>
      <c r="F828" s="5" t="s">
        <v>4077</v>
      </c>
      <c r="J828" s="5" t="s">
        <v>8910</v>
      </c>
    </row>
    <row r="829" spans="1:10" x14ac:dyDescent="0.2">
      <c r="A829" s="5" t="s">
        <v>9881</v>
      </c>
      <c r="B829" s="5" t="s">
        <v>571</v>
      </c>
      <c r="C829" s="5" t="s">
        <v>2428</v>
      </c>
      <c r="E829" s="5" t="s">
        <v>10661</v>
      </c>
      <c r="F829" s="5" t="s">
        <v>7124</v>
      </c>
      <c r="J829" s="5" t="s">
        <v>12116</v>
      </c>
    </row>
    <row r="830" spans="1:10" x14ac:dyDescent="0.2">
      <c r="A830" s="5" t="s">
        <v>4194</v>
      </c>
      <c r="B830" s="5" t="s">
        <v>1682</v>
      </c>
      <c r="C830" s="5" t="s">
        <v>3714</v>
      </c>
      <c r="E830" s="5" t="s">
        <v>1480</v>
      </c>
      <c r="F830" s="5" t="s">
        <v>11244</v>
      </c>
      <c r="J830" s="5" t="s">
        <v>8849</v>
      </c>
    </row>
    <row r="831" spans="1:10" x14ac:dyDescent="0.2">
      <c r="A831" s="5" t="s">
        <v>4704</v>
      </c>
      <c r="B831" s="5" t="s">
        <v>6926</v>
      </c>
      <c r="C831" s="5" t="s">
        <v>3715</v>
      </c>
      <c r="E831" s="5" t="s">
        <v>9748</v>
      </c>
      <c r="F831" s="5" t="s">
        <v>11245</v>
      </c>
      <c r="J831" s="5" t="s">
        <v>4028</v>
      </c>
    </row>
    <row r="832" spans="1:10" x14ac:dyDescent="0.2">
      <c r="A832" s="5" t="s">
        <v>10664</v>
      </c>
      <c r="B832" s="5" t="s">
        <v>2699</v>
      </c>
      <c r="C832" s="5" t="s">
        <v>2769</v>
      </c>
      <c r="E832" s="5" t="s">
        <v>1317</v>
      </c>
      <c r="F832" s="5" t="s">
        <v>11246</v>
      </c>
      <c r="J832" s="5" t="s">
        <v>8601</v>
      </c>
    </row>
    <row r="833" spans="1:10" x14ac:dyDescent="0.2">
      <c r="A833" s="5" t="s">
        <v>8652</v>
      </c>
      <c r="B833" s="5" t="s">
        <v>3945</v>
      </c>
      <c r="C833" s="5" t="s">
        <v>3716</v>
      </c>
      <c r="E833" s="5" t="s">
        <v>5822</v>
      </c>
      <c r="F833" s="5" t="s">
        <v>11247</v>
      </c>
      <c r="J833" s="5" t="s">
        <v>2829</v>
      </c>
    </row>
    <row r="834" spans="1:10" x14ac:dyDescent="0.2">
      <c r="A834" s="5" t="s">
        <v>10665</v>
      </c>
      <c r="B834" s="5" t="s">
        <v>11255</v>
      </c>
      <c r="C834" s="5" t="s">
        <v>3717</v>
      </c>
      <c r="E834" s="5" t="s">
        <v>7506</v>
      </c>
      <c r="F834" s="5" t="s">
        <v>11248</v>
      </c>
      <c r="J834" s="5" t="s">
        <v>1371</v>
      </c>
    </row>
    <row r="835" spans="1:10" x14ac:dyDescent="0.2">
      <c r="A835" s="5" t="s">
        <v>6616</v>
      </c>
      <c r="B835" s="5" t="s">
        <v>11256</v>
      </c>
      <c r="C835" s="5" t="s">
        <v>3718</v>
      </c>
      <c r="E835" s="5" t="s">
        <v>10662</v>
      </c>
      <c r="F835" s="5" t="s">
        <v>6954</v>
      </c>
      <c r="J835" s="5" t="s">
        <v>1733</v>
      </c>
    </row>
    <row r="836" spans="1:10" x14ac:dyDescent="0.2">
      <c r="A836" s="5" t="s">
        <v>10666</v>
      </c>
      <c r="B836" s="5" t="s">
        <v>9340</v>
      </c>
      <c r="C836" s="5" t="s">
        <v>3719</v>
      </c>
      <c r="E836" s="5" t="s">
        <v>3263</v>
      </c>
      <c r="F836" s="5" t="s">
        <v>11249</v>
      </c>
      <c r="J836" s="5" t="s">
        <v>3292</v>
      </c>
    </row>
    <row r="837" spans="1:10" x14ac:dyDescent="0.2">
      <c r="A837" s="5" t="s">
        <v>2308</v>
      </c>
      <c r="B837" s="5" t="s">
        <v>8274</v>
      </c>
      <c r="C837" s="5" t="s">
        <v>3720</v>
      </c>
      <c r="E837" s="5" t="s">
        <v>10663</v>
      </c>
      <c r="F837" s="5" t="s">
        <v>9235</v>
      </c>
      <c r="J837" s="5" t="s">
        <v>12117</v>
      </c>
    </row>
    <row r="838" spans="1:10" x14ac:dyDescent="0.2">
      <c r="A838" s="5" t="s">
        <v>5554</v>
      </c>
      <c r="B838" s="5" t="s">
        <v>11257</v>
      </c>
      <c r="C838" s="5" t="s">
        <v>3721</v>
      </c>
      <c r="E838" s="5" t="s">
        <v>6157</v>
      </c>
      <c r="F838" s="5" t="s">
        <v>11250</v>
      </c>
      <c r="J838" s="5" t="s">
        <v>7098</v>
      </c>
    </row>
    <row r="839" spans="1:10" x14ac:dyDescent="0.2">
      <c r="A839" s="5" t="s">
        <v>6903</v>
      </c>
      <c r="B839" s="5" t="s">
        <v>7551</v>
      </c>
      <c r="C839" s="5" t="s">
        <v>2847</v>
      </c>
      <c r="E839" s="5" t="s">
        <v>8574</v>
      </c>
      <c r="F839" s="5" t="s">
        <v>11251</v>
      </c>
      <c r="J839" s="5" t="s">
        <v>12118</v>
      </c>
    </row>
    <row r="840" spans="1:10" x14ac:dyDescent="0.2">
      <c r="A840" s="5" t="s">
        <v>5809</v>
      </c>
      <c r="B840" s="5" t="s">
        <v>6582</v>
      </c>
      <c r="C840" s="5" t="s">
        <v>3722</v>
      </c>
      <c r="E840" s="5" t="s">
        <v>9881</v>
      </c>
      <c r="F840" s="5" t="s">
        <v>2195</v>
      </c>
      <c r="J840" s="5" t="s">
        <v>7089</v>
      </c>
    </row>
    <row r="841" spans="1:10" x14ac:dyDescent="0.2">
      <c r="A841" s="5" t="s">
        <v>10667</v>
      </c>
      <c r="B841" s="5" t="s">
        <v>11258</v>
      </c>
      <c r="C841" s="5" t="s">
        <v>3723</v>
      </c>
      <c r="E841" s="5" t="s">
        <v>4194</v>
      </c>
      <c r="F841" s="5" t="s">
        <v>11252</v>
      </c>
      <c r="J841" s="5" t="s">
        <v>9014</v>
      </c>
    </row>
    <row r="842" spans="1:10" x14ac:dyDescent="0.2">
      <c r="A842" s="5" t="s">
        <v>9388</v>
      </c>
      <c r="B842" s="5" t="s">
        <v>9898</v>
      </c>
      <c r="C842" s="5" t="s">
        <v>3724</v>
      </c>
      <c r="E842" s="5" t="s">
        <v>4704</v>
      </c>
      <c r="F842" s="5" t="s">
        <v>5395</v>
      </c>
      <c r="J842" s="5" t="s">
        <v>846</v>
      </c>
    </row>
    <row r="843" spans="1:10" x14ac:dyDescent="0.2">
      <c r="A843" s="5" t="s">
        <v>9448</v>
      </c>
      <c r="B843" s="5" t="s">
        <v>6121</v>
      </c>
      <c r="C843" s="5" t="s">
        <v>3725</v>
      </c>
      <c r="E843" s="5" t="s">
        <v>10664</v>
      </c>
      <c r="F843" s="5" t="s">
        <v>9790</v>
      </c>
      <c r="J843" s="5" t="s">
        <v>8848</v>
      </c>
    </row>
    <row r="844" spans="1:10" x14ac:dyDescent="0.2">
      <c r="A844" s="5" t="s">
        <v>7989</v>
      </c>
      <c r="B844" s="5" t="s">
        <v>1585</v>
      </c>
      <c r="C844" s="5" t="s">
        <v>2770</v>
      </c>
      <c r="E844" s="5" t="s">
        <v>8652</v>
      </c>
      <c r="F844" s="5" t="s">
        <v>4257</v>
      </c>
      <c r="J844" s="5" t="s">
        <v>9006</v>
      </c>
    </row>
    <row r="845" spans="1:10" x14ac:dyDescent="0.2">
      <c r="A845" s="5" t="s">
        <v>7208</v>
      </c>
      <c r="B845" s="5" t="s">
        <v>11259</v>
      </c>
      <c r="C845" s="5" t="s">
        <v>3726</v>
      </c>
      <c r="E845" s="5" t="s">
        <v>10665</v>
      </c>
      <c r="F845" s="5" t="s">
        <v>11253</v>
      </c>
      <c r="J845" s="5" t="s">
        <v>5019</v>
      </c>
    </row>
    <row r="846" spans="1:10" x14ac:dyDescent="0.2">
      <c r="A846" s="5" t="s">
        <v>337</v>
      </c>
      <c r="B846" s="5" t="s">
        <v>4256</v>
      </c>
      <c r="C846" s="5" t="s">
        <v>2738</v>
      </c>
      <c r="E846" s="5" t="s">
        <v>6616</v>
      </c>
      <c r="F846" s="5" t="s">
        <v>5547</v>
      </c>
      <c r="J846" s="5" t="s">
        <v>12119</v>
      </c>
    </row>
    <row r="847" spans="1:10" x14ac:dyDescent="0.2">
      <c r="A847" s="5" t="s">
        <v>46</v>
      </c>
      <c r="B847" s="5" t="s">
        <v>11260</v>
      </c>
      <c r="C847" s="5" t="s">
        <v>3727</v>
      </c>
      <c r="E847" s="5" t="s">
        <v>10666</v>
      </c>
      <c r="F847" s="5" t="s">
        <v>3959</v>
      </c>
      <c r="J847" s="5" t="s">
        <v>7310</v>
      </c>
    </row>
    <row r="848" spans="1:10" x14ac:dyDescent="0.2">
      <c r="A848" s="5" t="s">
        <v>10668</v>
      </c>
      <c r="B848" s="5" t="s">
        <v>496</v>
      </c>
      <c r="C848" s="5" t="s">
        <v>2753</v>
      </c>
      <c r="E848" s="5" t="s">
        <v>2308</v>
      </c>
      <c r="F848" s="5" t="s">
        <v>6996</v>
      </c>
      <c r="J848" s="5" t="s">
        <v>7634</v>
      </c>
    </row>
    <row r="849" spans="1:10" x14ac:dyDescent="0.2">
      <c r="A849" s="5" t="s">
        <v>1123</v>
      </c>
      <c r="B849" s="5" t="s">
        <v>8651</v>
      </c>
      <c r="C849" s="5" t="s">
        <v>3728</v>
      </c>
      <c r="E849" s="5" t="s">
        <v>5554</v>
      </c>
      <c r="F849" s="5" t="s">
        <v>9310</v>
      </c>
      <c r="J849" s="5" t="s">
        <v>1161</v>
      </c>
    </row>
    <row r="850" spans="1:10" x14ac:dyDescent="0.2">
      <c r="A850" s="5" t="s">
        <v>5708</v>
      </c>
      <c r="B850" s="5" t="s">
        <v>11261</v>
      </c>
      <c r="C850" s="5" t="s">
        <v>3729</v>
      </c>
      <c r="E850" s="5" t="s">
        <v>6903</v>
      </c>
      <c r="F850" s="5" t="s">
        <v>8612</v>
      </c>
      <c r="J850" s="5" t="s">
        <v>12120</v>
      </c>
    </row>
    <row r="851" spans="1:10" x14ac:dyDescent="0.2">
      <c r="A851" s="5" t="s">
        <v>6843</v>
      </c>
      <c r="B851" s="5" t="s">
        <v>2675</v>
      </c>
      <c r="C851" s="5" t="s">
        <v>2747</v>
      </c>
      <c r="E851" s="5" t="s">
        <v>5809</v>
      </c>
      <c r="F851" s="5" t="s">
        <v>11254</v>
      </c>
      <c r="J851" s="5" t="s">
        <v>6673</v>
      </c>
    </row>
    <row r="852" spans="1:10" x14ac:dyDescent="0.2">
      <c r="A852" s="5" t="s">
        <v>8330</v>
      </c>
      <c r="B852" s="5" t="s">
        <v>9324</v>
      </c>
      <c r="C852" s="5" t="s">
        <v>2437</v>
      </c>
      <c r="E852" s="5" t="s">
        <v>10667</v>
      </c>
      <c r="F852" s="5" t="s">
        <v>571</v>
      </c>
      <c r="J852" s="5" t="s">
        <v>12121</v>
      </c>
    </row>
    <row r="853" spans="1:10" x14ac:dyDescent="0.2">
      <c r="A853" s="5" t="s">
        <v>10669</v>
      </c>
      <c r="B853" s="5" t="s">
        <v>9337</v>
      </c>
      <c r="C853" s="5" t="s">
        <v>3730</v>
      </c>
      <c r="E853" s="5" t="s">
        <v>9388</v>
      </c>
      <c r="F853" s="5" t="s">
        <v>1862</v>
      </c>
      <c r="J853" s="5" t="s">
        <v>8982</v>
      </c>
    </row>
    <row r="854" spans="1:10" x14ac:dyDescent="0.2">
      <c r="A854" s="5" t="s">
        <v>7190</v>
      </c>
      <c r="B854" s="5" t="s">
        <v>11262</v>
      </c>
      <c r="C854" s="5" t="s">
        <v>2812</v>
      </c>
      <c r="E854" s="5" t="s">
        <v>9448</v>
      </c>
      <c r="F854" s="5" t="s">
        <v>1682</v>
      </c>
      <c r="J854" s="5" t="s">
        <v>12122</v>
      </c>
    </row>
    <row r="855" spans="1:10" x14ac:dyDescent="0.2">
      <c r="A855" s="5" t="s">
        <v>2480</v>
      </c>
      <c r="B855" s="5" t="s">
        <v>1562</v>
      </c>
      <c r="C855" s="5" t="s">
        <v>3731</v>
      </c>
      <c r="E855" s="5" t="s">
        <v>7989</v>
      </c>
      <c r="F855" s="5" t="s">
        <v>6926</v>
      </c>
      <c r="J855" s="5" t="s">
        <v>12123</v>
      </c>
    </row>
    <row r="856" spans="1:10" x14ac:dyDescent="0.2">
      <c r="A856" s="5" t="s">
        <v>7428</v>
      </c>
      <c r="B856" s="5" t="s">
        <v>11263</v>
      </c>
      <c r="C856" s="5" t="s">
        <v>3732</v>
      </c>
      <c r="E856" s="5" t="s">
        <v>7208</v>
      </c>
      <c r="F856" s="5" t="s">
        <v>2699</v>
      </c>
      <c r="J856" s="5" t="s">
        <v>2497</v>
      </c>
    </row>
    <row r="857" spans="1:10" x14ac:dyDescent="0.2">
      <c r="A857" s="5" t="s">
        <v>10182</v>
      </c>
      <c r="B857" s="5" t="s">
        <v>9335</v>
      </c>
      <c r="C857" s="5" t="s">
        <v>3733</v>
      </c>
      <c r="E857" s="5" t="s">
        <v>337</v>
      </c>
      <c r="F857" s="5" t="s">
        <v>3945</v>
      </c>
      <c r="J857" s="5" t="s">
        <v>3992</v>
      </c>
    </row>
    <row r="858" spans="1:10" x14ac:dyDescent="0.2">
      <c r="A858" s="5" t="s">
        <v>9705</v>
      </c>
      <c r="B858" s="5" t="s">
        <v>5388</v>
      </c>
      <c r="C858" s="5" t="s">
        <v>3734</v>
      </c>
      <c r="E858" s="5" t="s">
        <v>46</v>
      </c>
      <c r="F858" s="5" t="s">
        <v>11255</v>
      </c>
      <c r="J858" s="5" t="s">
        <v>12124</v>
      </c>
    </row>
    <row r="859" spans="1:10" x14ac:dyDescent="0.2">
      <c r="A859" s="5" t="s">
        <v>8095</v>
      </c>
      <c r="B859" s="5" t="s">
        <v>4032</v>
      </c>
      <c r="C859" s="5" t="s">
        <v>2377</v>
      </c>
      <c r="E859" s="5" t="s">
        <v>10668</v>
      </c>
      <c r="F859" s="5" t="s">
        <v>11256</v>
      </c>
      <c r="J859" s="5" t="s">
        <v>3182</v>
      </c>
    </row>
    <row r="860" spans="1:10" x14ac:dyDescent="0.2">
      <c r="A860" s="5" t="s">
        <v>5759</v>
      </c>
      <c r="B860" s="5" t="s">
        <v>9922</v>
      </c>
      <c r="C860" s="5" t="s">
        <v>2755</v>
      </c>
      <c r="E860" s="5" t="s">
        <v>1123</v>
      </c>
      <c r="F860" s="5" t="s">
        <v>9340</v>
      </c>
      <c r="J860" s="5" t="s">
        <v>8809</v>
      </c>
    </row>
    <row r="861" spans="1:10" x14ac:dyDescent="0.2">
      <c r="A861" s="5" t="s">
        <v>10670</v>
      </c>
      <c r="B861" s="5" t="s">
        <v>2406</v>
      </c>
      <c r="C861" s="5" t="s">
        <v>3735</v>
      </c>
      <c r="E861" s="5" t="s">
        <v>5708</v>
      </c>
      <c r="F861" s="5" t="s">
        <v>8274</v>
      </c>
      <c r="J861" s="5" t="s">
        <v>3041</v>
      </c>
    </row>
    <row r="862" spans="1:10" x14ac:dyDescent="0.2">
      <c r="A862" s="5" t="s">
        <v>8249</v>
      </c>
      <c r="B862" s="5" t="s">
        <v>1568</v>
      </c>
      <c r="C862" s="5" t="s">
        <v>2904</v>
      </c>
      <c r="E862" s="5" t="s">
        <v>6843</v>
      </c>
      <c r="F862" s="5" t="s">
        <v>11257</v>
      </c>
      <c r="J862" s="5" t="s">
        <v>12125</v>
      </c>
    </row>
    <row r="863" spans="1:10" x14ac:dyDescent="0.2">
      <c r="A863" s="5" t="s">
        <v>9671</v>
      </c>
      <c r="B863" s="5" t="s">
        <v>8656</v>
      </c>
      <c r="C863" s="5" t="s">
        <v>3736</v>
      </c>
      <c r="E863" s="5" t="s">
        <v>8330</v>
      </c>
      <c r="F863" s="5" t="s">
        <v>7551</v>
      </c>
      <c r="J863" s="5" t="s">
        <v>12126</v>
      </c>
    </row>
    <row r="864" spans="1:10" x14ac:dyDescent="0.2">
      <c r="A864" s="5" t="s">
        <v>510</v>
      </c>
      <c r="B864" s="5" t="s">
        <v>559</v>
      </c>
      <c r="C864" s="5" t="s">
        <v>3737</v>
      </c>
      <c r="E864" s="5" t="s">
        <v>10669</v>
      </c>
      <c r="F864" s="5" t="s">
        <v>6582</v>
      </c>
      <c r="J864" s="5" t="s">
        <v>12127</v>
      </c>
    </row>
    <row r="865" spans="1:10" x14ac:dyDescent="0.2">
      <c r="A865" s="5" t="s">
        <v>2279</v>
      </c>
      <c r="B865" s="5" t="s">
        <v>11264</v>
      </c>
      <c r="C865" s="5" t="s">
        <v>3738</v>
      </c>
      <c r="E865" s="5" t="s">
        <v>7190</v>
      </c>
      <c r="F865" s="5" t="s">
        <v>11258</v>
      </c>
      <c r="J865" s="5" t="s">
        <v>4475</v>
      </c>
    </row>
    <row r="866" spans="1:10" x14ac:dyDescent="0.2">
      <c r="A866" s="5" t="s">
        <v>8666</v>
      </c>
      <c r="B866" s="5" t="s">
        <v>4229</v>
      </c>
      <c r="C866" s="5" t="s">
        <v>3739</v>
      </c>
      <c r="E866" s="5" t="s">
        <v>2480</v>
      </c>
      <c r="F866" s="5" t="s">
        <v>9898</v>
      </c>
      <c r="J866" s="5" t="s">
        <v>12128</v>
      </c>
    </row>
    <row r="867" spans="1:10" x14ac:dyDescent="0.2">
      <c r="A867" s="5" t="s">
        <v>10671</v>
      </c>
      <c r="B867" s="5" t="s">
        <v>11265</v>
      </c>
      <c r="C867" s="5" t="s">
        <v>3740</v>
      </c>
      <c r="E867" s="5" t="s">
        <v>7428</v>
      </c>
      <c r="F867" s="5" t="s">
        <v>6121</v>
      </c>
      <c r="J867" s="5" t="s">
        <v>12129</v>
      </c>
    </row>
    <row r="868" spans="1:10" x14ac:dyDescent="0.2">
      <c r="A868" s="5" t="s">
        <v>55</v>
      </c>
      <c r="B868" s="5" t="s">
        <v>6694</v>
      </c>
      <c r="C868" s="5" t="s">
        <v>2816</v>
      </c>
      <c r="E868" s="5" t="s">
        <v>10182</v>
      </c>
      <c r="F868" s="5" t="s">
        <v>1585</v>
      </c>
      <c r="J868" s="5" t="s">
        <v>12130</v>
      </c>
    </row>
    <row r="869" spans="1:10" x14ac:dyDescent="0.2">
      <c r="A869" s="5" t="s">
        <v>1283</v>
      </c>
      <c r="B869" s="5" t="s">
        <v>5371</v>
      </c>
      <c r="C869" s="5" t="s">
        <v>3741</v>
      </c>
      <c r="E869" s="5" t="s">
        <v>9705</v>
      </c>
      <c r="F869" s="5" t="s">
        <v>11259</v>
      </c>
      <c r="J869" s="5" t="s">
        <v>12131</v>
      </c>
    </row>
    <row r="870" spans="1:10" x14ac:dyDescent="0.2">
      <c r="A870" s="5" t="s">
        <v>10672</v>
      </c>
      <c r="B870" s="5" t="s">
        <v>7056</v>
      </c>
      <c r="C870" s="5" t="s">
        <v>3742</v>
      </c>
      <c r="E870" s="5" t="s">
        <v>8095</v>
      </c>
      <c r="F870" s="5" t="s">
        <v>4256</v>
      </c>
      <c r="J870" s="5" t="s">
        <v>4029</v>
      </c>
    </row>
    <row r="871" spans="1:10" x14ac:dyDescent="0.2">
      <c r="A871" s="5" t="s">
        <v>4009</v>
      </c>
      <c r="B871" s="5" t="s">
        <v>9288</v>
      </c>
      <c r="C871" s="5" t="s">
        <v>3743</v>
      </c>
      <c r="E871" s="5" t="s">
        <v>5759</v>
      </c>
      <c r="F871" s="5" t="s">
        <v>1351</v>
      </c>
      <c r="J871" s="5" t="s">
        <v>12132</v>
      </c>
    </row>
    <row r="872" spans="1:10" x14ac:dyDescent="0.2">
      <c r="A872" s="5" t="s">
        <v>10673</v>
      </c>
      <c r="B872" s="5" t="s">
        <v>9291</v>
      </c>
      <c r="C872" s="5" t="s">
        <v>3744</v>
      </c>
      <c r="E872" s="5" t="s">
        <v>10670</v>
      </c>
      <c r="F872" s="5" t="s">
        <v>11260</v>
      </c>
      <c r="J872" s="5" t="s">
        <v>1233</v>
      </c>
    </row>
    <row r="873" spans="1:10" x14ac:dyDescent="0.2">
      <c r="A873" s="5" t="s">
        <v>10674</v>
      </c>
      <c r="B873" s="5" t="s">
        <v>9267</v>
      </c>
      <c r="C873" s="5" t="s">
        <v>3745</v>
      </c>
      <c r="E873" s="5" t="s">
        <v>8249</v>
      </c>
      <c r="F873" s="5" t="s">
        <v>496</v>
      </c>
      <c r="J873" s="5" t="s">
        <v>5269</v>
      </c>
    </row>
    <row r="874" spans="1:10" x14ac:dyDescent="0.2">
      <c r="A874" s="5" t="s">
        <v>9785</v>
      </c>
      <c r="B874" s="5" t="s">
        <v>2989</v>
      </c>
      <c r="C874" s="5" t="s">
        <v>3746</v>
      </c>
      <c r="E874" s="5" t="s">
        <v>9671</v>
      </c>
      <c r="F874" s="5" t="s">
        <v>8651</v>
      </c>
      <c r="J874" s="5" t="s">
        <v>2945</v>
      </c>
    </row>
    <row r="875" spans="1:10" x14ac:dyDescent="0.2">
      <c r="A875" s="5" t="s">
        <v>1856</v>
      </c>
      <c r="B875" s="5" t="s">
        <v>5419</v>
      </c>
      <c r="C875" s="5" t="s">
        <v>3747</v>
      </c>
      <c r="E875" s="5" t="s">
        <v>510</v>
      </c>
      <c r="F875" s="5" t="s">
        <v>11261</v>
      </c>
      <c r="J875" s="5" t="s">
        <v>3030</v>
      </c>
    </row>
    <row r="876" spans="1:10" x14ac:dyDescent="0.2">
      <c r="A876" s="5" t="s">
        <v>769</v>
      </c>
      <c r="B876" s="5" t="s">
        <v>11266</v>
      </c>
      <c r="C876" s="5" t="s">
        <v>3748</v>
      </c>
      <c r="E876" s="5" t="s">
        <v>2279</v>
      </c>
      <c r="F876" s="5" t="s">
        <v>2675</v>
      </c>
      <c r="J876" s="5" t="s">
        <v>3091</v>
      </c>
    </row>
    <row r="877" spans="1:10" x14ac:dyDescent="0.2">
      <c r="A877" s="5" t="s">
        <v>10675</v>
      </c>
      <c r="B877" s="5" t="s">
        <v>11267</v>
      </c>
      <c r="C877" s="5" t="s">
        <v>2767</v>
      </c>
      <c r="E877" s="5" t="s">
        <v>8666</v>
      </c>
      <c r="F877" s="5" t="s">
        <v>9324</v>
      </c>
      <c r="J877" s="5" t="s">
        <v>2996</v>
      </c>
    </row>
    <row r="878" spans="1:10" x14ac:dyDescent="0.2">
      <c r="A878" s="5" t="s">
        <v>5242</v>
      </c>
      <c r="B878" s="5" t="s">
        <v>11268</v>
      </c>
      <c r="C878" s="5" t="s">
        <v>2858</v>
      </c>
      <c r="E878" s="5" t="s">
        <v>10671</v>
      </c>
      <c r="F878" s="5" t="s">
        <v>9337</v>
      </c>
      <c r="J878" s="5" t="s">
        <v>12133</v>
      </c>
    </row>
    <row r="879" spans="1:10" x14ac:dyDescent="0.2">
      <c r="A879" s="5" t="s">
        <v>9840</v>
      </c>
      <c r="B879" s="5" t="s">
        <v>2612</v>
      </c>
      <c r="C879" s="5" t="s">
        <v>644</v>
      </c>
      <c r="E879" s="5" t="s">
        <v>55</v>
      </c>
      <c r="F879" s="5" t="s">
        <v>11262</v>
      </c>
      <c r="J879" s="5" t="s">
        <v>12134</v>
      </c>
    </row>
    <row r="880" spans="1:10" x14ac:dyDescent="0.2">
      <c r="A880" s="5" t="s">
        <v>5115</v>
      </c>
      <c r="B880" s="5" t="s">
        <v>2008</v>
      </c>
      <c r="C880" s="5" t="s">
        <v>2778</v>
      </c>
      <c r="E880" s="5" t="s">
        <v>1283</v>
      </c>
      <c r="F880" s="5" t="s">
        <v>1562</v>
      </c>
      <c r="J880" s="5" t="s">
        <v>2743</v>
      </c>
    </row>
    <row r="881" spans="1:10" x14ac:dyDescent="0.2">
      <c r="A881" s="5" t="s">
        <v>9845</v>
      </c>
      <c r="B881" s="5" t="s">
        <v>453</v>
      </c>
      <c r="C881" s="5" t="s">
        <v>2828</v>
      </c>
      <c r="E881" s="5" t="s">
        <v>10672</v>
      </c>
      <c r="F881" s="5" t="s">
        <v>11263</v>
      </c>
      <c r="J881" s="5" t="s">
        <v>9030</v>
      </c>
    </row>
    <row r="882" spans="1:10" x14ac:dyDescent="0.2">
      <c r="A882" s="5" t="s">
        <v>9541</v>
      </c>
      <c r="B882" s="5" t="s">
        <v>2179</v>
      </c>
      <c r="C882" s="5" t="s">
        <v>3749</v>
      </c>
      <c r="E882" s="5" t="s">
        <v>4009</v>
      </c>
      <c r="F882" s="5" t="s">
        <v>9335</v>
      </c>
      <c r="J882" s="5" t="s">
        <v>12135</v>
      </c>
    </row>
    <row r="883" spans="1:10" x14ac:dyDescent="0.2">
      <c r="A883" s="5" t="s">
        <v>630</v>
      </c>
      <c r="B883" s="5" t="s">
        <v>2017</v>
      </c>
      <c r="C883" s="5" t="s">
        <v>3750</v>
      </c>
      <c r="E883" s="5" t="s">
        <v>10673</v>
      </c>
      <c r="F883" s="5" t="s">
        <v>5388</v>
      </c>
      <c r="J883" s="5" t="s">
        <v>2199</v>
      </c>
    </row>
    <row r="884" spans="1:10" x14ac:dyDescent="0.2">
      <c r="A884" s="5" t="s">
        <v>528</v>
      </c>
      <c r="B884" s="5" t="s">
        <v>11269</v>
      </c>
      <c r="C884" s="5" t="s">
        <v>2964</v>
      </c>
      <c r="E884" s="5" t="s">
        <v>10674</v>
      </c>
      <c r="F884" s="5" t="s">
        <v>4032</v>
      </c>
      <c r="J884" s="5" t="s">
        <v>12136</v>
      </c>
    </row>
    <row r="885" spans="1:10" x14ac:dyDescent="0.2">
      <c r="A885" s="5" t="s">
        <v>4658</v>
      </c>
      <c r="B885" s="5" t="s">
        <v>9846</v>
      </c>
      <c r="C885" s="5" t="s">
        <v>3751</v>
      </c>
      <c r="E885" s="5" t="s">
        <v>9785</v>
      </c>
      <c r="F885" s="5" t="s">
        <v>9922</v>
      </c>
      <c r="J885" s="5" t="s">
        <v>6851</v>
      </c>
    </row>
    <row r="886" spans="1:10" x14ac:dyDescent="0.2">
      <c r="A886" s="5" t="s">
        <v>1070</v>
      </c>
      <c r="B886" s="5" t="s">
        <v>11270</v>
      </c>
      <c r="C886" s="5" t="s">
        <v>3752</v>
      </c>
      <c r="E886" s="5" t="s">
        <v>1856</v>
      </c>
      <c r="F886" s="5" t="s">
        <v>2406</v>
      </c>
      <c r="J886" s="5" t="s">
        <v>1398</v>
      </c>
    </row>
    <row r="887" spans="1:10" x14ac:dyDescent="0.2">
      <c r="A887" s="5" t="s">
        <v>827</v>
      </c>
      <c r="B887" s="5" t="s">
        <v>6143</v>
      </c>
      <c r="C887" s="5" t="s">
        <v>3753</v>
      </c>
      <c r="E887" s="5" t="s">
        <v>769</v>
      </c>
      <c r="F887" s="5" t="s">
        <v>1568</v>
      </c>
      <c r="J887" s="5" t="s">
        <v>12137</v>
      </c>
    </row>
    <row r="888" spans="1:10" x14ac:dyDescent="0.2">
      <c r="A888" s="5" t="s">
        <v>10676</v>
      </c>
      <c r="B888" s="5" t="s">
        <v>9260</v>
      </c>
      <c r="C888" s="5" t="s">
        <v>3754</v>
      </c>
      <c r="E888" s="5" t="s">
        <v>10675</v>
      </c>
      <c r="F888" s="5" t="s">
        <v>8656</v>
      </c>
      <c r="J888" s="5" t="s">
        <v>1320</v>
      </c>
    </row>
    <row r="889" spans="1:10" x14ac:dyDescent="0.2">
      <c r="A889" s="5" t="s">
        <v>3016</v>
      </c>
      <c r="B889" s="5" t="s">
        <v>9838</v>
      </c>
      <c r="C889" s="5" t="s">
        <v>3755</v>
      </c>
      <c r="E889" s="5" t="s">
        <v>5242</v>
      </c>
      <c r="F889" s="5" t="s">
        <v>559</v>
      </c>
      <c r="J889" s="5" t="s">
        <v>12138</v>
      </c>
    </row>
    <row r="890" spans="1:10" x14ac:dyDescent="0.2">
      <c r="A890" s="5" t="s">
        <v>9834</v>
      </c>
      <c r="B890" s="5" t="s">
        <v>5908</v>
      </c>
      <c r="C890" s="5" t="s">
        <v>3756</v>
      </c>
      <c r="E890" s="5" t="s">
        <v>9840</v>
      </c>
      <c r="F890" s="5" t="s">
        <v>11264</v>
      </c>
      <c r="J890" s="5" t="s">
        <v>1836</v>
      </c>
    </row>
    <row r="891" spans="1:10" x14ac:dyDescent="0.2">
      <c r="A891" s="5" t="s">
        <v>10677</v>
      </c>
      <c r="B891" s="5" t="s">
        <v>268</v>
      </c>
      <c r="C891" s="5" t="s">
        <v>2853</v>
      </c>
      <c r="E891" s="5" t="s">
        <v>5115</v>
      </c>
      <c r="F891" s="5" t="s">
        <v>4229</v>
      </c>
      <c r="J891" s="5" t="s">
        <v>2084</v>
      </c>
    </row>
    <row r="892" spans="1:10" x14ac:dyDescent="0.2">
      <c r="A892" s="5" t="s">
        <v>6668</v>
      </c>
      <c r="B892" s="5" t="s">
        <v>11271</v>
      </c>
      <c r="C892" s="5" t="s">
        <v>2862</v>
      </c>
      <c r="E892" s="5" t="s">
        <v>9845</v>
      </c>
      <c r="F892" s="5" t="s">
        <v>11265</v>
      </c>
      <c r="J892" s="5" t="s">
        <v>944</v>
      </c>
    </row>
    <row r="893" spans="1:10" x14ac:dyDescent="0.2">
      <c r="A893" s="5" t="s">
        <v>6847</v>
      </c>
      <c r="B893" s="5" t="s">
        <v>11272</v>
      </c>
      <c r="C893" s="5" t="s">
        <v>3757</v>
      </c>
      <c r="E893" s="5" t="s">
        <v>9541</v>
      </c>
      <c r="F893" s="5" t="s">
        <v>6694</v>
      </c>
      <c r="J893" s="5" t="s">
        <v>6590</v>
      </c>
    </row>
    <row r="894" spans="1:10" x14ac:dyDescent="0.2">
      <c r="A894" s="5" t="s">
        <v>10678</v>
      </c>
      <c r="B894" s="5" t="s">
        <v>7085</v>
      </c>
      <c r="C894" s="5" t="s">
        <v>3758</v>
      </c>
      <c r="E894" s="5" t="s">
        <v>630</v>
      </c>
      <c r="F894" s="5" t="s">
        <v>5371</v>
      </c>
      <c r="J894" s="5" t="s">
        <v>2959</v>
      </c>
    </row>
    <row r="895" spans="1:10" x14ac:dyDescent="0.2">
      <c r="A895" s="5" t="s">
        <v>10679</v>
      </c>
      <c r="B895" s="5" t="s">
        <v>11273</v>
      </c>
      <c r="C895" s="5" t="s">
        <v>3759</v>
      </c>
      <c r="E895" s="5" t="s">
        <v>528</v>
      </c>
      <c r="F895" s="5" t="s">
        <v>7056</v>
      </c>
      <c r="J895" s="5" t="s">
        <v>12139</v>
      </c>
    </row>
    <row r="896" spans="1:10" x14ac:dyDescent="0.2">
      <c r="A896" s="5" t="s">
        <v>5619</v>
      </c>
      <c r="B896" s="5" t="s">
        <v>8212</v>
      </c>
      <c r="C896" s="5" t="s">
        <v>3760</v>
      </c>
      <c r="E896" s="5" t="s">
        <v>4658</v>
      </c>
      <c r="F896" s="5" t="s">
        <v>9288</v>
      </c>
      <c r="J896" s="5" t="s">
        <v>1795</v>
      </c>
    </row>
    <row r="897" spans="1:10" x14ac:dyDescent="0.2">
      <c r="A897" s="5" t="s">
        <v>9763</v>
      </c>
      <c r="B897" s="5" t="s">
        <v>6977</v>
      </c>
      <c r="C897" s="5" t="s">
        <v>2838</v>
      </c>
      <c r="E897" s="5" t="s">
        <v>1070</v>
      </c>
      <c r="F897" s="5" t="s">
        <v>9291</v>
      </c>
      <c r="J897" s="5" t="s">
        <v>12140</v>
      </c>
    </row>
    <row r="898" spans="1:10" x14ac:dyDescent="0.2">
      <c r="A898" s="5" t="s">
        <v>6699</v>
      </c>
      <c r="B898" s="5" t="s">
        <v>5930</v>
      </c>
      <c r="C898" s="5" t="s">
        <v>3761</v>
      </c>
      <c r="E898" s="5" t="s">
        <v>827</v>
      </c>
      <c r="F898" s="5" t="s">
        <v>9267</v>
      </c>
      <c r="J898" s="5" t="s">
        <v>3263</v>
      </c>
    </row>
    <row r="899" spans="1:10" x14ac:dyDescent="0.2">
      <c r="A899" s="5" t="s">
        <v>10680</v>
      </c>
      <c r="B899" s="5" t="s">
        <v>9293</v>
      </c>
      <c r="C899" s="5" t="s">
        <v>3762</v>
      </c>
      <c r="E899" s="5" t="s">
        <v>10676</v>
      </c>
      <c r="F899" s="5" t="s">
        <v>2989</v>
      </c>
      <c r="J899" s="5" t="s">
        <v>12141</v>
      </c>
    </row>
    <row r="900" spans="1:10" x14ac:dyDescent="0.2">
      <c r="A900" s="5" t="s">
        <v>10681</v>
      </c>
      <c r="B900" s="5" t="s">
        <v>591</v>
      </c>
      <c r="C900" s="5" t="s">
        <v>3763</v>
      </c>
      <c r="E900" s="5" t="s">
        <v>3016</v>
      </c>
      <c r="F900" s="5" t="s">
        <v>5419</v>
      </c>
      <c r="J900" s="5" t="s">
        <v>7326</v>
      </c>
    </row>
    <row r="901" spans="1:10" x14ac:dyDescent="0.2">
      <c r="A901" s="5" t="s">
        <v>5380</v>
      </c>
      <c r="B901" s="5" t="s">
        <v>11274</v>
      </c>
      <c r="C901" s="5" t="s">
        <v>3764</v>
      </c>
      <c r="E901" s="5" t="s">
        <v>9834</v>
      </c>
      <c r="F901" s="5" t="s">
        <v>11266</v>
      </c>
      <c r="J901" s="5" t="s">
        <v>2470</v>
      </c>
    </row>
    <row r="902" spans="1:10" x14ac:dyDescent="0.2">
      <c r="A902" s="5" t="s">
        <v>10682</v>
      </c>
      <c r="B902" s="5" t="s">
        <v>7145</v>
      </c>
      <c r="C902" s="5" t="s">
        <v>3765</v>
      </c>
      <c r="E902" s="5" t="s">
        <v>10677</v>
      </c>
      <c r="F902" s="5" t="s">
        <v>11267</v>
      </c>
      <c r="J902" s="5" t="s">
        <v>9029</v>
      </c>
    </row>
    <row r="903" spans="1:10" x14ac:dyDescent="0.2">
      <c r="A903" s="5" t="s">
        <v>6896</v>
      </c>
      <c r="B903" s="5" t="s">
        <v>11275</v>
      </c>
      <c r="C903" s="5" t="s">
        <v>3766</v>
      </c>
      <c r="E903" s="5" t="s">
        <v>6668</v>
      </c>
      <c r="F903" s="5" t="s">
        <v>11268</v>
      </c>
      <c r="J903" s="5" t="s">
        <v>6870</v>
      </c>
    </row>
    <row r="904" spans="1:10" x14ac:dyDescent="0.2">
      <c r="A904" s="5" t="s">
        <v>1455</v>
      </c>
      <c r="B904" s="5" t="s">
        <v>11276</v>
      </c>
      <c r="C904" s="5" t="s">
        <v>3767</v>
      </c>
      <c r="E904" s="5" t="s">
        <v>6847</v>
      </c>
      <c r="F904" s="5" t="s">
        <v>2612</v>
      </c>
      <c r="J904" s="5" t="s">
        <v>8717</v>
      </c>
    </row>
    <row r="905" spans="1:10" x14ac:dyDescent="0.2">
      <c r="A905" s="5" t="s">
        <v>703</v>
      </c>
      <c r="B905" s="5" t="s">
        <v>1969</v>
      </c>
      <c r="C905" s="5" t="s">
        <v>3768</v>
      </c>
      <c r="E905" s="5" t="s">
        <v>10678</v>
      </c>
      <c r="F905" s="5" t="s">
        <v>2008</v>
      </c>
      <c r="J905" s="5" t="s">
        <v>12142</v>
      </c>
    </row>
    <row r="906" spans="1:10" x14ac:dyDescent="0.2">
      <c r="A906" s="5" t="s">
        <v>9313</v>
      </c>
      <c r="B906" s="5" t="s">
        <v>9289</v>
      </c>
      <c r="C906" s="5" t="s">
        <v>3769</v>
      </c>
      <c r="E906" s="5" t="s">
        <v>10679</v>
      </c>
      <c r="F906" s="5" t="s">
        <v>453</v>
      </c>
      <c r="J906" s="5" t="s">
        <v>1879</v>
      </c>
    </row>
    <row r="907" spans="1:10" x14ac:dyDescent="0.2">
      <c r="A907" s="5" t="s">
        <v>779</v>
      </c>
      <c r="B907" s="5" t="s">
        <v>9233</v>
      </c>
      <c r="C907" s="5" t="s">
        <v>2997</v>
      </c>
      <c r="E907" s="5" t="s">
        <v>5619</v>
      </c>
      <c r="F907" s="5" t="s">
        <v>2179</v>
      </c>
      <c r="J907" s="5" t="s">
        <v>2420</v>
      </c>
    </row>
    <row r="908" spans="1:10" x14ac:dyDescent="0.2">
      <c r="A908" s="5" t="s">
        <v>1606</v>
      </c>
      <c r="B908" s="5" t="s">
        <v>1496</v>
      </c>
      <c r="C908" s="5" t="s">
        <v>3770</v>
      </c>
      <c r="E908" s="5" t="s">
        <v>9763</v>
      </c>
      <c r="F908" s="5" t="s">
        <v>2017</v>
      </c>
      <c r="J908" s="5" t="s">
        <v>8996</v>
      </c>
    </row>
    <row r="909" spans="1:10" x14ac:dyDescent="0.2">
      <c r="A909" s="5" t="s">
        <v>9860</v>
      </c>
      <c r="B909" s="5" t="s">
        <v>11277</v>
      </c>
      <c r="C909" s="5" t="s">
        <v>3071</v>
      </c>
      <c r="E909" s="5" t="s">
        <v>6699</v>
      </c>
      <c r="F909" s="5" t="s">
        <v>11269</v>
      </c>
      <c r="J909" s="5" t="s">
        <v>2126</v>
      </c>
    </row>
    <row r="910" spans="1:10" x14ac:dyDescent="0.2">
      <c r="A910" s="5" t="s">
        <v>4065</v>
      </c>
      <c r="B910" s="5" t="s">
        <v>2348</v>
      </c>
      <c r="C910" s="5" t="s">
        <v>3771</v>
      </c>
      <c r="E910" s="5" t="s">
        <v>10680</v>
      </c>
      <c r="F910" s="5" t="s">
        <v>9846</v>
      </c>
      <c r="J910" s="5" t="s">
        <v>3027</v>
      </c>
    </row>
    <row r="911" spans="1:10" x14ac:dyDescent="0.2">
      <c r="A911" s="5" t="s">
        <v>10683</v>
      </c>
      <c r="B911" s="5" t="s">
        <v>11278</v>
      </c>
      <c r="C911" s="5" t="s">
        <v>3772</v>
      </c>
      <c r="E911" s="5" t="s">
        <v>10681</v>
      </c>
      <c r="F911" s="5" t="s">
        <v>11270</v>
      </c>
      <c r="J911" s="5" t="s">
        <v>270</v>
      </c>
    </row>
    <row r="912" spans="1:10" x14ac:dyDescent="0.2">
      <c r="A912" s="5" t="s">
        <v>5430</v>
      </c>
      <c r="B912" s="5" t="s">
        <v>9261</v>
      </c>
      <c r="C912" s="5" t="s">
        <v>3773</v>
      </c>
      <c r="E912" s="5" t="s">
        <v>5380</v>
      </c>
      <c r="F912" s="5" t="s">
        <v>6143</v>
      </c>
      <c r="J912" s="5" t="s">
        <v>12143</v>
      </c>
    </row>
    <row r="913" spans="1:10" x14ac:dyDescent="0.2">
      <c r="A913" s="5" t="s">
        <v>10684</v>
      </c>
      <c r="B913" s="5" t="s">
        <v>9327</v>
      </c>
      <c r="C913" s="5" t="s">
        <v>2412</v>
      </c>
      <c r="E913" s="5" t="s">
        <v>3276</v>
      </c>
      <c r="F913" s="5" t="s">
        <v>9260</v>
      </c>
      <c r="J913" s="5" t="s">
        <v>12144</v>
      </c>
    </row>
    <row r="914" spans="1:10" x14ac:dyDescent="0.2">
      <c r="A914" s="5" t="s">
        <v>8687</v>
      </c>
      <c r="B914" s="5" t="s">
        <v>164</v>
      </c>
      <c r="C914" s="5" t="s">
        <v>3774</v>
      </c>
      <c r="E914" s="5" t="s">
        <v>10682</v>
      </c>
      <c r="F914" s="5" t="s">
        <v>9838</v>
      </c>
      <c r="J914" s="5" t="s">
        <v>2329</v>
      </c>
    </row>
    <row r="915" spans="1:10" x14ac:dyDescent="0.2">
      <c r="A915" s="5" t="s">
        <v>793</v>
      </c>
      <c r="B915" s="5" t="s">
        <v>9747</v>
      </c>
      <c r="C915" s="5" t="s">
        <v>3775</v>
      </c>
      <c r="E915" s="5" t="s">
        <v>6896</v>
      </c>
      <c r="F915" s="5" t="s">
        <v>5908</v>
      </c>
      <c r="J915" s="5" t="s">
        <v>12145</v>
      </c>
    </row>
    <row r="916" spans="1:10" x14ac:dyDescent="0.2">
      <c r="A916" s="5" t="s">
        <v>1265</v>
      </c>
      <c r="B916" s="5" t="s">
        <v>9360</v>
      </c>
      <c r="C916" s="5" t="s">
        <v>3776</v>
      </c>
      <c r="E916" s="5" t="s">
        <v>1455</v>
      </c>
      <c r="F916" s="5" t="s">
        <v>268</v>
      </c>
      <c r="J916" s="5" t="s">
        <v>12146</v>
      </c>
    </row>
    <row r="917" spans="1:10" x14ac:dyDescent="0.2">
      <c r="A917" s="5" t="s">
        <v>48</v>
      </c>
      <c r="B917" s="5" t="s">
        <v>11279</v>
      </c>
      <c r="C917" s="5" t="s">
        <v>3777</v>
      </c>
      <c r="E917" s="5" t="s">
        <v>703</v>
      </c>
      <c r="F917" s="5" t="s">
        <v>11271</v>
      </c>
      <c r="J917" s="5" t="s">
        <v>2866</v>
      </c>
    </row>
    <row r="918" spans="1:10" x14ac:dyDescent="0.2">
      <c r="A918" s="5" t="s">
        <v>9618</v>
      </c>
      <c r="B918" s="5" t="s">
        <v>11280</v>
      </c>
      <c r="C918" s="5" t="s">
        <v>3778</v>
      </c>
      <c r="E918" s="5" t="s">
        <v>9313</v>
      </c>
      <c r="F918" s="5" t="s">
        <v>11272</v>
      </c>
      <c r="J918" s="5" t="s">
        <v>8997</v>
      </c>
    </row>
    <row r="919" spans="1:10" x14ac:dyDescent="0.2">
      <c r="A919" s="5" t="s">
        <v>1000</v>
      </c>
      <c r="B919" s="5" t="s">
        <v>5162</v>
      </c>
      <c r="C919" s="5" t="s">
        <v>3779</v>
      </c>
      <c r="E919" s="5" t="s">
        <v>779</v>
      </c>
      <c r="F919" s="5" t="s">
        <v>7085</v>
      </c>
      <c r="J919" s="5" t="s">
        <v>12147</v>
      </c>
    </row>
    <row r="920" spans="1:10" x14ac:dyDescent="0.2">
      <c r="A920" s="5" t="s">
        <v>6516</v>
      </c>
      <c r="B920" s="5" t="s">
        <v>6878</v>
      </c>
      <c r="C920" s="5" t="s">
        <v>2972</v>
      </c>
      <c r="E920" s="5" t="s">
        <v>1606</v>
      </c>
      <c r="F920" s="5" t="s">
        <v>11273</v>
      </c>
      <c r="J920" s="5" t="s">
        <v>12148</v>
      </c>
    </row>
    <row r="921" spans="1:10" x14ac:dyDescent="0.2">
      <c r="A921" s="5" t="s">
        <v>74</v>
      </c>
      <c r="B921" s="5" t="s">
        <v>11281</v>
      </c>
      <c r="C921" s="5" t="s">
        <v>3048</v>
      </c>
      <c r="E921" s="5" t="s">
        <v>9860</v>
      </c>
      <c r="F921" s="5" t="s">
        <v>8212</v>
      </c>
      <c r="J921" s="5" t="s">
        <v>12149</v>
      </c>
    </row>
    <row r="922" spans="1:10" x14ac:dyDescent="0.2">
      <c r="A922" s="5" t="s">
        <v>10685</v>
      </c>
      <c r="B922" s="5" t="s">
        <v>9348</v>
      </c>
      <c r="C922" s="5" t="s">
        <v>3780</v>
      </c>
      <c r="E922" s="5" t="s">
        <v>4065</v>
      </c>
      <c r="F922" s="5" t="s">
        <v>6977</v>
      </c>
      <c r="J922" s="5" t="s">
        <v>8735</v>
      </c>
    </row>
    <row r="923" spans="1:10" x14ac:dyDescent="0.2">
      <c r="A923" s="5" t="s">
        <v>123</v>
      </c>
      <c r="B923" s="5" t="s">
        <v>11282</v>
      </c>
      <c r="C923" s="5" t="s">
        <v>460</v>
      </c>
      <c r="E923" s="5" t="s">
        <v>10683</v>
      </c>
      <c r="F923" s="5" t="s">
        <v>5930</v>
      </c>
      <c r="J923" s="5" t="s">
        <v>12150</v>
      </c>
    </row>
    <row r="924" spans="1:10" x14ac:dyDescent="0.2">
      <c r="A924" s="5" t="s">
        <v>10686</v>
      </c>
      <c r="B924" s="5" t="s">
        <v>376</v>
      </c>
      <c r="C924" s="5" t="s">
        <v>3781</v>
      </c>
      <c r="E924" s="5" t="s">
        <v>5430</v>
      </c>
      <c r="F924" s="5" t="s">
        <v>9293</v>
      </c>
      <c r="J924" s="5" t="s">
        <v>2845</v>
      </c>
    </row>
    <row r="925" spans="1:10" x14ac:dyDescent="0.2">
      <c r="A925" s="5" t="s">
        <v>9927</v>
      </c>
      <c r="B925" s="5" t="s">
        <v>7703</v>
      </c>
      <c r="C925" s="5" t="s">
        <v>3782</v>
      </c>
      <c r="E925" s="5" t="s">
        <v>10684</v>
      </c>
      <c r="F925" s="5" t="s">
        <v>591</v>
      </c>
      <c r="J925" s="5" t="s">
        <v>9023</v>
      </c>
    </row>
    <row r="926" spans="1:10" x14ac:dyDescent="0.2">
      <c r="A926" s="5" t="s">
        <v>9897</v>
      </c>
      <c r="B926" s="5" t="s">
        <v>1854</v>
      </c>
      <c r="C926" s="5" t="s">
        <v>3783</v>
      </c>
      <c r="E926" s="5" t="s">
        <v>8687</v>
      </c>
      <c r="F926" s="5" t="s">
        <v>11274</v>
      </c>
      <c r="J926" s="5" t="s">
        <v>4254</v>
      </c>
    </row>
    <row r="927" spans="1:10" x14ac:dyDescent="0.2">
      <c r="A927" s="5" t="s">
        <v>2225</v>
      </c>
      <c r="B927" s="5" t="s">
        <v>5087</v>
      </c>
      <c r="C927" s="5" t="s">
        <v>2373</v>
      </c>
      <c r="E927" s="5" t="s">
        <v>793</v>
      </c>
      <c r="F927" s="5" t="s">
        <v>7145</v>
      </c>
      <c r="J927" s="5" t="s">
        <v>5228</v>
      </c>
    </row>
    <row r="928" spans="1:10" x14ac:dyDescent="0.2">
      <c r="A928" s="5" t="s">
        <v>9888</v>
      </c>
      <c r="B928" s="5" t="s">
        <v>4435</v>
      </c>
      <c r="C928" s="5" t="s">
        <v>3784</v>
      </c>
      <c r="E928" s="5" t="s">
        <v>1265</v>
      </c>
      <c r="F928" s="5" t="s">
        <v>11275</v>
      </c>
      <c r="J928" s="5" t="s">
        <v>1631</v>
      </c>
    </row>
    <row r="929" spans="1:10" x14ac:dyDescent="0.2">
      <c r="A929" s="5" t="s">
        <v>10687</v>
      </c>
      <c r="B929" s="5" t="s">
        <v>5523</v>
      </c>
      <c r="C929" s="5" t="s">
        <v>3785</v>
      </c>
      <c r="E929" s="5" t="s">
        <v>48</v>
      </c>
      <c r="F929" s="5" t="s">
        <v>11276</v>
      </c>
      <c r="J929" s="5" t="s">
        <v>1734</v>
      </c>
    </row>
    <row r="930" spans="1:10" x14ac:dyDescent="0.2">
      <c r="A930" s="5" t="s">
        <v>7844</v>
      </c>
      <c r="B930" s="5" t="s">
        <v>11283</v>
      </c>
      <c r="C930" s="5" t="s">
        <v>3786</v>
      </c>
      <c r="E930" s="5" t="s">
        <v>9618</v>
      </c>
      <c r="F930" s="5" t="s">
        <v>1969</v>
      </c>
      <c r="J930" s="5" t="s">
        <v>8492</v>
      </c>
    </row>
    <row r="931" spans="1:10" x14ac:dyDescent="0.2">
      <c r="A931" s="5" t="s">
        <v>624</v>
      </c>
      <c r="B931" s="5" t="s">
        <v>11284</v>
      </c>
      <c r="C931" s="5" t="s">
        <v>3787</v>
      </c>
      <c r="E931" s="5" t="s">
        <v>1000</v>
      </c>
      <c r="F931" s="5" t="s">
        <v>9289</v>
      </c>
      <c r="J931" s="5" t="s">
        <v>1715</v>
      </c>
    </row>
    <row r="932" spans="1:10" x14ac:dyDescent="0.2">
      <c r="A932" s="5" t="s">
        <v>1293</v>
      </c>
      <c r="B932" s="5" t="s">
        <v>11285</v>
      </c>
      <c r="C932" s="5" t="s">
        <v>2839</v>
      </c>
      <c r="E932" s="5" t="s">
        <v>6516</v>
      </c>
      <c r="F932" s="5" t="s">
        <v>9233</v>
      </c>
      <c r="J932" s="5" t="s">
        <v>2057</v>
      </c>
    </row>
    <row r="933" spans="1:10" x14ac:dyDescent="0.2">
      <c r="A933" s="5" t="s">
        <v>10688</v>
      </c>
      <c r="B933" s="5" t="s">
        <v>11286</v>
      </c>
      <c r="C933" s="5" t="s">
        <v>3788</v>
      </c>
      <c r="E933" s="5" t="s">
        <v>74</v>
      </c>
      <c r="F933" s="5" t="s">
        <v>1496</v>
      </c>
      <c r="J933" s="5" t="s">
        <v>6928</v>
      </c>
    </row>
    <row r="934" spans="1:10" x14ac:dyDescent="0.2">
      <c r="A934" s="5" t="s">
        <v>7099</v>
      </c>
      <c r="B934" s="5" t="s">
        <v>7530</v>
      </c>
      <c r="C934" s="5" t="s">
        <v>2734</v>
      </c>
      <c r="E934" s="5" t="s">
        <v>10685</v>
      </c>
      <c r="F934" s="5" t="s">
        <v>11277</v>
      </c>
      <c r="J934" s="5" t="s">
        <v>9065</v>
      </c>
    </row>
    <row r="935" spans="1:10" x14ac:dyDescent="0.2">
      <c r="A935" s="5" t="s">
        <v>4303</v>
      </c>
      <c r="B935" s="5" t="s">
        <v>11287</v>
      </c>
      <c r="C935" s="5" t="s">
        <v>3789</v>
      </c>
      <c r="E935" s="5" t="s">
        <v>123</v>
      </c>
      <c r="F935" s="5" t="s">
        <v>2348</v>
      </c>
      <c r="J935" s="5" t="s">
        <v>3054</v>
      </c>
    </row>
    <row r="936" spans="1:10" x14ac:dyDescent="0.2">
      <c r="A936" s="5" t="s">
        <v>1160</v>
      </c>
      <c r="B936" s="5" t="s">
        <v>6079</v>
      </c>
      <c r="C936" s="5" t="s">
        <v>2832</v>
      </c>
      <c r="E936" s="5" t="s">
        <v>10686</v>
      </c>
      <c r="F936" s="5" t="s">
        <v>11278</v>
      </c>
      <c r="J936" s="5" t="s">
        <v>2024</v>
      </c>
    </row>
    <row r="937" spans="1:10" x14ac:dyDescent="0.2">
      <c r="A937" s="5" t="s">
        <v>10689</v>
      </c>
      <c r="B937" s="5" t="s">
        <v>1411</v>
      </c>
      <c r="C937" s="5" t="s">
        <v>2891</v>
      </c>
      <c r="E937" s="5" t="s">
        <v>9927</v>
      </c>
      <c r="F937" s="5" t="s">
        <v>9261</v>
      </c>
      <c r="J937" s="5" t="s">
        <v>7732</v>
      </c>
    </row>
    <row r="938" spans="1:10" x14ac:dyDescent="0.2">
      <c r="A938" s="5" t="s">
        <v>9654</v>
      </c>
      <c r="B938" s="5" t="s">
        <v>6989</v>
      </c>
      <c r="C938" s="5" t="s">
        <v>2935</v>
      </c>
      <c r="E938" s="5" t="s">
        <v>9897</v>
      </c>
      <c r="F938" s="5" t="s">
        <v>9327</v>
      </c>
      <c r="J938" s="5" t="s">
        <v>3032</v>
      </c>
    </row>
    <row r="939" spans="1:10" x14ac:dyDescent="0.2">
      <c r="A939" s="5" t="s">
        <v>3985</v>
      </c>
      <c r="B939" s="5" t="s">
        <v>11288</v>
      </c>
      <c r="C939" s="5" t="s">
        <v>2892</v>
      </c>
      <c r="E939" s="5" t="s">
        <v>2225</v>
      </c>
      <c r="F939" s="5" t="s">
        <v>164</v>
      </c>
      <c r="J939" s="5" t="s">
        <v>1306</v>
      </c>
    </row>
    <row r="940" spans="1:10" x14ac:dyDescent="0.2">
      <c r="A940" s="5" t="s">
        <v>10690</v>
      </c>
      <c r="B940" s="5" t="s">
        <v>11289</v>
      </c>
      <c r="C940" s="5" t="s">
        <v>3790</v>
      </c>
      <c r="E940" s="5" t="s">
        <v>9888</v>
      </c>
      <c r="F940" s="5" t="s">
        <v>9747</v>
      </c>
      <c r="J940" s="5" t="s">
        <v>7039</v>
      </c>
    </row>
    <row r="941" spans="1:10" x14ac:dyDescent="0.2">
      <c r="A941" s="5" t="s">
        <v>6465</v>
      </c>
      <c r="B941" s="5" t="s">
        <v>8217</v>
      </c>
      <c r="C941" s="5" t="s">
        <v>1635</v>
      </c>
      <c r="E941" s="5" t="s">
        <v>10687</v>
      </c>
      <c r="F941" s="5" t="s">
        <v>9360</v>
      </c>
      <c r="J941" s="5" t="s">
        <v>8811</v>
      </c>
    </row>
    <row r="942" spans="1:10" x14ac:dyDescent="0.2">
      <c r="A942" s="5" t="s">
        <v>397</v>
      </c>
      <c r="B942" s="5" t="s">
        <v>9331</v>
      </c>
      <c r="C942" s="5" t="s">
        <v>1639</v>
      </c>
      <c r="E942" s="5" t="s">
        <v>7844</v>
      </c>
      <c r="F942" s="5" t="s">
        <v>11279</v>
      </c>
      <c r="J942" s="5" t="s">
        <v>4152</v>
      </c>
    </row>
    <row r="943" spans="1:10" x14ac:dyDescent="0.2">
      <c r="A943" s="5" t="s">
        <v>776</v>
      </c>
      <c r="B943" s="5" t="s">
        <v>5159</v>
      </c>
      <c r="C943" s="5" t="s">
        <v>2620</v>
      </c>
      <c r="E943" s="5" t="s">
        <v>624</v>
      </c>
      <c r="F943" s="5" t="s">
        <v>11280</v>
      </c>
      <c r="J943" s="5" t="s">
        <v>12151</v>
      </c>
    </row>
    <row r="944" spans="1:10" x14ac:dyDescent="0.2">
      <c r="A944" s="5" t="s">
        <v>5862</v>
      </c>
      <c r="B944" s="5" t="s">
        <v>8484</v>
      </c>
      <c r="C944" s="5" t="s">
        <v>2878</v>
      </c>
      <c r="E944" s="5" t="s">
        <v>1293</v>
      </c>
      <c r="F944" s="5" t="s">
        <v>5162</v>
      </c>
      <c r="J944" s="5" t="s">
        <v>1692</v>
      </c>
    </row>
    <row r="945" spans="1:10" x14ac:dyDescent="0.2">
      <c r="A945" s="5" t="s">
        <v>9504</v>
      </c>
      <c r="B945" s="5" t="s">
        <v>7669</v>
      </c>
      <c r="C945" s="5" t="s">
        <v>3791</v>
      </c>
      <c r="E945" s="5" t="s">
        <v>10688</v>
      </c>
      <c r="F945" s="5" t="s">
        <v>6878</v>
      </c>
      <c r="J945" s="5" t="s">
        <v>12152</v>
      </c>
    </row>
    <row r="946" spans="1:10" x14ac:dyDescent="0.2">
      <c r="A946" s="5" t="s">
        <v>10691</v>
      </c>
      <c r="B946" s="5" t="s">
        <v>11290</v>
      </c>
      <c r="C946" s="5" t="s">
        <v>3792</v>
      </c>
      <c r="E946" s="5" t="s">
        <v>7099</v>
      </c>
      <c r="F946" s="5" t="s">
        <v>11281</v>
      </c>
      <c r="J946" s="5" t="s">
        <v>10223</v>
      </c>
    </row>
    <row r="947" spans="1:10" x14ac:dyDescent="0.2">
      <c r="A947" s="5" t="s">
        <v>10692</v>
      </c>
      <c r="B947" s="5" t="s">
        <v>7536</v>
      </c>
      <c r="C947" s="5" t="s">
        <v>3793</v>
      </c>
      <c r="E947" s="5" t="s">
        <v>4303</v>
      </c>
      <c r="F947" s="5" t="s">
        <v>9348</v>
      </c>
      <c r="J947" s="5" t="s">
        <v>2409</v>
      </c>
    </row>
    <row r="948" spans="1:10" x14ac:dyDescent="0.2">
      <c r="A948" s="5" t="s">
        <v>10693</v>
      </c>
      <c r="B948" s="5" t="s">
        <v>2639</v>
      </c>
      <c r="C948" s="5" t="s">
        <v>3794</v>
      </c>
      <c r="E948" s="5" t="s">
        <v>1160</v>
      </c>
      <c r="F948" s="5" t="s">
        <v>11282</v>
      </c>
      <c r="J948" s="5" t="s">
        <v>12153</v>
      </c>
    </row>
    <row r="949" spans="1:10" x14ac:dyDescent="0.2">
      <c r="A949" s="5" t="s">
        <v>10694</v>
      </c>
      <c r="B949" s="5" t="s">
        <v>11291</v>
      </c>
      <c r="C949" s="5" t="s">
        <v>3795</v>
      </c>
      <c r="E949" s="5" t="s">
        <v>10689</v>
      </c>
      <c r="F949" s="5" t="s">
        <v>376</v>
      </c>
      <c r="J949" s="5" t="s">
        <v>10256</v>
      </c>
    </row>
    <row r="950" spans="1:10" x14ac:dyDescent="0.2">
      <c r="A950" s="5" t="s">
        <v>10695</v>
      </c>
      <c r="B950" s="5" t="s">
        <v>11292</v>
      </c>
      <c r="C950" s="5" t="s">
        <v>3007</v>
      </c>
      <c r="E950" s="5" t="s">
        <v>9654</v>
      </c>
      <c r="F950" s="5" t="s">
        <v>7703</v>
      </c>
      <c r="J950" s="5" t="s">
        <v>2980</v>
      </c>
    </row>
    <row r="951" spans="1:10" x14ac:dyDescent="0.2">
      <c r="A951" s="5" t="s">
        <v>5778</v>
      </c>
      <c r="B951" s="5" t="s">
        <v>11293</v>
      </c>
      <c r="C951" s="5" t="s">
        <v>3796</v>
      </c>
      <c r="E951" s="5" t="s">
        <v>3985</v>
      </c>
      <c r="F951" s="5" t="s">
        <v>1854</v>
      </c>
      <c r="J951" s="5" t="s">
        <v>3039</v>
      </c>
    </row>
    <row r="952" spans="1:10" x14ac:dyDescent="0.2">
      <c r="A952" s="5" t="s">
        <v>4929</v>
      </c>
      <c r="B952" s="5" t="s">
        <v>11294</v>
      </c>
      <c r="C952" s="5" t="s">
        <v>3797</v>
      </c>
      <c r="E952" s="5" t="s">
        <v>10690</v>
      </c>
      <c r="F952" s="5" t="s">
        <v>5087</v>
      </c>
      <c r="J952" s="5" t="s">
        <v>47</v>
      </c>
    </row>
    <row r="953" spans="1:10" x14ac:dyDescent="0.2">
      <c r="A953" s="5" t="s">
        <v>1965</v>
      </c>
      <c r="B953" s="5" t="s">
        <v>11295</v>
      </c>
      <c r="C953" s="5" t="s">
        <v>3798</v>
      </c>
      <c r="E953" s="5" t="s">
        <v>6465</v>
      </c>
      <c r="F953" s="5" t="s">
        <v>4435</v>
      </c>
      <c r="J953" s="5" t="s">
        <v>12154</v>
      </c>
    </row>
    <row r="954" spans="1:10" x14ac:dyDescent="0.2">
      <c r="A954" s="5" t="s">
        <v>9848</v>
      </c>
      <c r="B954" s="5" t="s">
        <v>1510</v>
      </c>
      <c r="C954" s="5" t="s">
        <v>2802</v>
      </c>
      <c r="E954" s="5" t="s">
        <v>397</v>
      </c>
      <c r="F954" s="5" t="s">
        <v>5523</v>
      </c>
      <c r="J954" s="5" t="s">
        <v>4515</v>
      </c>
    </row>
    <row r="955" spans="1:10" x14ac:dyDescent="0.2">
      <c r="A955" s="5" t="s">
        <v>5126</v>
      </c>
      <c r="B955" s="5" t="s">
        <v>9282</v>
      </c>
      <c r="C955" s="5" t="s">
        <v>3799</v>
      </c>
      <c r="E955" s="5" t="s">
        <v>1306</v>
      </c>
      <c r="F955" s="5" t="s">
        <v>11283</v>
      </c>
      <c r="J955" s="5" t="s">
        <v>4351</v>
      </c>
    </row>
    <row r="956" spans="1:10" x14ac:dyDescent="0.2">
      <c r="A956" s="5" t="s">
        <v>10696</v>
      </c>
      <c r="B956" s="5" t="s">
        <v>7697</v>
      </c>
      <c r="C956" s="5" t="s">
        <v>3800</v>
      </c>
      <c r="E956" s="5" t="s">
        <v>776</v>
      </c>
      <c r="F956" s="5" t="s">
        <v>11284</v>
      </c>
      <c r="J956" s="5" t="s">
        <v>10204</v>
      </c>
    </row>
    <row r="957" spans="1:10" x14ac:dyDescent="0.2">
      <c r="A957" s="5" t="s">
        <v>8806</v>
      </c>
      <c r="B957" s="5" t="s">
        <v>1622</v>
      </c>
      <c r="C957" s="5" t="s">
        <v>3801</v>
      </c>
      <c r="E957" s="5" t="s">
        <v>5862</v>
      </c>
      <c r="F957" s="5" t="s">
        <v>11285</v>
      </c>
      <c r="J957" s="5" t="s">
        <v>12155</v>
      </c>
    </row>
    <row r="958" spans="1:10" x14ac:dyDescent="0.2">
      <c r="A958" s="5" t="s">
        <v>9865</v>
      </c>
      <c r="B958" s="5" t="s">
        <v>1829</v>
      </c>
      <c r="C958" s="5" t="s">
        <v>3802</v>
      </c>
      <c r="E958" s="5" t="s">
        <v>9504</v>
      </c>
      <c r="F958" s="5" t="s">
        <v>11286</v>
      </c>
      <c r="J958" s="5" t="s">
        <v>8966</v>
      </c>
    </row>
    <row r="959" spans="1:10" x14ac:dyDescent="0.2">
      <c r="A959" s="5" t="s">
        <v>7650</v>
      </c>
      <c r="B959" s="5" t="s">
        <v>7681</v>
      </c>
      <c r="C959" s="5" t="s">
        <v>2921</v>
      </c>
      <c r="E959" s="5" t="s">
        <v>10691</v>
      </c>
      <c r="F959" s="5" t="s">
        <v>7530</v>
      </c>
      <c r="J959" s="5" t="s">
        <v>3108</v>
      </c>
    </row>
    <row r="960" spans="1:10" x14ac:dyDescent="0.2">
      <c r="A960" s="5" t="s">
        <v>7013</v>
      </c>
      <c r="B960" s="5" t="s">
        <v>9904</v>
      </c>
      <c r="C960" s="5" t="s">
        <v>2908</v>
      </c>
      <c r="E960" s="5" t="s">
        <v>10692</v>
      </c>
      <c r="F960" s="5" t="s">
        <v>11287</v>
      </c>
      <c r="J960" s="5" t="s">
        <v>2902</v>
      </c>
    </row>
    <row r="961" spans="1:10" x14ac:dyDescent="0.2">
      <c r="A961" s="5" t="s">
        <v>10697</v>
      </c>
      <c r="B961" s="5" t="s">
        <v>9279</v>
      </c>
      <c r="C961" s="5" t="s">
        <v>3803</v>
      </c>
      <c r="E961" s="5" t="s">
        <v>10693</v>
      </c>
      <c r="F961" s="5" t="s">
        <v>6079</v>
      </c>
      <c r="J961" s="5" t="s">
        <v>12156</v>
      </c>
    </row>
    <row r="962" spans="1:10" x14ac:dyDescent="0.2">
      <c r="A962" s="5" t="s">
        <v>9276</v>
      </c>
      <c r="B962" s="5" t="s">
        <v>757</v>
      </c>
      <c r="C962" s="5" t="s">
        <v>1911</v>
      </c>
      <c r="E962" s="5" t="s">
        <v>10694</v>
      </c>
      <c r="F962" s="5" t="s">
        <v>1411</v>
      </c>
      <c r="J962" s="5" t="s">
        <v>12157</v>
      </c>
    </row>
    <row r="963" spans="1:10" x14ac:dyDescent="0.2">
      <c r="A963" s="5" t="s">
        <v>9658</v>
      </c>
      <c r="B963" s="5" t="s">
        <v>11296</v>
      </c>
      <c r="C963" s="5" t="s">
        <v>3804</v>
      </c>
      <c r="E963" s="5" t="s">
        <v>10695</v>
      </c>
      <c r="F963" s="5" t="s">
        <v>6989</v>
      </c>
      <c r="J963" s="5" t="s">
        <v>2484</v>
      </c>
    </row>
    <row r="964" spans="1:10" x14ac:dyDescent="0.2">
      <c r="A964" s="5" t="s">
        <v>10698</v>
      </c>
      <c r="B964" s="5" t="s">
        <v>9262</v>
      </c>
      <c r="C964" s="5" t="s">
        <v>2905</v>
      </c>
      <c r="E964" s="5" t="s">
        <v>5778</v>
      </c>
      <c r="F964" s="5" t="s">
        <v>11288</v>
      </c>
      <c r="J964" s="5" t="s">
        <v>2973</v>
      </c>
    </row>
    <row r="965" spans="1:10" x14ac:dyDescent="0.2">
      <c r="A965" s="5" t="s">
        <v>10699</v>
      </c>
      <c r="B965" s="5" t="s">
        <v>9954</v>
      </c>
      <c r="C965" s="5" t="s">
        <v>3805</v>
      </c>
      <c r="E965" s="5" t="s">
        <v>4929</v>
      </c>
      <c r="F965" s="5" t="s">
        <v>11289</v>
      </c>
      <c r="J965" s="5" t="s">
        <v>12158</v>
      </c>
    </row>
    <row r="966" spans="1:10" x14ac:dyDescent="0.2">
      <c r="A966" s="5" t="s">
        <v>10700</v>
      </c>
      <c r="B966" s="5" t="s">
        <v>8229</v>
      </c>
      <c r="C966" s="5" t="s">
        <v>3806</v>
      </c>
      <c r="E966" s="5" t="s">
        <v>1965</v>
      </c>
      <c r="F966" s="5" t="s">
        <v>8217</v>
      </c>
      <c r="J966" s="5" t="s">
        <v>10197</v>
      </c>
    </row>
    <row r="967" spans="1:10" x14ac:dyDescent="0.2">
      <c r="A967" s="5" t="s">
        <v>1359</v>
      </c>
      <c r="B967" s="5" t="s">
        <v>2326</v>
      </c>
      <c r="C967" s="5" t="s">
        <v>3807</v>
      </c>
      <c r="E967" s="5" t="s">
        <v>9848</v>
      </c>
      <c r="F967" s="5" t="s">
        <v>9331</v>
      </c>
      <c r="J967" s="5" t="s">
        <v>7737</v>
      </c>
    </row>
    <row r="968" spans="1:10" x14ac:dyDescent="0.2">
      <c r="A968" s="5" t="s">
        <v>10701</v>
      </c>
      <c r="B968" s="5" t="s">
        <v>392</v>
      </c>
      <c r="C968" s="5" t="s">
        <v>3808</v>
      </c>
      <c r="E968" s="5" t="s">
        <v>5126</v>
      </c>
      <c r="F968" s="5" t="s">
        <v>5159</v>
      </c>
      <c r="J968" s="5" t="s">
        <v>4279</v>
      </c>
    </row>
    <row r="969" spans="1:10" x14ac:dyDescent="0.2">
      <c r="A969" s="5" t="s">
        <v>10702</v>
      </c>
      <c r="B969" s="5" t="s">
        <v>8245</v>
      </c>
      <c r="C969" s="5" t="s">
        <v>3809</v>
      </c>
      <c r="E969" s="5" t="s">
        <v>10696</v>
      </c>
      <c r="F969" s="5" t="s">
        <v>8484</v>
      </c>
      <c r="J969" s="5" t="s">
        <v>1800</v>
      </c>
    </row>
    <row r="970" spans="1:10" x14ac:dyDescent="0.2">
      <c r="A970" s="5" t="s">
        <v>233</v>
      </c>
      <c r="B970" s="5" t="s">
        <v>1511</v>
      </c>
      <c r="C970" s="5" t="s">
        <v>3017</v>
      </c>
      <c r="E970" s="5" t="s">
        <v>8806</v>
      </c>
      <c r="F970" s="5" t="s">
        <v>7669</v>
      </c>
      <c r="J970" s="5" t="s">
        <v>6947</v>
      </c>
    </row>
    <row r="971" spans="1:10" x14ac:dyDescent="0.2">
      <c r="A971" s="5" t="s">
        <v>10703</v>
      </c>
      <c r="B971" s="5" t="s">
        <v>5350</v>
      </c>
      <c r="C971" s="5" t="s">
        <v>3810</v>
      </c>
      <c r="E971" s="5" t="s">
        <v>9865</v>
      </c>
      <c r="F971" s="5" t="s">
        <v>11290</v>
      </c>
      <c r="J971" s="5" t="s">
        <v>1814</v>
      </c>
    </row>
    <row r="972" spans="1:10" x14ac:dyDescent="0.2">
      <c r="A972" s="5" t="s">
        <v>2515</v>
      </c>
      <c r="B972" s="5" t="s">
        <v>197</v>
      </c>
      <c r="C972" s="5" t="s">
        <v>2815</v>
      </c>
      <c r="E972" s="5" t="s">
        <v>7650</v>
      </c>
      <c r="F972" s="5" t="s">
        <v>7536</v>
      </c>
      <c r="J972" s="5" t="s">
        <v>2079</v>
      </c>
    </row>
    <row r="973" spans="1:10" x14ac:dyDescent="0.2">
      <c r="A973" s="5" t="s">
        <v>9844</v>
      </c>
      <c r="B973" s="5" t="s">
        <v>7484</v>
      </c>
      <c r="C973" s="5" t="s">
        <v>1983</v>
      </c>
      <c r="E973" s="5" t="s">
        <v>7013</v>
      </c>
      <c r="F973" s="5" t="s">
        <v>2639</v>
      </c>
      <c r="J973" s="5" t="s">
        <v>12159</v>
      </c>
    </row>
    <row r="974" spans="1:10" x14ac:dyDescent="0.2">
      <c r="A974" s="5" t="s">
        <v>4486</v>
      </c>
      <c r="B974" s="5" t="s">
        <v>2350</v>
      </c>
      <c r="C974" s="5" t="s">
        <v>2808</v>
      </c>
      <c r="E974" s="5" t="s">
        <v>467</v>
      </c>
      <c r="F974" s="5" t="s">
        <v>11291</v>
      </c>
      <c r="J974" s="5" t="s">
        <v>10250</v>
      </c>
    </row>
    <row r="975" spans="1:10" x14ac:dyDescent="0.2">
      <c r="A975" s="5" t="s">
        <v>10704</v>
      </c>
      <c r="B975" s="5" t="s">
        <v>4179</v>
      </c>
      <c r="C975" s="5" t="s">
        <v>658</v>
      </c>
      <c r="E975" s="5" t="s">
        <v>1218</v>
      </c>
      <c r="F975" s="5" t="s">
        <v>11292</v>
      </c>
      <c r="J975" s="5" t="s">
        <v>2948</v>
      </c>
    </row>
    <row r="976" spans="1:10" x14ac:dyDescent="0.2">
      <c r="A976" s="5" t="s">
        <v>2653</v>
      </c>
      <c r="B976" s="5" t="s">
        <v>1778</v>
      </c>
      <c r="C976" s="5" t="s">
        <v>3811</v>
      </c>
      <c r="E976" s="5" t="s">
        <v>10697</v>
      </c>
      <c r="F976" s="5" t="s">
        <v>11293</v>
      </c>
      <c r="J976" s="5" t="s">
        <v>5274</v>
      </c>
    </row>
    <row r="977" spans="1:10" x14ac:dyDescent="0.2">
      <c r="A977" s="5" t="s">
        <v>1050</v>
      </c>
      <c r="B977" s="5" t="s">
        <v>11297</v>
      </c>
      <c r="C977" s="5" t="s">
        <v>3812</v>
      </c>
      <c r="E977" s="5" t="s">
        <v>9276</v>
      </c>
      <c r="F977" s="5" t="s">
        <v>11294</v>
      </c>
      <c r="J977" s="5" t="s">
        <v>12160</v>
      </c>
    </row>
    <row r="978" spans="1:10" x14ac:dyDescent="0.2">
      <c r="A978" s="5" t="s">
        <v>1427</v>
      </c>
      <c r="B978" s="5" t="s">
        <v>11298</v>
      </c>
      <c r="C978" s="5" t="s">
        <v>2984</v>
      </c>
      <c r="E978" s="5" t="s">
        <v>9658</v>
      </c>
      <c r="F978" s="5" t="s">
        <v>11295</v>
      </c>
      <c r="J978" s="5" t="s">
        <v>3052</v>
      </c>
    </row>
    <row r="979" spans="1:10" x14ac:dyDescent="0.2">
      <c r="A979" s="5" t="s">
        <v>9795</v>
      </c>
      <c r="B979" s="5" t="s">
        <v>11299</v>
      </c>
      <c r="C979" s="5" t="s">
        <v>3813</v>
      </c>
      <c r="E979" s="5" t="s">
        <v>10698</v>
      </c>
      <c r="F979" s="5" t="s">
        <v>1510</v>
      </c>
      <c r="J979" s="5" t="s">
        <v>12161</v>
      </c>
    </row>
    <row r="980" spans="1:10" x14ac:dyDescent="0.2">
      <c r="A980" s="5" t="s">
        <v>4092</v>
      </c>
      <c r="B980" s="5" t="s">
        <v>1620</v>
      </c>
      <c r="C980" s="5" t="s">
        <v>2887</v>
      </c>
      <c r="E980" s="5" t="s">
        <v>10699</v>
      </c>
      <c r="F980" s="5" t="s">
        <v>9282</v>
      </c>
      <c r="J980" s="5" t="s">
        <v>8776</v>
      </c>
    </row>
    <row r="981" spans="1:10" x14ac:dyDescent="0.2">
      <c r="A981" s="5" t="s">
        <v>4056</v>
      </c>
      <c r="B981" s="5" t="s">
        <v>11300</v>
      </c>
      <c r="C981" s="5" t="s">
        <v>3814</v>
      </c>
      <c r="E981" s="5" t="s">
        <v>10700</v>
      </c>
      <c r="F981" s="5" t="s">
        <v>7697</v>
      </c>
      <c r="J981" s="5" t="s">
        <v>12162</v>
      </c>
    </row>
    <row r="982" spans="1:10" x14ac:dyDescent="0.2">
      <c r="A982" s="5" t="s">
        <v>10705</v>
      </c>
      <c r="B982" s="5" t="s">
        <v>5449</v>
      </c>
      <c r="C982" s="5" t="s">
        <v>1351</v>
      </c>
      <c r="E982" s="5" t="s">
        <v>1359</v>
      </c>
      <c r="F982" s="5" t="s">
        <v>1622</v>
      </c>
      <c r="J982" s="5" t="s">
        <v>12163</v>
      </c>
    </row>
    <row r="983" spans="1:10" x14ac:dyDescent="0.2">
      <c r="A983" s="5" t="s">
        <v>1011</v>
      </c>
      <c r="B983" s="5" t="s">
        <v>8194</v>
      </c>
      <c r="C983" s="5" t="s">
        <v>2721</v>
      </c>
      <c r="E983" s="5" t="s">
        <v>10701</v>
      </c>
      <c r="F983" s="5" t="s">
        <v>1829</v>
      </c>
      <c r="J983" s="5" t="s">
        <v>12164</v>
      </c>
    </row>
    <row r="984" spans="1:10" x14ac:dyDescent="0.2">
      <c r="A984" s="5" t="s">
        <v>9584</v>
      </c>
      <c r="B984" s="5" t="s">
        <v>11301</v>
      </c>
      <c r="C984" s="5" t="s">
        <v>3815</v>
      </c>
      <c r="E984" s="5" t="s">
        <v>10702</v>
      </c>
      <c r="F984" s="5" t="s">
        <v>7681</v>
      </c>
      <c r="J984" s="5" t="s">
        <v>10171</v>
      </c>
    </row>
    <row r="985" spans="1:10" x14ac:dyDescent="0.2">
      <c r="A985" s="5" t="s">
        <v>10706</v>
      </c>
      <c r="B985" s="5" t="s">
        <v>11302</v>
      </c>
      <c r="C985" s="5" t="s">
        <v>1277</v>
      </c>
      <c r="E985" s="5" t="s">
        <v>233</v>
      </c>
      <c r="F985" s="5" t="s">
        <v>9904</v>
      </c>
      <c r="J985" s="5" t="s">
        <v>2968</v>
      </c>
    </row>
    <row r="986" spans="1:10" x14ac:dyDescent="0.2">
      <c r="A986" s="5" t="s">
        <v>1834</v>
      </c>
      <c r="B986" s="5" t="s">
        <v>6188</v>
      </c>
      <c r="C986" s="5" t="s">
        <v>3816</v>
      </c>
      <c r="E986" s="5" t="s">
        <v>10703</v>
      </c>
      <c r="F986" s="5" t="s">
        <v>9279</v>
      </c>
      <c r="J986" s="5" t="s">
        <v>12165</v>
      </c>
    </row>
    <row r="987" spans="1:10" x14ac:dyDescent="0.2">
      <c r="A987" s="5" t="s">
        <v>5929</v>
      </c>
      <c r="B987" s="5" t="s">
        <v>11303</v>
      </c>
      <c r="C987" s="5" t="s">
        <v>2855</v>
      </c>
      <c r="E987" s="5" t="s">
        <v>2515</v>
      </c>
      <c r="F987" s="5" t="s">
        <v>757</v>
      </c>
      <c r="J987" s="5" t="s">
        <v>1200</v>
      </c>
    </row>
    <row r="988" spans="1:10" x14ac:dyDescent="0.2">
      <c r="A988" s="5" t="s">
        <v>10707</v>
      </c>
      <c r="B988" s="5" t="s">
        <v>11304</v>
      </c>
      <c r="C988" s="5" t="s">
        <v>2819</v>
      </c>
      <c r="E988" s="5" t="s">
        <v>9844</v>
      </c>
      <c r="F988" s="5" t="s">
        <v>11296</v>
      </c>
      <c r="J988" s="5" t="s">
        <v>5276</v>
      </c>
    </row>
    <row r="989" spans="1:10" x14ac:dyDescent="0.2">
      <c r="A989" s="5" t="s">
        <v>2352</v>
      </c>
      <c r="B989" s="5" t="s">
        <v>11305</v>
      </c>
      <c r="C989" s="5" t="s">
        <v>3817</v>
      </c>
      <c r="E989" s="5" t="s">
        <v>4486</v>
      </c>
      <c r="F989" s="5" t="s">
        <v>9262</v>
      </c>
      <c r="J989" s="5" t="s">
        <v>643</v>
      </c>
    </row>
    <row r="990" spans="1:10" x14ac:dyDescent="0.2">
      <c r="A990" s="5" t="s">
        <v>10708</v>
      </c>
      <c r="B990" s="5" t="s">
        <v>1579</v>
      </c>
      <c r="C990" s="5" t="s">
        <v>153</v>
      </c>
      <c r="E990" s="5" t="s">
        <v>10704</v>
      </c>
      <c r="F990" s="5" t="s">
        <v>9954</v>
      </c>
      <c r="J990" s="5" t="s">
        <v>12166</v>
      </c>
    </row>
    <row r="991" spans="1:10" x14ac:dyDescent="0.2">
      <c r="A991" s="5" t="s">
        <v>1121</v>
      </c>
      <c r="B991" s="5" t="s">
        <v>948</v>
      </c>
      <c r="C991" s="5" t="s">
        <v>3818</v>
      </c>
      <c r="E991" s="5" t="s">
        <v>2653</v>
      </c>
      <c r="F991" s="5" t="s">
        <v>8229</v>
      </c>
      <c r="J991" s="5" t="s">
        <v>12167</v>
      </c>
    </row>
    <row r="992" spans="1:10" x14ac:dyDescent="0.2">
      <c r="A992" s="5" t="s">
        <v>10709</v>
      </c>
      <c r="B992" s="5" t="s">
        <v>11306</v>
      </c>
      <c r="C992" s="5" t="s">
        <v>3819</v>
      </c>
      <c r="E992" s="5" t="s">
        <v>1050</v>
      </c>
      <c r="F992" s="5" t="s">
        <v>2326</v>
      </c>
      <c r="J992" s="5" t="s">
        <v>12168</v>
      </c>
    </row>
    <row r="993" spans="1:10" x14ac:dyDescent="0.2">
      <c r="A993" s="5" t="s">
        <v>8016</v>
      </c>
      <c r="B993" s="5" t="s">
        <v>11307</v>
      </c>
      <c r="C993" s="5" t="s">
        <v>3057</v>
      </c>
      <c r="E993" s="5" t="s">
        <v>1427</v>
      </c>
      <c r="F993" s="5" t="s">
        <v>392</v>
      </c>
      <c r="J993" s="5" t="s">
        <v>6639</v>
      </c>
    </row>
    <row r="994" spans="1:10" x14ac:dyDescent="0.2">
      <c r="A994" s="5" t="s">
        <v>4149</v>
      </c>
      <c r="B994" s="5" t="s">
        <v>11308</v>
      </c>
      <c r="C994" s="5" t="s">
        <v>3820</v>
      </c>
      <c r="E994" s="5" t="s">
        <v>9795</v>
      </c>
      <c r="F994" s="5" t="s">
        <v>8245</v>
      </c>
      <c r="J994" s="5" t="s">
        <v>12169</v>
      </c>
    </row>
    <row r="995" spans="1:10" x14ac:dyDescent="0.2">
      <c r="A995" s="5" t="s">
        <v>4099</v>
      </c>
      <c r="B995" s="5" t="s">
        <v>11309</v>
      </c>
      <c r="C995" s="5" t="s">
        <v>2923</v>
      </c>
      <c r="E995" s="5" t="s">
        <v>4092</v>
      </c>
      <c r="F995" s="5" t="s">
        <v>1511</v>
      </c>
      <c r="J995" s="5" t="s">
        <v>289</v>
      </c>
    </row>
    <row r="996" spans="1:10" x14ac:dyDescent="0.2">
      <c r="A996" s="5" t="s">
        <v>5099</v>
      </c>
      <c r="B996" s="5" t="s">
        <v>11310</v>
      </c>
      <c r="C996" s="5" t="s">
        <v>3821</v>
      </c>
      <c r="E996" s="5" t="s">
        <v>4056</v>
      </c>
      <c r="F996" s="5" t="s">
        <v>5350</v>
      </c>
      <c r="J996" s="5" t="s">
        <v>310</v>
      </c>
    </row>
    <row r="997" spans="1:10" x14ac:dyDescent="0.2">
      <c r="A997" s="5" t="s">
        <v>10710</v>
      </c>
      <c r="B997" s="5" t="s">
        <v>11311</v>
      </c>
      <c r="C997" s="5" t="s">
        <v>3822</v>
      </c>
      <c r="E997" s="5" t="s">
        <v>10705</v>
      </c>
      <c r="F997" s="5" t="s">
        <v>197</v>
      </c>
      <c r="J997" s="5" t="s">
        <v>3132</v>
      </c>
    </row>
    <row r="998" spans="1:10" x14ac:dyDescent="0.2">
      <c r="A998" s="5" t="s">
        <v>10203</v>
      </c>
      <c r="B998" s="5" t="s">
        <v>9947</v>
      </c>
      <c r="C998" s="5" t="s">
        <v>2384</v>
      </c>
      <c r="E998" s="5" t="s">
        <v>1011</v>
      </c>
      <c r="F998" s="5" t="s">
        <v>7484</v>
      </c>
      <c r="J998" s="5" t="s">
        <v>335</v>
      </c>
    </row>
    <row r="999" spans="1:10" x14ac:dyDescent="0.2">
      <c r="A999" s="5" t="s">
        <v>6939</v>
      </c>
      <c r="B999" s="5" t="s">
        <v>11312</v>
      </c>
      <c r="C999" s="5" t="s">
        <v>2998</v>
      </c>
      <c r="E999" s="5" t="s">
        <v>9584</v>
      </c>
      <c r="F999" s="5" t="s">
        <v>2350</v>
      </c>
      <c r="J999" s="5" t="s">
        <v>12170</v>
      </c>
    </row>
    <row r="1000" spans="1:10" x14ac:dyDescent="0.2">
      <c r="A1000" s="5" t="s">
        <v>1223</v>
      </c>
      <c r="B1000" s="5" t="s">
        <v>11313</v>
      </c>
      <c r="C1000" s="5" t="s">
        <v>3823</v>
      </c>
      <c r="E1000" s="5" t="s">
        <v>10706</v>
      </c>
      <c r="F1000" s="5" t="s">
        <v>4179</v>
      </c>
      <c r="J1000" s="5" t="s">
        <v>12171</v>
      </c>
    </row>
    <row r="1001" spans="1:10" x14ac:dyDescent="0.2">
      <c r="A1001" s="5" t="s">
        <v>841</v>
      </c>
      <c r="B1001" s="5" t="s">
        <v>11314</v>
      </c>
      <c r="C1001" s="5" t="s">
        <v>894</v>
      </c>
      <c r="E1001" s="5" t="s">
        <v>1834</v>
      </c>
      <c r="F1001" s="5" t="s">
        <v>1778</v>
      </c>
      <c r="J1001" s="5" t="s">
        <v>820</v>
      </c>
    </row>
    <row r="1002" spans="1:10" x14ac:dyDescent="0.2">
      <c r="A1002" s="5" t="s">
        <v>9365</v>
      </c>
      <c r="B1002" s="5" t="s">
        <v>11315</v>
      </c>
      <c r="C1002" s="5" t="s">
        <v>3824</v>
      </c>
      <c r="E1002" s="5" t="s">
        <v>5929</v>
      </c>
      <c r="F1002" s="5" t="s">
        <v>11297</v>
      </c>
      <c r="J1002" s="5" t="s">
        <v>4372</v>
      </c>
    </row>
    <row r="1003" spans="1:10" x14ac:dyDescent="0.2">
      <c r="A1003" s="5" t="s">
        <v>2228</v>
      </c>
      <c r="B1003" s="5" t="s">
        <v>9333</v>
      </c>
      <c r="C1003" s="5" t="s">
        <v>2720</v>
      </c>
      <c r="E1003" s="5" t="s">
        <v>10707</v>
      </c>
      <c r="F1003" s="5" t="s">
        <v>11298</v>
      </c>
      <c r="J1003" s="5" t="s">
        <v>7103</v>
      </c>
    </row>
    <row r="1004" spans="1:10" x14ac:dyDescent="0.2">
      <c r="A1004" s="5" t="s">
        <v>10711</v>
      </c>
      <c r="B1004" s="5" t="s">
        <v>2692</v>
      </c>
      <c r="C1004" s="5" t="s">
        <v>3825</v>
      </c>
      <c r="E1004" s="5" t="s">
        <v>2352</v>
      </c>
      <c r="F1004" s="5" t="s">
        <v>11299</v>
      </c>
      <c r="J1004" s="5" t="s">
        <v>2835</v>
      </c>
    </row>
    <row r="1005" spans="1:10" x14ac:dyDescent="0.2">
      <c r="A1005" s="5" t="s">
        <v>493</v>
      </c>
      <c r="B1005" s="5" t="s">
        <v>5327</v>
      </c>
      <c r="C1005" s="5" t="s">
        <v>2766</v>
      </c>
      <c r="E1005" s="5" t="s">
        <v>1161</v>
      </c>
      <c r="F1005" s="5" t="s">
        <v>1620</v>
      </c>
      <c r="J1005" s="5" t="s">
        <v>9042</v>
      </c>
    </row>
    <row r="1006" spans="1:10" x14ac:dyDescent="0.2">
      <c r="A1006" s="5" t="s">
        <v>9802</v>
      </c>
      <c r="B1006" s="5" t="s">
        <v>1216</v>
      </c>
      <c r="C1006" s="5" t="s">
        <v>3044</v>
      </c>
      <c r="E1006" s="5" t="s">
        <v>10708</v>
      </c>
      <c r="F1006" s="5" t="s">
        <v>11300</v>
      </c>
      <c r="J1006" s="5" t="s">
        <v>1999</v>
      </c>
    </row>
    <row r="1007" spans="1:10" x14ac:dyDescent="0.2">
      <c r="A1007" s="5" t="s">
        <v>10712</v>
      </c>
      <c r="B1007" s="5" t="s">
        <v>5130</v>
      </c>
      <c r="C1007" s="5" t="s">
        <v>3826</v>
      </c>
      <c r="E1007" s="5" t="s">
        <v>1121</v>
      </c>
      <c r="F1007" s="5" t="s">
        <v>5449</v>
      </c>
      <c r="J1007" s="5" t="s">
        <v>2477</v>
      </c>
    </row>
    <row r="1008" spans="1:10" x14ac:dyDescent="0.2">
      <c r="A1008" s="5" t="s">
        <v>10713</v>
      </c>
      <c r="B1008" s="5" t="s">
        <v>4015</v>
      </c>
      <c r="C1008" s="5" t="s">
        <v>3045</v>
      </c>
      <c r="E1008" s="5" t="s">
        <v>10709</v>
      </c>
      <c r="F1008" s="5" t="s">
        <v>8194</v>
      </c>
      <c r="J1008" s="5" t="s">
        <v>12172</v>
      </c>
    </row>
    <row r="1009" spans="1:10" x14ac:dyDescent="0.2">
      <c r="A1009" s="5" t="s">
        <v>761</v>
      </c>
      <c r="B1009" s="5" t="s">
        <v>11316</v>
      </c>
      <c r="C1009" s="5" t="s">
        <v>3827</v>
      </c>
      <c r="E1009" s="5" t="s">
        <v>8016</v>
      </c>
      <c r="F1009" s="5" t="s">
        <v>11301</v>
      </c>
      <c r="J1009" s="5" t="s">
        <v>12173</v>
      </c>
    </row>
    <row r="1010" spans="1:10" x14ac:dyDescent="0.2">
      <c r="A1010" s="5" t="s">
        <v>10714</v>
      </c>
      <c r="B1010" s="5" t="s">
        <v>2295</v>
      </c>
      <c r="C1010" s="5" t="s">
        <v>2906</v>
      </c>
      <c r="E1010" s="5" t="s">
        <v>4149</v>
      </c>
      <c r="F1010" s="5" t="s">
        <v>11302</v>
      </c>
      <c r="J1010" s="5" t="s">
        <v>3356</v>
      </c>
    </row>
    <row r="1011" spans="1:10" x14ac:dyDescent="0.2">
      <c r="A1011" s="5" t="s">
        <v>7204</v>
      </c>
      <c r="B1011" s="5" t="s">
        <v>8238</v>
      </c>
      <c r="C1011" s="5" t="s">
        <v>3828</v>
      </c>
      <c r="E1011" s="5" t="s">
        <v>3292</v>
      </c>
      <c r="F1011" s="5" t="s">
        <v>6188</v>
      </c>
      <c r="J1011" s="5" t="s">
        <v>1152</v>
      </c>
    </row>
    <row r="1012" spans="1:10" x14ac:dyDescent="0.2">
      <c r="A1012" s="5" t="s">
        <v>96</v>
      </c>
      <c r="B1012" s="5" t="s">
        <v>2706</v>
      </c>
      <c r="C1012" s="5" t="s">
        <v>3829</v>
      </c>
      <c r="E1012" s="5" t="s">
        <v>4099</v>
      </c>
      <c r="F1012" s="5" t="s">
        <v>11303</v>
      </c>
      <c r="J1012" s="5" t="s">
        <v>3050</v>
      </c>
    </row>
    <row r="1013" spans="1:10" x14ac:dyDescent="0.2">
      <c r="A1013" s="5" t="s">
        <v>5501</v>
      </c>
      <c r="B1013" s="5" t="s">
        <v>11317</v>
      </c>
      <c r="C1013" s="5" t="s">
        <v>3830</v>
      </c>
      <c r="E1013" s="5" t="s">
        <v>5099</v>
      </c>
      <c r="F1013" s="5" t="s">
        <v>11304</v>
      </c>
      <c r="J1013" s="5" t="s">
        <v>12174</v>
      </c>
    </row>
    <row r="1014" spans="1:10" x14ac:dyDescent="0.2">
      <c r="A1014" s="5" t="s">
        <v>975</v>
      </c>
      <c r="B1014" s="5" t="s">
        <v>11318</v>
      </c>
      <c r="C1014" s="5" t="s">
        <v>3831</v>
      </c>
      <c r="E1014" s="5" t="s">
        <v>10710</v>
      </c>
      <c r="F1014" s="5" t="s">
        <v>11305</v>
      </c>
      <c r="J1014" s="5" t="s">
        <v>849</v>
      </c>
    </row>
    <row r="1015" spans="1:10" x14ac:dyDescent="0.2">
      <c r="A1015" s="5" t="s">
        <v>10715</v>
      </c>
      <c r="B1015" s="5" t="s">
        <v>11319</v>
      </c>
      <c r="C1015" s="5" t="s">
        <v>3832</v>
      </c>
      <c r="E1015" s="5" t="s">
        <v>10203</v>
      </c>
      <c r="F1015" s="5" t="s">
        <v>1579</v>
      </c>
      <c r="J1015" s="5" t="s">
        <v>12175</v>
      </c>
    </row>
    <row r="1016" spans="1:10" x14ac:dyDescent="0.2">
      <c r="A1016" s="5" t="s">
        <v>4323</v>
      </c>
      <c r="B1016" s="5" t="s">
        <v>295</v>
      </c>
      <c r="C1016" s="5" t="s">
        <v>3833</v>
      </c>
      <c r="E1016" s="5" t="s">
        <v>6939</v>
      </c>
      <c r="F1016" s="5" t="s">
        <v>948</v>
      </c>
      <c r="J1016" s="5" t="s">
        <v>3066</v>
      </c>
    </row>
    <row r="1017" spans="1:10" x14ac:dyDescent="0.2">
      <c r="A1017" s="5" t="s">
        <v>887</v>
      </c>
      <c r="B1017" s="5" t="s">
        <v>11320</v>
      </c>
      <c r="C1017" s="5" t="s">
        <v>2975</v>
      </c>
      <c r="E1017" s="5" t="s">
        <v>1223</v>
      </c>
      <c r="F1017" s="5" t="s">
        <v>11306</v>
      </c>
      <c r="J1017" s="5" t="s">
        <v>7468</v>
      </c>
    </row>
    <row r="1018" spans="1:10" x14ac:dyDescent="0.2">
      <c r="A1018" s="5" t="s">
        <v>10716</v>
      </c>
      <c r="B1018" s="5" t="s">
        <v>9328</v>
      </c>
      <c r="C1018" s="5" t="s">
        <v>2920</v>
      </c>
      <c r="E1018" s="5" t="s">
        <v>841</v>
      </c>
      <c r="F1018" s="5" t="s">
        <v>11307</v>
      </c>
      <c r="J1018" s="5" t="s">
        <v>12176</v>
      </c>
    </row>
    <row r="1019" spans="1:10" x14ac:dyDescent="0.2">
      <c r="A1019" s="5" t="s">
        <v>6737</v>
      </c>
      <c r="B1019" s="5" t="s">
        <v>9286</v>
      </c>
      <c r="C1019" s="5" t="s">
        <v>2492</v>
      </c>
      <c r="E1019" s="5" t="s">
        <v>9365</v>
      </c>
      <c r="F1019" s="5" t="s">
        <v>11308</v>
      </c>
      <c r="J1019" s="5" t="s">
        <v>1316</v>
      </c>
    </row>
    <row r="1020" spans="1:10" x14ac:dyDescent="0.2">
      <c r="A1020" s="5" t="s">
        <v>10717</v>
      </c>
      <c r="B1020" s="5" t="s">
        <v>5232</v>
      </c>
      <c r="C1020" s="5" t="s">
        <v>3834</v>
      </c>
      <c r="E1020" s="5" t="s">
        <v>2228</v>
      </c>
      <c r="F1020" s="5" t="s">
        <v>11309</v>
      </c>
      <c r="J1020" s="5" t="s">
        <v>1818</v>
      </c>
    </row>
    <row r="1021" spans="1:10" x14ac:dyDescent="0.2">
      <c r="A1021" s="5" t="s">
        <v>10718</v>
      </c>
      <c r="B1021" s="5" t="s">
        <v>11321</v>
      </c>
      <c r="C1021" s="5" t="s">
        <v>2383</v>
      </c>
      <c r="E1021" s="5" t="s">
        <v>10711</v>
      </c>
      <c r="F1021" s="5" t="s">
        <v>11310</v>
      </c>
      <c r="J1021" s="5" t="s">
        <v>2900</v>
      </c>
    </row>
    <row r="1022" spans="1:10" x14ac:dyDescent="0.2">
      <c r="A1022" s="5" t="s">
        <v>9887</v>
      </c>
      <c r="B1022" s="5" t="s">
        <v>11322</v>
      </c>
      <c r="C1022" s="5" t="s">
        <v>3835</v>
      </c>
      <c r="E1022" s="5" t="s">
        <v>493</v>
      </c>
      <c r="F1022" s="5" t="s">
        <v>11311</v>
      </c>
      <c r="J1022" s="5" t="s">
        <v>719</v>
      </c>
    </row>
    <row r="1023" spans="1:10" x14ac:dyDescent="0.2">
      <c r="A1023" s="5" t="s">
        <v>6148</v>
      </c>
      <c r="B1023" s="5" t="s">
        <v>1073</v>
      </c>
      <c r="C1023" s="5" t="s">
        <v>3836</v>
      </c>
      <c r="E1023" s="5" t="s">
        <v>9802</v>
      </c>
      <c r="F1023" s="5" t="s">
        <v>9947</v>
      </c>
      <c r="J1023" s="5" t="s">
        <v>8777</v>
      </c>
    </row>
    <row r="1024" spans="1:10" x14ac:dyDescent="0.2">
      <c r="A1024" s="5" t="s">
        <v>10719</v>
      </c>
      <c r="B1024" s="5" t="s">
        <v>615</v>
      </c>
      <c r="C1024" s="5" t="s">
        <v>2740</v>
      </c>
      <c r="E1024" s="5" t="s">
        <v>10712</v>
      </c>
      <c r="F1024" s="5" t="s">
        <v>11312</v>
      </c>
      <c r="J1024" s="5" t="s">
        <v>8883</v>
      </c>
    </row>
    <row r="1025" spans="1:10" x14ac:dyDescent="0.2">
      <c r="A1025" s="5" t="s">
        <v>1318</v>
      </c>
      <c r="B1025" s="5" t="s">
        <v>11323</v>
      </c>
      <c r="C1025" s="5" t="s">
        <v>2635</v>
      </c>
      <c r="E1025" s="5" t="s">
        <v>10713</v>
      </c>
      <c r="F1025" s="5" t="s">
        <v>11313</v>
      </c>
      <c r="J1025" s="5" t="s">
        <v>12177</v>
      </c>
    </row>
    <row r="1026" spans="1:10" x14ac:dyDescent="0.2">
      <c r="A1026" s="5" t="s">
        <v>501</v>
      </c>
      <c r="B1026" s="5" t="s">
        <v>2690</v>
      </c>
      <c r="C1026" s="5" t="s">
        <v>2742</v>
      </c>
      <c r="E1026" s="5" t="s">
        <v>761</v>
      </c>
      <c r="F1026" s="5" t="s">
        <v>11314</v>
      </c>
      <c r="J1026" s="5" t="s">
        <v>12178</v>
      </c>
    </row>
    <row r="1027" spans="1:10" x14ac:dyDescent="0.2">
      <c r="A1027" s="5" t="s">
        <v>1988</v>
      </c>
      <c r="B1027" s="5" t="s">
        <v>11324</v>
      </c>
      <c r="C1027" s="5" t="s">
        <v>898</v>
      </c>
      <c r="E1027" s="5" t="s">
        <v>10714</v>
      </c>
      <c r="F1027" s="5" t="s">
        <v>11315</v>
      </c>
      <c r="J1027" s="5" t="s">
        <v>414</v>
      </c>
    </row>
    <row r="1028" spans="1:10" x14ac:dyDescent="0.2">
      <c r="A1028" s="5" t="s">
        <v>10720</v>
      </c>
      <c r="B1028" s="5" t="s">
        <v>11325</v>
      </c>
      <c r="C1028" s="5" t="s">
        <v>3837</v>
      </c>
      <c r="E1028" s="5" t="s">
        <v>7204</v>
      </c>
      <c r="F1028" s="5" t="s">
        <v>9333</v>
      </c>
      <c r="J1028" s="5" t="s">
        <v>9058</v>
      </c>
    </row>
    <row r="1029" spans="1:10" x14ac:dyDescent="0.2">
      <c r="A1029" s="5" t="s">
        <v>28</v>
      </c>
      <c r="B1029" s="5" t="s">
        <v>9921</v>
      </c>
      <c r="C1029" s="5" t="s">
        <v>3838</v>
      </c>
      <c r="E1029" s="5" t="s">
        <v>96</v>
      </c>
      <c r="F1029" s="5" t="s">
        <v>2692</v>
      </c>
      <c r="J1029" s="5" t="s">
        <v>1026</v>
      </c>
    </row>
    <row r="1030" spans="1:10" x14ac:dyDescent="0.2">
      <c r="A1030" s="5" t="s">
        <v>10721</v>
      </c>
      <c r="B1030" s="5" t="s">
        <v>2601</v>
      </c>
      <c r="C1030" s="5" t="s">
        <v>3839</v>
      </c>
      <c r="E1030" s="5" t="s">
        <v>5501</v>
      </c>
      <c r="F1030" s="5" t="s">
        <v>5327</v>
      </c>
      <c r="J1030" s="5" t="s">
        <v>12179</v>
      </c>
    </row>
    <row r="1031" spans="1:10" x14ac:dyDescent="0.2">
      <c r="A1031" s="5" t="s">
        <v>267</v>
      </c>
      <c r="B1031" s="5" t="s">
        <v>6956</v>
      </c>
      <c r="C1031" s="5" t="s">
        <v>3840</v>
      </c>
      <c r="E1031" s="5" t="s">
        <v>975</v>
      </c>
      <c r="F1031" s="5" t="s">
        <v>1216</v>
      </c>
      <c r="J1031" s="5" t="s">
        <v>10281</v>
      </c>
    </row>
    <row r="1032" spans="1:10" x14ac:dyDescent="0.2">
      <c r="A1032" s="5" t="s">
        <v>1236</v>
      </c>
      <c r="B1032" s="5" t="s">
        <v>11326</v>
      </c>
      <c r="C1032" s="5" t="s">
        <v>3841</v>
      </c>
      <c r="E1032" s="5" t="s">
        <v>10715</v>
      </c>
      <c r="F1032" s="5" t="s">
        <v>5130</v>
      </c>
      <c r="J1032" s="5" t="s">
        <v>639</v>
      </c>
    </row>
    <row r="1033" spans="1:10" x14ac:dyDescent="0.2">
      <c r="A1033" s="5" t="s">
        <v>2364</v>
      </c>
      <c r="B1033" s="5" t="s">
        <v>11327</v>
      </c>
      <c r="C1033" s="5" t="s">
        <v>3842</v>
      </c>
      <c r="E1033" s="5" t="s">
        <v>4323</v>
      </c>
      <c r="F1033" s="5" t="s">
        <v>4015</v>
      </c>
      <c r="J1033" s="5" t="s">
        <v>7384</v>
      </c>
    </row>
    <row r="1034" spans="1:10" x14ac:dyDescent="0.2">
      <c r="A1034" s="5" t="s">
        <v>10722</v>
      </c>
      <c r="B1034" s="5" t="s">
        <v>8611</v>
      </c>
      <c r="C1034" s="5" t="s">
        <v>2844</v>
      </c>
      <c r="E1034" s="5" t="s">
        <v>887</v>
      </c>
      <c r="F1034" s="5" t="s">
        <v>11316</v>
      </c>
      <c r="J1034" s="5" t="s">
        <v>804</v>
      </c>
    </row>
    <row r="1035" spans="1:10" x14ac:dyDescent="0.2">
      <c r="A1035" s="5" t="s">
        <v>2532</v>
      </c>
      <c r="B1035" s="5" t="s">
        <v>11328</v>
      </c>
      <c r="C1035" s="5" t="s">
        <v>2830</v>
      </c>
      <c r="E1035" s="5" t="s">
        <v>10716</v>
      </c>
      <c r="F1035" s="5" t="s">
        <v>2295</v>
      </c>
      <c r="J1035" s="5" t="s">
        <v>12180</v>
      </c>
    </row>
    <row r="1036" spans="1:10" x14ac:dyDescent="0.2">
      <c r="A1036" s="5" t="s">
        <v>10723</v>
      </c>
      <c r="B1036" s="5" t="s">
        <v>728</v>
      </c>
      <c r="C1036" s="5" t="s">
        <v>3843</v>
      </c>
      <c r="E1036" s="5" t="s">
        <v>6737</v>
      </c>
      <c r="F1036" s="5" t="s">
        <v>8238</v>
      </c>
      <c r="J1036" s="5" t="s">
        <v>7141</v>
      </c>
    </row>
    <row r="1037" spans="1:10" x14ac:dyDescent="0.2">
      <c r="A1037" s="5" t="s">
        <v>349</v>
      </c>
      <c r="B1037" s="5" t="s">
        <v>11329</v>
      </c>
      <c r="C1037" s="5" t="s">
        <v>2881</v>
      </c>
      <c r="E1037" s="5" t="s">
        <v>10717</v>
      </c>
      <c r="F1037" s="5" t="s">
        <v>2706</v>
      </c>
      <c r="J1037" s="5" t="s">
        <v>12181</v>
      </c>
    </row>
    <row r="1038" spans="1:10" x14ac:dyDescent="0.2">
      <c r="A1038" s="5" t="s">
        <v>2585</v>
      </c>
      <c r="B1038" s="5" t="s">
        <v>8213</v>
      </c>
      <c r="C1038" s="5" t="s">
        <v>1402</v>
      </c>
      <c r="E1038" s="5" t="s">
        <v>10718</v>
      </c>
      <c r="F1038" s="5" t="s">
        <v>11317</v>
      </c>
      <c r="J1038" s="5" t="s">
        <v>12182</v>
      </c>
    </row>
    <row r="1039" spans="1:10" x14ac:dyDescent="0.2">
      <c r="A1039" s="5" t="s">
        <v>257</v>
      </c>
      <c r="B1039" s="5" t="s">
        <v>3964</v>
      </c>
      <c r="C1039" s="5" t="s">
        <v>1201</v>
      </c>
      <c r="E1039" s="5" t="s">
        <v>9887</v>
      </c>
      <c r="F1039" s="5" t="s">
        <v>11318</v>
      </c>
      <c r="J1039" s="5" t="s">
        <v>12183</v>
      </c>
    </row>
    <row r="1040" spans="1:10" x14ac:dyDescent="0.2">
      <c r="A1040" s="5" t="s">
        <v>628</v>
      </c>
      <c r="B1040" s="5" t="s">
        <v>8747</v>
      </c>
      <c r="C1040" s="5" t="s">
        <v>3042</v>
      </c>
      <c r="E1040" s="5" t="s">
        <v>6148</v>
      </c>
      <c r="F1040" s="5" t="s">
        <v>11319</v>
      </c>
      <c r="J1040" s="5" t="s">
        <v>801</v>
      </c>
    </row>
    <row r="1041" spans="1:10" x14ac:dyDescent="0.2">
      <c r="A1041" s="5" t="s">
        <v>9729</v>
      </c>
      <c r="B1041" s="5" t="s">
        <v>6099</v>
      </c>
      <c r="C1041" s="5" t="s">
        <v>3844</v>
      </c>
      <c r="E1041" s="5" t="s">
        <v>10719</v>
      </c>
      <c r="F1041" s="5" t="s">
        <v>295</v>
      </c>
      <c r="J1041" s="5" t="s">
        <v>6971</v>
      </c>
    </row>
    <row r="1042" spans="1:10" x14ac:dyDescent="0.2">
      <c r="A1042" s="5" t="s">
        <v>10724</v>
      </c>
      <c r="B1042" s="5" t="s">
        <v>11330</v>
      </c>
      <c r="C1042" s="5" t="s">
        <v>3845</v>
      </c>
      <c r="E1042" s="5" t="s">
        <v>1318</v>
      </c>
      <c r="F1042" s="5" t="s">
        <v>11320</v>
      </c>
      <c r="J1042" s="5" t="s">
        <v>2474</v>
      </c>
    </row>
    <row r="1043" spans="1:10" x14ac:dyDescent="0.2">
      <c r="A1043" s="5" t="s">
        <v>10725</v>
      </c>
      <c r="B1043" s="5" t="s">
        <v>11331</v>
      </c>
      <c r="C1043" s="5" t="s">
        <v>3846</v>
      </c>
      <c r="E1043" s="5" t="s">
        <v>501</v>
      </c>
      <c r="F1043" s="5" t="s">
        <v>9328</v>
      </c>
      <c r="J1043" s="5" t="s">
        <v>12184</v>
      </c>
    </row>
    <row r="1044" spans="1:10" x14ac:dyDescent="0.2">
      <c r="A1044" s="5" t="s">
        <v>10726</v>
      </c>
      <c r="B1044" s="5" t="s">
        <v>7696</v>
      </c>
      <c r="C1044" s="5" t="s">
        <v>3847</v>
      </c>
      <c r="E1044" s="5" t="s">
        <v>1988</v>
      </c>
      <c r="F1044" s="5" t="s">
        <v>9286</v>
      </c>
      <c r="J1044" s="5" t="s">
        <v>12185</v>
      </c>
    </row>
    <row r="1045" spans="1:10" x14ac:dyDescent="0.2">
      <c r="A1045" s="5" t="s">
        <v>7241</v>
      </c>
      <c r="B1045" s="5" t="s">
        <v>11332</v>
      </c>
      <c r="C1045" s="5" t="s">
        <v>3848</v>
      </c>
      <c r="E1045" s="5" t="s">
        <v>10720</v>
      </c>
      <c r="F1045" s="5" t="s">
        <v>5232</v>
      </c>
      <c r="J1045" s="5" t="s">
        <v>7193</v>
      </c>
    </row>
    <row r="1046" spans="1:10" x14ac:dyDescent="0.2">
      <c r="A1046" s="5" t="s">
        <v>10727</v>
      </c>
      <c r="B1046" s="5" t="s">
        <v>5231</v>
      </c>
      <c r="C1046" s="5" t="s">
        <v>3033</v>
      </c>
      <c r="E1046" s="5" t="s">
        <v>28</v>
      </c>
      <c r="F1046" s="5" t="s">
        <v>11321</v>
      </c>
      <c r="J1046" s="5" t="s">
        <v>708</v>
      </c>
    </row>
    <row r="1047" spans="1:10" x14ac:dyDescent="0.2">
      <c r="A1047" s="5" t="s">
        <v>6049</v>
      </c>
      <c r="B1047" s="5" t="s">
        <v>1449</v>
      </c>
      <c r="C1047" s="5" t="s">
        <v>3849</v>
      </c>
      <c r="E1047" s="5" t="s">
        <v>10721</v>
      </c>
      <c r="F1047" s="5" t="s">
        <v>11322</v>
      </c>
      <c r="J1047" s="5" t="s">
        <v>8877</v>
      </c>
    </row>
    <row r="1048" spans="1:10" x14ac:dyDescent="0.2">
      <c r="A1048" s="5" t="s">
        <v>304</v>
      </c>
      <c r="B1048" s="5" t="s">
        <v>2289</v>
      </c>
      <c r="C1048" s="5" t="s">
        <v>3850</v>
      </c>
      <c r="E1048" s="5" t="s">
        <v>267</v>
      </c>
      <c r="F1048" s="5" t="s">
        <v>1073</v>
      </c>
      <c r="J1048" s="5" t="s">
        <v>12186</v>
      </c>
    </row>
    <row r="1049" spans="1:10" x14ac:dyDescent="0.2">
      <c r="A1049" s="5" t="s">
        <v>587</v>
      </c>
      <c r="B1049" s="5" t="s">
        <v>11333</v>
      </c>
      <c r="C1049" s="5" t="s">
        <v>1689</v>
      </c>
      <c r="E1049" s="5" t="s">
        <v>1236</v>
      </c>
      <c r="F1049" s="5" t="s">
        <v>615</v>
      </c>
      <c r="J1049" s="5" t="s">
        <v>4313</v>
      </c>
    </row>
    <row r="1050" spans="1:10" x14ac:dyDescent="0.2">
      <c r="A1050" s="5" t="s">
        <v>9758</v>
      </c>
      <c r="B1050" s="5" t="s">
        <v>1524</v>
      </c>
      <c r="C1050" s="5" t="s">
        <v>2782</v>
      </c>
      <c r="E1050" s="5" t="s">
        <v>2364</v>
      </c>
      <c r="F1050" s="5" t="s">
        <v>11323</v>
      </c>
      <c r="J1050" s="5" t="s">
        <v>1118</v>
      </c>
    </row>
    <row r="1051" spans="1:10" x14ac:dyDescent="0.2">
      <c r="A1051" s="5" t="s">
        <v>10728</v>
      </c>
      <c r="B1051" s="5" t="s">
        <v>11334</v>
      </c>
      <c r="C1051" s="5" t="s">
        <v>823</v>
      </c>
      <c r="E1051" s="5" t="s">
        <v>10722</v>
      </c>
      <c r="F1051" s="5" t="s">
        <v>2690</v>
      </c>
      <c r="J1051" s="5" t="s">
        <v>12187</v>
      </c>
    </row>
    <row r="1052" spans="1:10" x14ac:dyDescent="0.2">
      <c r="A1052" s="5" t="s">
        <v>9473</v>
      </c>
      <c r="B1052" s="5" t="s">
        <v>11335</v>
      </c>
      <c r="C1052" s="5" t="s">
        <v>3036</v>
      </c>
      <c r="E1052" s="5" t="s">
        <v>2532</v>
      </c>
      <c r="F1052" s="5" t="s">
        <v>11324</v>
      </c>
    </row>
    <row r="1053" spans="1:10" x14ac:dyDescent="0.2">
      <c r="A1053" s="5" t="s">
        <v>10729</v>
      </c>
      <c r="B1053" s="5" t="s">
        <v>9257</v>
      </c>
      <c r="C1053" s="5" t="s">
        <v>2928</v>
      </c>
      <c r="E1053" s="5" t="s">
        <v>10723</v>
      </c>
      <c r="F1053" s="5" t="s">
        <v>11325</v>
      </c>
    </row>
    <row r="1054" spans="1:10" x14ac:dyDescent="0.2">
      <c r="A1054" s="5" t="s">
        <v>6116</v>
      </c>
      <c r="B1054" s="5" t="s">
        <v>11336</v>
      </c>
      <c r="C1054" s="5" t="s">
        <v>920</v>
      </c>
      <c r="E1054" s="5" t="s">
        <v>349</v>
      </c>
      <c r="F1054" s="5" t="s">
        <v>9921</v>
      </c>
    </row>
    <row r="1055" spans="1:10" x14ac:dyDescent="0.2">
      <c r="A1055" s="5" t="s">
        <v>2245</v>
      </c>
      <c r="B1055" s="5" t="s">
        <v>6059</v>
      </c>
      <c r="C1055" s="5" t="s">
        <v>3851</v>
      </c>
      <c r="E1055" s="5" t="s">
        <v>2585</v>
      </c>
      <c r="F1055" s="5" t="s">
        <v>2601</v>
      </c>
    </row>
    <row r="1056" spans="1:10" x14ac:dyDescent="0.2">
      <c r="A1056" s="5" t="s">
        <v>9870</v>
      </c>
      <c r="B1056" s="5" t="s">
        <v>1519</v>
      </c>
      <c r="C1056" s="5" t="s">
        <v>3852</v>
      </c>
      <c r="E1056" s="5" t="s">
        <v>257</v>
      </c>
      <c r="F1056" s="5" t="s">
        <v>6956</v>
      </c>
    </row>
    <row r="1057" spans="1:6" x14ac:dyDescent="0.2">
      <c r="A1057" s="5" t="s">
        <v>481</v>
      </c>
      <c r="B1057" s="5" t="s">
        <v>11337</v>
      </c>
      <c r="C1057" s="5" t="s">
        <v>2824</v>
      </c>
      <c r="E1057" s="5" t="s">
        <v>628</v>
      </c>
      <c r="F1057" s="5" t="s">
        <v>11326</v>
      </c>
    </row>
    <row r="1058" spans="1:6" x14ac:dyDescent="0.2">
      <c r="A1058" s="5" t="s">
        <v>10730</v>
      </c>
      <c r="B1058" s="5" t="s">
        <v>5375</v>
      </c>
      <c r="C1058" s="5" t="s">
        <v>3853</v>
      </c>
      <c r="E1058" s="5" t="s">
        <v>9729</v>
      </c>
      <c r="F1058" s="5" t="s">
        <v>11327</v>
      </c>
    </row>
    <row r="1059" spans="1:6" x14ac:dyDescent="0.2">
      <c r="A1059" s="5" t="s">
        <v>10731</v>
      </c>
      <c r="B1059" s="5" t="s">
        <v>5964</v>
      </c>
      <c r="C1059" s="5" t="s">
        <v>3020</v>
      </c>
      <c r="E1059" s="5" t="s">
        <v>10724</v>
      </c>
      <c r="F1059" s="5" t="s">
        <v>8611</v>
      </c>
    </row>
    <row r="1060" spans="1:6" x14ac:dyDescent="0.2">
      <c r="A1060" s="5" t="s">
        <v>7109</v>
      </c>
      <c r="B1060" s="5" t="s">
        <v>8271</v>
      </c>
      <c r="C1060" s="5" t="s">
        <v>2872</v>
      </c>
      <c r="E1060" s="5" t="s">
        <v>10725</v>
      </c>
      <c r="F1060" s="5" t="s">
        <v>11328</v>
      </c>
    </row>
    <row r="1061" spans="1:6" x14ac:dyDescent="0.2">
      <c r="A1061" s="5" t="s">
        <v>2345</v>
      </c>
      <c r="B1061" s="5" t="s">
        <v>4010</v>
      </c>
      <c r="C1061" s="5" t="s">
        <v>3854</v>
      </c>
      <c r="E1061" s="5" t="s">
        <v>10726</v>
      </c>
      <c r="F1061" s="5" t="s">
        <v>728</v>
      </c>
    </row>
    <row r="1062" spans="1:6" x14ac:dyDescent="0.2">
      <c r="A1062" s="5" t="s">
        <v>2625</v>
      </c>
      <c r="B1062" s="5" t="s">
        <v>11338</v>
      </c>
      <c r="C1062" s="5" t="s">
        <v>3855</v>
      </c>
      <c r="E1062" s="5" t="s">
        <v>7241</v>
      </c>
      <c r="F1062" s="5" t="s">
        <v>11329</v>
      </c>
    </row>
    <row r="1063" spans="1:6" x14ac:dyDescent="0.2">
      <c r="A1063" s="5" t="s">
        <v>6729</v>
      </c>
      <c r="B1063" s="5" t="s">
        <v>11339</v>
      </c>
      <c r="C1063" s="5" t="s">
        <v>3856</v>
      </c>
      <c r="E1063" s="5" t="s">
        <v>10727</v>
      </c>
      <c r="F1063" s="5" t="s">
        <v>8213</v>
      </c>
    </row>
    <row r="1064" spans="1:6" x14ac:dyDescent="0.2">
      <c r="A1064" s="5" t="s">
        <v>1100</v>
      </c>
      <c r="B1064" s="5" t="s">
        <v>11340</v>
      </c>
      <c r="C1064" s="5" t="s">
        <v>3031</v>
      </c>
      <c r="E1064" s="5" t="s">
        <v>6049</v>
      </c>
      <c r="F1064" s="5" t="s">
        <v>3964</v>
      </c>
    </row>
    <row r="1065" spans="1:6" x14ac:dyDescent="0.2">
      <c r="A1065" s="5" t="s">
        <v>424</v>
      </c>
      <c r="B1065" s="5" t="s">
        <v>566</v>
      </c>
      <c r="C1065" s="5" t="s">
        <v>3857</v>
      </c>
      <c r="E1065" s="5" t="s">
        <v>304</v>
      </c>
      <c r="F1065" s="5" t="s">
        <v>8747</v>
      </c>
    </row>
    <row r="1066" spans="1:6" x14ac:dyDescent="0.2">
      <c r="A1066" s="5" t="s">
        <v>7028</v>
      </c>
      <c r="B1066" s="5" t="s">
        <v>363</v>
      </c>
      <c r="C1066" s="5" t="s">
        <v>3858</v>
      </c>
      <c r="E1066" s="5" t="s">
        <v>587</v>
      </c>
      <c r="F1066" s="5" t="s">
        <v>6099</v>
      </c>
    </row>
    <row r="1067" spans="1:6" x14ac:dyDescent="0.2">
      <c r="A1067" s="5" t="s">
        <v>10732</v>
      </c>
      <c r="B1067" s="5" t="s">
        <v>11341</v>
      </c>
      <c r="C1067" s="5" t="s">
        <v>3056</v>
      </c>
      <c r="E1067" s="5" t="s">
        <v>9758</v>
      </c>
      <c r="F1067" s="5" t="s">
        <v>3812</v>
      </c>
    </row>
    <row r="1068" spans="1:6" x14ac:dyDescent="0.2">
      <c r="A1068" s="5" t="s">
        <v>7903</v>
      </c>
      <c r="B1068" s="5" t="s">
        <v>2672</v>
      </c>
      <c r="C1068" s="5" t="s">
        <v>3069</v>
      </c>
      <c r="E1068" s="5" t="s">
        <v>10728</v>
      </c>
      <c r="F1068" s="5" t="s">
        <v>11330</v>
      </c>
    </row>
    <row r="1069" spans="1:6" x14ac:dyDescent="0.2">
      <c r="A1069" s="5" t="s">
        <v>1522</v>
      </c>
      <c r="B1069" s="5" t="s">
        <v>8756</v>
      </c>
      <c r="C1069" s="5" t="s">
        <v>2870</v>
      </c>
      <c r="E1069" s="5" t="s">
        <v>9473</v>
      </c>
      <c r="F1069" s="5" t="s">
        <v>11331</v>
      </c>
    </row>
    <row r="1070" spans="1:6" x14ac:dyDescent="0.2">
      <c r="A1070" s="5" t="s">
        <v>9297</v>
      </c>
      <c r="B1070" s="5" t="s">
        <v>1527</v>
      </c>
      <c r="C1070" s="5" t="s">
        <v>2961</v>
      </c>
      <c r="E1070" s="5" t="s">
        <v>10729</v>
      </c>
      <c r="F1070" s="5" t="s">
        <v>7696</v>
      </c>
    </row>
    <row r="1071" spans="1:6" x14ac:dyDescent="0.2">
      <c r="A1071" s="5" t="s">
        <v>3921</v>
      </c>
      <c r="B1071" s="5" t="s">
        <v>1533</v>
      </c>
      <c r="C1071" s="5" t="s">
        <v>3859</v>
      </c>
      <c r="E1071" s="5" t="s">
        <v>6116</v>
      </c>
      <c r="F1071" s="5" t="s">
        <v>11332</v>
      </c>
    </row>
    <row r="1072" spans="1:6" x14ac:dyDescent="0.2">
      <c r="A1072" s="5" t="s">
        <v>5094</v>
      </c>
      <c r="B1072" s="5" t="s">
        <v>6060</v>
      </c>
      <c r="C1072" s="5" t="s">
        <v>1849</v>
      </c>
      <c r="E1072" s="5" t="s">
        <v>2245</v>
      </c>
      <c r="F1072" s="5" t="s">
        <v>5231</v>
      </c>
    </row>
    <row r="1073" spans="1:6" x14ac:dyDescent="0.2">
      <c r="A1073" s="5" t="s">
        <v>1290</v>
      </c>
      <c r="B1073" s="5" t="s">
        <v>11342</v>
      </c>
      <c r="C1073" s="5" t="s">
        <v>3860</v>
      </c>
      <c r="E1073" s="5" t="s">
        <v>9870</v>
      </c>
      <c r="F1073" s="5" t="s">
        <v>1449</v>
      </c>
    </row>
    <row r="1074" spans="1:6" x14ac:dyDescent="0.2">
      <c r="A1074" s="5" t="s">
        <v>9890</v>
      </c>
      <c r="B1074" s="5" t="s">
        <v>11343</v>
      </c>
      <c r="C1074" s="5" t="s">
        <v>3861</v>
      </c>
      <c r="E1074" s="5" t="s">
        <v>481</v>
      </c>
      <c r="F1074" s="5" t="s">
        <v>2289</v>
      </c>
    </row>
    <row r="1075" spans="1:6" x14ac:dyDescent="0.2">
      <c r="A1075" s="5" t="s">
        <v>20</v>
      </c>
      <c r="B1075" s="5" t="s">
        <v>11344</v>
      </c>
      <c r="C1075" s="5" t="s">
        <v>2189</v>
      </c>
      <c r="E1075" s="5" t="s">
        <v>10730</v>
      </c>
      <c r="F1075" s="5" t="s">
        <v>11333</v>
      </c>
    </row>
    <row r="1076" spans="1:6" x14ac:dyDescent="0.2">
      <c r="A1076" s="5" t="s">
        <v>8843</v>
      </c>
      <c r="B1076" s="5" t="s">
        <v>7674</v>
      </c>
      <c r="C1076" s="5" t="s">
        <v>3862</v>
      </c>
      <c r="E1076" s="5" t="s">
        <v>10731</v>
      </c>
      <c r="F1076" s="5" t="s">
        <v>1524</v>
      </c>
    </row>
    <row r="1077" spans="1:6" x14ac:dyDescent="0.2">
      <c r="A1077" s="5" t="s">
        <v>4528</v>
      </c>
      <c r="B1077" s="5" t="s">
        <v>4590</v>
      </c>
      <c r="C1077" s="5" t="s">
        <v>3863</v>
      </c>
      <c r="E1077" s="5" t="s">
        <v>7109</v>
      </c>
      <c r="F1077" s="5" t="s">
        <v>11334</v>
      </c>
    </row>
    <row r="1078" spans="1:6" x14ac:dyDescent="0.2">
      <c r="A1078" s="5" t="s">
        <v>10733</v>
      </c>
      <c r="B1078" s="5" t="s">
        <v>11345</v>
      </c>
      <c r="C1078" s="5" t="s">
        <v>3864</v>
      </c>
      <c r="E1078" s="5" t="s">
        <v>2345</v>
      </c>
      <c r="F1078" s="5" t="s">
        <v>11335</v>
      </c>
    </row>
    <row r="1079" spans="1:6" x14ac:dyDescent="0.2">
      <c r="A1079" s="5" t="s">
        <v>9591</v>
      </c>
      <c r="B1079" s="5" t="s">
        <v>395</v>
      </c>
      <c r="C1079" s="5" t="s">
        <v>3040</v>
      </c>
      <c r="E1079" s="5" t="s">
        <v>2625</v>
      </c>
      <c r="F1079" s="5" t="s">
        <v>9257</v>
      </c>
    </row>
    <row r="1080" spans="1:6" x14ac:dyDescent="0.2">
      <c r="A1080" s="5" t="s">
        <v>8513</v>
      </c>
      <c r="B1080" s="5" t="s">
        <v>11346</v>
      </c>
      <c r="C1080" s="5" t="s">
        <v>2092</v>
      </c>
      <c r="E1080" s="5" t="s">
        <v>6729</v>
      </c>
      <c r="F1080" s="5" t="s">
        <v>11336</v>
      </c>
    </row>
    <row r="1081" spans="1:6" x14ac:dyDescent="0.2">
      <c r="A1081" s="5" t="s">
        <v>10734</v>
      </c>
      <c r="B1081" s="5" t="s">
        <v>248</v>
      </c>
      <c r="C1081" s="5" t="s">
        <v>2889</v>
      </c>
      <c r="E1081" s="5" t="s">
        <v>1100</v>
      </c>
      <c r="F1081" s="5" t="s">
        <v>6059</v>
      </c>
    </row>
    <row r="1082" spans="1:6" x14ac:dyDescent="0.2">
      <c r="A1082" s="5" t="s">
        <v>936</v>
      </c>
      <c r="B1082" s="5" t="s">
        <v>11347</v>
      </c>
      <c r="C1082" s="5" t="s">
        <v>3865</v>
      </c>
      <c r="E1082" s="5" t="s">
        <v>424</v>
      </c>
      <c r="F1082" s="5" t="s">
        <v>1519</v>
      </c>
    </row>
    <row r="1083" spans="1:6" x14ac:dyDescent="0.2">
      <c r="A1083" s="5" t="s">
        <v>575</v>
      </c>
      <c r="B1083" s="5" t="s">
        <v>11348</v>
      </c>
      <c r="C1083" s="5" t="s">
        <v>2793</v>
      </c>
      <c r="E1083" s="5" t="s">
        <v>7028</v>
      </c>
      <c r="F1083" s="5" t="s">
        <v>11337</v>
      </c>
    </row>
    <row r="1084" spans="1:6" x14ac:dyDescent="0.2">
      <c r="A1084" s="5" t="s">
        <v>6677</v>
      </c>
      <c r="B1084" s="5" t="s">
        <v>11349</v>
      </c>
      <c r="C1084" s="5" t="s">
        <v>3866</v>
      </c>
      <c r="E1084" s="5" t="s">
        <v>10732</v>
      </c>
      <c r="F1084" s="5" t="s">
        <v>5375</v>
      </c>
    </row>
    <row r="1085" spans="1:6" x14ac:dyDescent="0.2">
      <c r="A1085" s="5" t="s">
        <v>562</v>
      </c>
      <c r="B1085" s="5" t="s">
        <v>6010</v>
      </c>
      <c r="C1085" s="5" t="s">
        <v>3867</v>
      </c>
      <c r="E1085" s="5" t="s">
        <v>7903</v>
      </c>
      <c r="F1085" s="5" t="s">
        <v>5964</v>
      </c>
    </row>
    <row r="1086" spans="1:6" x14ac:dyDescent="0.2">
      <c r="A1086" s="5" t="s">
        <v>10735</v>
      </c>
      <c r="B1086" s="5" t="s">
        <v>11350</v>
      </c>
      <c r="C1086" s="5" t="s">
        <v>2939</v>
      </c>
      <c r="E1086" s="5" t="s">
        <v>1522</v>
      </c>
      <c r="F1086" s="5" t="s">
        <v>8271</v>
      </c>
    </row>
    <row r="1087" spans="1:6" x14ac:dyDescent="0.2">
      <c r="A1087" s="5" t="s">
        <v>6470</v>
      </c>
      <c r="B1087" s="5" t="s">
        <v>1766</v>
      </c>
      <c r="C1087" s="5" t="s">
        <v>2911</v>
      </c>
      <c r="E1087" s="5" t="s">
        <v>9297</v>
      </c>
      <c r="F1087" s="5" t="s">
        <v>4010</v>
      </c>
    </row>
    <row r="1088" spans="1:6" x14ac:dyDescent="0.2">
      <c r="A1088" s="5" t="s">
        <v>1136</v>
      </c>
      <c r="B1088" s="5" t="s">
        <v>6018</v>
      </c>
      <c r="C1088" s="5" t="s">
        <v>3868</v>
      </c>
      <c r="E1088" s="5" t="s">
        <v>3921</v>
      </c>
      <c r="F1088" s="5" t="s">
        <v>11338</v>
      </c>
    </row>
    <row r="1089" spans="1:6" x14ac:dyDescent="0.2">
      <c r="A1089" s="5" t="s">
        <v>10736</v>
      </c>
      <c r="B1089" s="5" t="s">
        <v>1941</v>
      </c>
      <c r="C1089" s="5" t="s">
        <v>3869</v>
      </c>
      <c r="E1089" s="5" t="s">
        <v>5094</v>
      </c>
      <c r="F1089" s="5" t="s">
        <v>11339</v>
      </c>
    </row>
    <row r="1090" spans="1:6" x14ac:dyDescent="0.2">
      <c r="A1090" s="5" t="s">
        <v>10737</v>
      </c>
      <c r="B1090" s="5" t="s">
        <v>2360</v>
      </c>
      <c r="C1090" s="5" t="s">
        <v>2395</v>
      </c>
      <c r="E1090" s="5" t="s">
        <v>1290</v>
      </c>
      <c r="F1090" s="5" t="s">
        <v>11340</v>
      </c>
    </row>
    <row r="1091" spans="1:6" x14ac:dyDescent="0.2">
      <c r="A1091" s="5" t="s">
        <v>5117</v>
      </c>
      <c r="B1091" s="5" t="s">
        <v>7716</v>
      </c>
      <c r="C1091" s="5" t="s">
        <v>3870</v>
      </c>
      <c r="E1091" s="5" t="s">
        <v>9890</v>
      </c>
      <c r="F1091" s="5" t="s">
        <v>566</v>
      </c>
    </row>
    <row r="1092" spans="1:6" x14ac:dyDescent="0.2">
      <c r="A1092" s="5" t="s">
        <v>1943</v>
      </c>
      <c r="B1092" s="5" t="s">
        <v>9684</v>
      </c>
      <c r="C1092" s="5" t="s">
        <v>2938</v>
      </c>
      <c r="E1092" s="5" t="s">
        <v>20</v>
      </c>
      <c r="F1092" s="5" t="s">
        <v>363</v>
      </c>
    </row>
    <row r="1093" spans="1:6" x14ac:dyDescent="0.2">
      <c r="A1093" s="5" t="s">
        <v>5647</v>
      </c>
      <c r="B1093" s="5" t="s">
        <v>2299</v>
      </c>
      <c r="C1093" s="5" t="s">
        <v>2385</v>
      </c>
      <c r="E1093" s="5" t="s">
        <v>8843</v>
      </c>
      <c r="F1093" s="5" t="s">
        <v>11341</v>
      </c>
    </row>
    <row r="1094" spans="1:6" x14ac:dyDescent="0.2">
      <c r="A1094" s="5" t="s">
        <v>7629</v>
      </c>
      <c r="B1094" s="5" t="s">
        <v>11351</v>
      </c>
      <c r="C1094" s="5" t="s">
        <v>2468</v>
      </c>
      <c r="E1094" s="5" t="s">
        <v>4528</v>
      </c>
      <c r="F1094" s="5" t="s">
        <v>2672</v>
      </c>
    </row>
    <row r="1095" spans="1:6" x14ac:dyDescent="0.2">
      <c r="A1095" s="5" t="s">
        <v>7659</v>
      </c>
      <c r="B1095" s="5" t="s">
        <v>6132</v>
      </c>
      <c r="C1095" s="5" t="s">
        <v>2947</v>
      </c>
      <c r="E1095" s="5" t="s">
        <v>10733</v>
      </c>
      <c r="F1095" s="5" t="s">
        <v>8756</v>
      </c>
    </row>
    <row r="1096" spans="1:6" x14ac:dyDescent="0.2">
      <c r="A1096" s="5" t="s">
        <v>4163</v>
      </c>
      <c r="B1096" s="5" t="s">
        <v>11352</v>
      </c>
      <c r="C1096" s="5" t="s">
        <v>2181</v>
      </c>
      <c r="E1096" s="5" t="s">
        <v>9591</v>
      </c>
      <c r="F1096" s="5" t="s">
        <v>1527</v>
      </c>
    </row>
    <row r="1097" spans="1:6" x14ac:dyDescent="0.2">
      <c r="A1097" s="5" t="s">
        <v>6916</v>
      </c>
      <c r="B1097" s="5" t="s">
        <v>6248</v>
      </c>
      <c r="C1097" s="5" t="s">
        <v>3871</v>
      </c>
      <c r="E1097" s="5" t="s">
        <v>8513</v>
      </c>
      <c r="F1097" s="5" t="s">
        <v>1533</v>
      </c>
    </row>
    <row r="1098" spans="1:6" x14ac:dyDescent="0.2">
      <c r="A1098" s="5" t="s">
        <v>2668</v>
      </c>
      <c r="B1098" s="5" t="s">
        <v>11353</v>
      </c>
      <c r="C1098" s="5" t="s">
        <v>3035</v>
      </c>
      <c r="E1098" s="5" t="s">
        <v>10734</v>
      </c>
      <c r="F1098" s="5" t="s">
        <v>6060</v>
      </c>
    </row>
    <row r="1099" spans="1:6" x14ac:dyDescent="0.2">
      <c r="A1099" s="5" t="s">
        <v>10738</v>
      </c>
      <c r="B1099" s="5" t="s">
        <v>7677</v>
      </c>
      <c r="C1099" s="5" t="s">
        <v>2925</v>
      </c>
      <c r="E1099" s="5" t="s">
        <v>936</v>
      </c>
      <c r="F1099" s="5" t="s">
        <v>11342</v>
      </c>
    </row>
    <row r="1100" spans="1:6" x14ac:dyDescent="0.2">
      <c r="A1100" s="5" t="s">
        <v>5088</v>
      </c>
      <c r="B1100" s="5" t="s">
        <v>9342</v>
      </c>
      <c r="C1100" s="5" t="s">
        <v>1861</v>
      </c>
      <c r="E1100" s="5" t="s">
        <v>575</v>
      </c>
      <c r="F1100" s="5" t="s">
        <v>11343</v>
      </c>
    </row>
    <row r="1101" spans="1:6" x14ac:dyDescent="0.2">
      <c r="A1101" s="5" t="s">
        <v>1989</v>
      </c>
      <c r="B1101" s="5" t="s">
        <v>6905</v>
      </c>
      <c r="C1101" s="5" t="s">
        <v>3872</v>
      </c>
      <c r="E1101" s="5" t="s">
        <v>6677</v>
      </c>
      <c r="F1101" s="5" t="s">
        <v>11344</v>
      </c>
    </row>
    <row r="1102" spans="1:6" x14ac:dyDescent="0.2">
      <c r="A1102" s="5" t="s">
        <v>10739</v>
      </c>
      <c r="B1102" s="5" t="s">
        <v>11354</v>
      </c>
      <c r="C1102" s="5" t="s">
        <v>3873</v>
      </c>
      <c r="E1102" s="5" t="s">
        <v>562</v>
      </c>
      <c r="F1102" s="5" t="s">
        <v>7674</v>
      </c>
    </row>
    <row r="1103" spans="1:6" x14ac:dyDescent="0.2">
      <c r="A1103" s="5" t="s">
        <v>6019</v>
      </c>
      <c r="B1103" s="5" t="s">
        <v>9258</v>
      </c>
      <c r="C1103" s="5" t="s">
        <v>3073</v>
      </c>
      <c r="E1103" s="5" t="s">
        <v>10735</v>
      </c>
      <c r="F1103" s="5" t="s">
        <v>4590</v>
      </c>
    </row>
    <row r="1104" spans="1:6" x14ac:dyDescent="0.2">
      <c r="A1104" s="5" t="s">
        <v>8765</v>
      </c>
      <c r="B1104" s="5" t="s">
        <v>9950</v>
      </c>
      <c r="C1104" s="5" t="s">
        <v>3874</v>
      </c>
      <c r="E1104" s="5" t="s">
        <v>6470</v>
      </c>
      <c r="F1104" s="5" t="s">
        <v>11345</v>
      </c>
    </row>
    <row r="1105" spans="1:6" x14ac:dyDescent="0.2">
      <c r="A1105" s="5" t="s">
        <v>7397</v>
      </c>
      <c r="B1105" s="5" t="s">
        <v>1570</v>
      </c>
      <c r="C1105" s="5" t="s">
        <v>2455</v>
      </c>
      <c r="E1105" s="5" t="s">
        <v>1136</v>
      </c>
      <c r="F1105" s="5" t="s">
        <v>395</v>
      </c>
    </row>
    <row r="1106" spans="1:6" x14ac:dyDescent="0.2">
      <c r="A1106" s="5" t="s">
        <v>1173</v>
      </c>
      <c r="B1106" s="5" t="s">
        <v>11355</v>
      </c>
      <c r="C1106" s="5" t="s">
        <v>3055</v>
      </c>
      <c r="E1106" s="5" t="s">
        <v>10736</v>
      </c>
      <c r="F1106" s="5" t="s">
        <v>11346</v>
      </c>
    </row>
    <row r="1107" spans="1:6" x14ac:dyDescent="0.2">
      <c r="A1107" s="5" t="s">
        <v>10740</v>
      </c>
      <c r="B1107" s="5" t="s">
        <v>5508</v>
      </c>
      <c r="C1107" s="5" t="s">
        <v>275</v>
      </c>
      <c r="E1107" s="5" t="s">
        <v>10737</v>
      </c>
      <c r="F1107" s="5" t="s">
        <v>248</v>
      </c>
    </row>
    <row r="1108" spans="1:6" x14ac:dyDescent="0.2">
      <c r="A1108" s="5" t="s">
        <v>9777</v>
      </c>
      <c r="B1108" s="5" t="s">
        <v>11356</v>
      </c>
      <c r="C1108" s="5" t="s">
        <v>2941</v>
      </c>
      <c r="E1108" s="5" t="s">
        <v>5117</v>
      </c>
      <c r="F1108" s="5" t="s">
        <v>11347</v>
      </c>
    </row>
    <row r="1109" spans="1:6" x14ac:dyDescent="0.2">
      <c r="A1109" s="5" t="s">
        <v>949</v>
      </c>
      <c r="B1109" s="5" t="s">
        <v>11357</v>
      </c>
      <c r="C1109" s="5" t="s">
        <v>2863</v>
      </c>
      <c r="E1109" s="5" t="s">
        <v>1943</v>
      </c>
      <c r="F1109" s="5" t="s">
        <v>11348</v>
      </c>
    </row>
    <row r="1110" spans="1:6" x14ac:dyDescent="0.2">
      <c r="A1110" s="5" t="s">
        <v>5338</v>
      </c>
      <c r="B1110" s="5" t="s">
        <v>4430</v>
      </c>
      <c r="C1110" s="5" t="s">
        <v>2913</v>
      </c>
      <c r="E1110" s="5" t="s">
        <v>5647</v>
      </c>
      <c r="F1110" s="5" t="s">
        <v>11349</v>
      </c>
    </row>
    <row r="1111" spans="1:6" x14ac:dyDescent="0.2">
      <c r="A1111" s="5" t="s">
        <v>10741</v>
      </c>
      <c r="B1111" s="5" t="s">
        <v>11358</v>
      </c>
      <c r="C1111" s="5" t="s">
        <v>3875</v>
      </c>
      <c r="E1111" s="5" t="s">
        <v>7629</v>
      </c>
      <c r="F1111" s="5" t="s">
        <v>6010</v>
      </c>
    </row>
    <row r="1112" spans="1:6" x14ac:dyDescent="0.2">
      <c r="A1112" s="5" t="s">
        <v>2634</v>
      </c>
      <c r="B1112" s="5" t="s">
        <v>2332</v>
      </c>
      <c r="C1112" s="5" t="s">
        <v>2953</v>
      </c>
      <c r="E1112" s="5" t="s">
        <v>7659</v>
      </c>
      <c r="F1112" s="5" t="s">
        <v>11350</v>
      </c>
    </row>
    <row r="1113" spans="1:6" x14ac:dyDescent="0.2">
      <c r="A1113" s="5" t="s">
        <v>5923</v>
      </c>
      <c r="B1113" s="5" t="s">
        <v>11359</v>
      </c>
      <c r="C1113" s="5" t="s">
        <v>3876</v>
      </c>
      <c r="E1113" s="5" t="s">
        <v>4163</v>
      </c>
      <c r="F1113" s="5" t="s">
        <v>1766</v>
      </c>
    </row>
    <row r="1114" spans="1:6" x14ac:dyDescent="0.2">
      <c r="A1114" s="5" t="s">
        <v>6534</v>
      </c>
      <c r="B1114" s="5" t="s">
        <v>2686</v>
      </c>
      <c r="C1114" s="5" t="s">
        <v>3877</v>
      </c>
      <c r="E1114" s="5" t="s">
        <v>6916</v>
      </c>
      <c r="F1114" s="5" t="s">
        <v>6018</v>
      </c>
    </row>
    <row r="1115" spans="1:6" x14ac:dyDescent="0.2">
      <c r="A1115" s="5" t="s">
        <v>9769</v>
      </c>
      <c r="B1115" s="5" t="s">
        <v>6129</v>
      </c>
      <c r="C1115" s="5" t="s">
        <v>2888</v>
      </c>
      <c r="E1115" s="5" t="s">
        <v>2668</v>
      </c>
      <c r="F1115" s="5" t="s">
        <v>1941</v>
      </c>
    </row>
    <row r="1116" spans="1:6" x14ac:dyDescent="0.2">
      <c r="A1116" s="5" t="s">
        <v>5180</v>
      </c>
      <c r="B1116" s="5" t="s">
        <v>6853</v>
      </c>
      <c r="C1116" s="5" t="s">
        <v>3878</v>
      </c>
      <c r="E1116" s="5" t="s">
        <v>10738</v>
      </c>
      <c r="F1116" s="5" t="s">
        <v>2360</v>
      </c>
    </row>
    <row r="1117" spans="1:6" x14ac:dyDescent="0.2">
      <c r="A1117" s="5" t="s">
        <v>8986</v>
      </c>
      <c r="B1117" s="5" t="s">
        <v>7131</v>
      </c>
      <c r="C1117" s="5" t="s">
        <v>2244</v>
      </c>
      <c r="E1117" s="5" t="s">
        <v>5088</v>
      </c>
      <c r="F1117" s="5" t="s">
        <v>7716</v>
      </c>
    </row>
    <row r="1118" spans="1:6" x14ac:dyDescent="0.2">
      <c r="A1118" s="5" t="s">
        <v>10742</v>
      </c>
      <c r="B1118" s="5" t="s">
        <v>6620</v>
      </c>
      <c r="C1118" s="5" t="s">
        <v>2867</v>
      </c>
      <c r="E1118" s="5" t="s">
        <v>1989</v>
      </c>
      <c r="F1118" s="5" t="s">
        <v>9684</v>
      </c>
    </row>
    <row r="1119" spans="1:6" x14ac:dyDescent="0.2">
      <c r="A1119" s="5" t="s">
        <v>318</v>
      </c>
      <c r="B1119" s="5" t="s">
        <v>6185</v>
      </c>
      <c r="C1119" s="5" t="s">
        <v>648</v>
      </c>
      <c r="E1119" s="5" t="s">
        <v>10739</v>
      </c>
      <c r="F1119" s="5" t="s">
        <v>2299</v>
      </c>
    </row>
    <row r="1120" spans="1:6" x14ac:dyDescent="0.2">
      <c r="A1120" s="5" t="s">
        <v>9682</v>
      </c>
      <c r="B1120" s="5" t="s">
        <v>11360</v>
      </c>
      <c r="C1120" s="5" t="s">
        <v>3879</v>
      </c>
      <c r="E1120" s="5" t="s">
        <v>6019</v>
      </c>
      <c r="F1120" s="5" t="s">
        <v>11351</v>
      </c>
    </row>
    <row r="1121" spans="1:6" x14ac:dyDescent="0.2">
      <c r="A1121" s="5" t="s">
        <v>10743</v>
      </c>
      <c r="B1121" s="5" t="s">
        <v>11361</v>
      </c>
      <c r="C1121" s="5" t="s">
        <v>3010</v>
      </c>
      <c r="E1121" s="5" t="s">
        <v>8765</v>
      </c>
      <c r="F1121" s="5" t="s">
        <v>6132</v>
      </c>
    </row>
    <row r="1122" spans="1:6" x14ac:dyDescent="0.2">
      <c r="A1122" s="5" t="s">
        <v>1357</v>
      </c>
      <c r="B1122" s="5" t="s">
        <v>1584</v>
      </c>
      <c r="C1122" s="5" t="s">
        <v>1763</v>
      </c>
      <c r="E1122" s="5" t="s">
        <v>7397</v>
      </c>
      <c r="F1122" s="5" t="s">
        <v>11352</v>
      </c>
    </row>
    <row r="1123" spans="1:6" x14ac:dyDescent="0.2">
      <c r="A1123" s="5" t="s">
        <v>1420</v>
      </c>
      <c r="B1123" s="5" t="s">
        <v>1846</v>
      </c>
      <c r="C1123" s="5" t="s">
        <v>468</v>
      </c>
      <c r="E1123" s="5" t="s">
        <v>1173</v>
      </c>
      <c r="F1123" s="5" t="s">
        <v>6248</v>
      </c>
    </row>
    <row r="1124" spans="1:6" x14ac:dyDescent="0.2">
      <c r="A1124" s="5" t="s">
        <v>10744</v>
      </c>
      <c r="B1124" s="5" t="s">
        <v>9317</v>
      </c>
      <c r="C1124" s="5" t="s">
        <v>2108</v>
      </c>
      <c r="E1124" s="5" t="s">
        <v>10740</v>
      </c>
      <c r="F1124" s="5" t="s">
        <v>11353</v>
      </c>
    </row>
    <row r="1125" spans="1:6" x14ac:dyDescent="0.2">
      <c r="A1125" s="5" t="s">
        <v>2353</v>
      </c>
      <c r="B1125" s="5" t="s">
        <v>7701</v>
      </c>
      <c r="C1125" s="5" t="s">
        <v>94</v>
      </c>
      <c r="E1125" s="5" t="s">
        <v>9777</v>
      </c>
      <c r="F1125" s="5" t="s">
        <v>7677</v>
      </c>
    </row>
    <row r="1126" spans="1:6" x14ac:dyDescent="0.2">
      <c r="A1126" s="5" t="s">
        <v>10745</v>
      </c>
      <c r="B1126" s="5" t="s">
        <v>8435</v>
      </c>
      <c r="C1126" s="5" t="s">
        <v>3880</v>
      </c>
      <c r="E1126" s="5" t="s">
        <v>949</v>
      </c>
      <c r="F1126" s="5" t="s">
        <v>9342</v>
      </c>
    </row>
    <row r="1127" spans="1:6" x14ac:dyDescent="0.2">
      <c r="A1127" s="5" t="s">
        <v>6455</v>
      </c>
      <c r="B1127" s="5" t="s">
        <v>8296</v>
      </c>
      <c r="C1127" s="5" t="s">
        <v>837</v>
      </c>
      <c r="E1127" s="5" t="s">
        <v>5338</v>
      </c>
      <c r="F1127" s="5" t="s">
        <v>6905</v>
      </c>
    </row>
    <row r="1128" spans="1:6" x14ac:dyDescent="0.2">
      <c r="A1128" s="5" t="s">
        <v>8599</v>
      </c>
      <c r="B1128" s="5" t="s">
        <v>11362</v>
      </c>
      <c r="C1128" s="5" t="s">
        <v>3881</v>
      </c>
      <c r="E1128" s="5" t="s">
        <v>10741</v>
      </c>
      <c r="F1128" s="5" t="s">
        <v>11354</v>
      </c>
    </row>
    <row r="1129" spans="1:6" x14ac:dyDescent="0.2">
      <c r="A1129" s="5" t="s">
        <v>9861</v>
      </c>
      <c r="B1129" s="5" t="s">
        <v>1548</v>
      </c>
      <c r="C1129" s="5" t="s">
        <v>2912</v>
      </c>
      <c r="E1129" s="5" t="s">
        <v>2634</v>
      </c>
      <c r="F1129" s="5" t="s">
        <v>9258</v>
      </c>
    </row>
    <row r="1130" spans="1:6" x14ac:dyDescent="0.2">
      <c r="A1130" s="5" t="s">
        <v>8131</v>
      </c>
      <c r="B1130" s="5" t="s">
        <v>7710</v>
      </c>
      <c r="C1130" s="5" t="s">
        <v>3011</v>
      </c>
      <c r="E1130" s="5" t="s">
        <v>5923</v>
      </c>
      <c r="F1130" s="5" t="s">
        <v>9950</v>
      </c>
    </row>
    <row r="1131" spans="1:6" x14ac:dyDescent="0.2">
      <c r="A1131" s="5" t="s">
        <v>2404</v>
      </c>
      <c r="B1131" s="5" t="s">
        <v>8319</v>
      </c>
      <c r="C1131" s="5" t="s">
        <v>1106</v>
      </c>
      <c r="E1131" s="5" t="s">
        <v>6534</v>
      </c>
      <c r="F1131" s="5" t="s">
        <v>1570</v>
      </c>
    </row>
    <row r="1132" spans="1:6" x14ac:dyDescent="0.2">
      <c r="A1132" s="5" t="s">
        <v>7945</v>
      </c>
      <c r="B1132" s="5" t="s">
        <v>3994</v>
      </c>
      <c r="C1132" s="5" t="s">
        <v>3088</v>
      </c>
      <c r="E1132" s="5" t="s">
        <v>9769</v>
      </c>
      <c r="F1132" s="5" t="s">
        <v>11355</v>
      </c>
    </row>
    <row r="1133" spans="1:6" x14ac:dyDescent="0.2">
      <c r="A1133" s="5" t="s">
        <v>9830</v>
      </c>
      <c r="B1133" s="5" t="s">
        <v>10092</v>
      </c>
      <c r="C1133" s="5" t="s">
        <v>3882</v>
      </c>
      <c r="E1133" s="5" t="s">
        <v>5180</v>
      </c>
      <c r="F1133" s="5" t="s">
        <v>5508</v>
      </c>
    </row>
    <row r="1134" spans="1:6" x14ac:dyDescent="0.2">
      <c r="A1134" s="5" t="s">
        <v>9773</v>
      </c>
      <c r="B1134" s="5" t="s">
        <v>7712</v>
      </c>
      <c r="C1134" s="5" t="s">
        <v>2447</v>
      </c>
      <c r="E1134" s="5" t="s">
        <v>8986</v>
      </c>
      <c r="F1134" s="5" t="s">
        <v>11356</v>
      </c>
    </row>
    <row r="1135" spans="1:6" x14ac:dyDescent="0.2">
      <c r="A1135" s="5" t="s">
        <v>5293</v>
      </c>
      <c r="B1135" s="5" t="s">
        <v>1476</v>
      </c>
      <c r="C1135" s="5" t="s">
        <v>2411</v>
      </c>
      <c r="E1135" s="5" t="s">
        <v>10742</v>
      </c>
      <c r="F1135" s="5" t="s">
        <v>11357</v>
      </c>
    </row>
    <row r="1136" spans="1:6" x14ac:dyDescent="0.2">
      <c r="A1136" s="5" t="s">
        <v>5238</v>
      </c>
      <c r="B1136" s="5" t="s">
        <v>1543</v>
      </c>
      <c r="C1136" s="5" t="s">
        <v>3883</v>
      </c>
      <c r="E1136" s="5" t="s">
        <v>318</v>
      </c>
      <c r="F1136" s="5" t="s">
        <v>4430</v>
      </c>
    </row>
    <row r="1137" spans="1:6" x14ac:dyDescent="0.2">
      <c r="A1137" s="5" t="s">
        <v>144</v>
      </c>
      <c r="B1137" s="5" t="s">
        <v>9933</v>
      </c>
      <c r="C1137" s="5" t="s">
        <v>2488</v>
      </c>
      <c r="E1137" s="5" t="s">
        <v>9682</v>
      </c>
      <c r="F1137" s="5" t="s">
        <v>11358</v>
      </c>
    </row>
    <row r="1138" spans="1:6" x14ac:dyDescent="0.2">
      <c r="A1138" s="5" t="s">
        <v>10746</v>
      </c>
      <c r="B1138" s="5" t="s">
        <v>11363</v>
      </c>
      <c r="C1138" s="5" t="s">
        <v>1264</v>
      </c>
      <c r="E1138" s="5" t="s">
        <v>10743</v>
      </c>
      <c r="F1138" s="5" t="s">
        <v>2332</v>
      </c>
    </row>
    <row r="1139" spans="1:6" x14ac:dyDescent="0.2">
      <c r="A1139" s="5" t="s">
        <v>9562</v>
      </c>
      <c r="B1139" s="5" t="s">
        <v>7688</v>
      </c>
      <c r="C1139" s="5" t="s">
        <v>2251</v>
      </c>
      <c r="E1139" s="5" t="s">
        <v>1357</v>
      </c>
      <c r="F1139" s="5" t="s">
        <v>11359</v>
      </c>
    </row>
    <row r="1140" spans="1:6" x14ac:dyDescent="0.2">
      <c r="A1140" s="5" t="s">
        <v>10747</v>
      </c>
      <c r="B1140" s="5" t="s">
        <v>6145</v>
      </c>
      <c r="C1140" s="5" t="s">
        <v>2983</v>
      </c>
      <c r="E1140" s="5" t="s">
        <v>1420</v>
      </c>
      <c r="F1140" s="5" t="s">
        <v>2686</v>
      </c>
    </row>
    <row r="1141" spans="1:6" x14ac:dyDescent="0.2">
      <c r="A1141" s="5" t="s">
        <v>10748</v>
      </c>
      <c r="B1141" s="5" t="s">
        <v>5260</v>
      </c>
      <c r="C1141" s="5" t="s">
        <v>3884</v>
      </c>
      <c r="E1141" s="5" t="s">
        <v>10744</v>
      </c>
      <c r="F1141" s="5" t="s">
        <v>6129</v>
      </c>
    </row>
    <row r="1142" spans="1:6" x14ac:dyDescent="0.2">
      <c r="A1142" s="5" t="s">
        <v>10749</v>
      </c>
      <c r="B1142" s="5" t="s">
        <v>6273</v>
      </c>
      <c r="C1142" s="5" t="s">
        <v>2741</v>
      </c>
      <c r="E1142" s="5" t="s">
        <v>2353</v>
      </c>
      <c r="F1142" s="5" t="s">
        <v>6853</v>
      </c>
    </row>
    <row r="1143" spans="1:6" x14ac:dyDescent="0.2">
      <c r="A1143" s="5" t="s">
        <v>176</v>
      </c>
      <c r="B1143" s="5" t="s">
        <v>9983</v>
      </c>
      <c r="C1143" s="5" t="s">
        <v>1269</v>
      </c>
      <c r="E1143" s="5" t="s">
        <v>10745</v>
      </c>
      <c r="F1143" s="5" t="s">
        <v>7131</v>
      </c>
    </row>
    <row r="1144" spans="1:6" x14ac:dyDescent="0.2">
      <c r="A1144" s="5" t="s">
        <v>10750</v>
      </c>
      <c r="B1144" s="5" t="s">
        <v>4026</v>
      </c>
      <c r="C1144" s="5" t="s">
        <v>3013</v>
      </c>
      <c r="E1144" s="5" t="s">
        <v>6455</v>
      </c>
      <c r="F1144" s="5" t="s">
        <v>6620</v>
      </c>
    </row>
    <row r="1145" spans="1:6" x14ac:dyDescent="0.2">
      <c r="A1145" s="5" t="s">
        <v>8297</v>
      </c>
      <c r="B1145" s="5" t="s">
        <v>11364</v>
      </c>
      <c r="C1145" s="5" t="s">
        <v>3037</v>
      </c>
      <c r="E1145" s="5" t="s">
        <v>8599</v>
      </c>
      <c r="F1145" s="5" t="s">
        <v>6185</v>
      </c>
    </row>
    <row r="1146" spans="1:6" x14ac:dyDescent="0.2">
      <c r="A1146" s="5" t="s">
        <v>5853</v>
      </c>
      <c r="B1146" s="5" t="s">
        <v>4377</v>
      </c>
      <c r="C1146" s="5" t="s">
        <v>3885</v>
      </c>
      <c r="E1146" s="5" t="s">
        <v>9861</v>
      </c>
      <c r="F1146" s="5" t="s">
        <v>11360</v>
      </c>
    </row>
    <row r="1147" spans="1:6" x14ac:dyDescent="0.2">
      <c r="A1147" s="5" t="s">
        <v>10751</v>
      </c>
      <c r="B1147" s="5" t="s">
        <v>11586</v>
      </c>
      <c r="C1147" s="5" t="s">
        <v>3886</v>
      </c>
      <c r="E1147" s="5" t="s">
        <v>8131</v>
      </c>
      <c r="F1147" s="5" t="s">
        <v>11361</v>
      </c>
    </row>
    <row r="1148" spans="1:6" x14ac:dyDescent="0.2">
      <c r="A1148" s="5" t="s">
        <v>6003</v>
      </c>
      <c r="B1148" s="5" t="s">
        <v>11587</v>
      </c>
      <c r="C1148" s="5" t="s">
        <v>2460</v>
      </c>
      <c r="E1148" s="5" t="s">
        <v>2404</v>
      </c>
      <c r="F1148" s="5" t="s">
        <v>1584</v>
      </c>
    </row>
    <row r="1149" spans="1:6" x14ac:dyDescent="0.2">
      <c r="A1149" s="5" t="s">
        <v>10752</v>
      </c>
      <c r="B1149" s="5" t="s">
        <v>11588</v>
      </c>
      <c r="C1149" s="5" t="s">
        <v>1762</v>
      </c>
      <c r="E1149" s="5" t="s">
        <v>7945</v>
      </c>
      <c r="F1149" s="5" t="s">
        <v>1846</v>
      </c>
    </row>
    <row r="1150" spans="1:6" x14ac:dyDescent="0.2">
      <c r="A1150" s="5" t="s">
        <v>10753</v>
      </c>
      <c r="B1150" s="5" t="s">
        <v>6278</v>
      </c>
      <c r="C1150" s="5" t="s">
        <v>2489</v>
      </c>
      <c r="E1150" s="5" t="s">
        <v>9830</v>
      </c>
      <c r="F1150" s="5" t="s">
        <v>9317</v>
      </c>
    </row>
    <row r="1151" spans="1:6" x14ac:dyDescent="0.2">
      <c r="A1151" s="5" t="s">
        <v>1381</v>
      </c>
      <c r="B1151" s="5" t="s">
        <v>2400</v>
      </c>
      <c r="C1151" s="5" t="s">
        <v>3887</v>
      </c>
      <c r="E1151" s="5" t="s">
        <v>9773</v>
      </c>
      <c r="F1151" s="5" t="s">
        <v>7701</v>
      </c>
    </row>
    <row r="1152" spans="1:6" x14ac:dyDescent="0.2">
      <c r="A1152" s="5" t="s">
        <v>10754</v>
      </c>
      <c r="B1152" s="5" t="s">
        <v>11589</v>
      </c>
      <c r="C1152" s="5" t="s">
        <v>1043</v>
      </c>
      <c r="E1152" s="5" t="s">
        <v>5293</v>
      </c>
      <c r="F1152" s="5" t="s">
        <v>8435</v>
      </c>
    </row>
    <row r="1153" spans="1:6" x14ac:dyDescent="0.2">
      <c r="A1153" s="5" t="s">
        <v>6017</v>
      </c>
      <c r="B1153" s="5" t="s">
        <v>11590</v>
      </c>
      <c r="C1153" s="5" t="s">
        <v>186</v>
      </c>
      <c r="E1153" s="5" t="s">
        <v>5238</v>
      </c>
      <c r="F1153" s="5" t="s">
        <v>8296</v>
      </c>
    </row>
    <row r="1154" spans="1:6" x14ac:dyDescent="0.2">
      <c r="A1154" s="5" t="s">
        <v>1540</v>
      </c>
      <c r="B1154" s="5" t="s">
        <v>11591</v>
      </c>
      <c r="C1154" s="5" t="s">
        <v>3888</v>
      </c>
      <c r="E1154" s="5" t="s">
        <v>144</v>
      </c>
      <c r="F1154" s="5" t="s">
        <v>11362</v>
      </c>
    </row>
    <row r="1155" spans="1:6" x14ac:dyDescent="0.2">
      <c r="A1155" s="5" t="s">
        <v>8657</v>
      </c>
      <c r="B1155" s="5" t="s">
        <v>11592</v>
      </c>
      <c r="C1155" s="5" t="s">
        <v>2995</v>
      </c>
      <c r="E1155" s="5" t="s">
        <v>10746</v>
      </c>
      <c r="F1155" s="5" t="s">
        <v>1548</v>
      </c>
    </row>
    <row r="1156" spans="1:6" x14ac:dyDescent="0.2">
      <c r="A1156" s="5" t="s">
        <v>4672</v>
      </c>
      <c r="B1156" s="5" t="s">
        <v>11593</v>
      </c>
      <c r="C1156" s="5" t="s">
        <v>2954</v>
      </c>
      <c r="E1156" s="5" t="s">
        <v>9562</v>
      </c>
      <c r="F1156" s="5" t="s">
        <v>7710</v>
      </c>
    </row>
    <row r="1157" spans="1:6" x14ac:dyDescent="0.2">
      <c r="A1157" s="5" t="s">
        <v>4319</v>
      </c>
      <c r="B1157" s="5" t="s">
        <v>11594</v>
      </c>
      <c r="C1157" s="5" t="s">
        <v>3067</v>
      </c>
      <c r="E1157" s="5" t="s">
        <v>10747</v>
      </c>
      <c r="F1157" s="5" t="s">
        <v>8319</v>
      </c>
    </row>
    <row r="1158" spans="1:6" x14ac:dyDescent="0.2">
      <c r="A1158" s="5" t="s">
        <v>886</v>
      </c>
      <c r="B1158" s="5" t="s">
        <v>11595</v>
      </c>
      <c r="C1158" s="5" t="s">
        <v>3889</v>
      </c>
      <c r="E1158" s="5" t="s">
        <v>10748</v>
      </c>
      <c r="F1158" s="5" t="s">
        <v>3994</v>
      </c>
    </row>
    <row r="1159" spans="1:6" x14ac:dyDescent="0.2">
      <c r="A1159" s="5" t="s">
        <v>129</v>
      </c>
      <c r="B1159" s="5" t="s">
        <v>11596</v>
      </c>
      <c r="C1159" s="5" t="s">
        <v>3079</v>
      </c>
      <c r="E1159" s="5" t="s">
        <v>10749</v>
      </c>
      <c r="F1159" s="5" t="s">
        <v>10092</v>
      </c>
    </row>
    <row r="1160" spans="1:6" x14ac:dyDescent="0.2">
      <c r="A1160" s="5" t="s">
        <v>6910</v>
      </c>
      <c r="B1160" s="5" t="s">
        <v>11597</v>
      </c>
      <c r="C1160" s="5" t="s">
        <v>3890</v>
      </c>
      <c r="E1160" s="5" t="s">
        <v>176</v>
      </c>
      <c r="F1160" s="5" t="s">
        <v>7712</v>
      </c>
    </row>
    <row r="1161" spans="1:6" x14ac:dyDescent="0.2">
      <c r="A1161" s="5" t="s">
        <v>5208</v>
      </c>
      <c r="B1161" s="5" t="s">
        <v>11598</v>
      </c>
      <c r="C1161" s="5" t="s">
        <v>647</v>
      </c>
      <c r="E1161" s="5" t="s">
        <v>10750</v>
      </c>
      <c r="F1161" s="5" t="s">
        <v>1476</v>
      </c>
    </row>
    <row r="1162" spans="1:6" x14ac:dyDescent="0.2">
      <c r="A1162" s="5" t="s">
        <v>1379</v>
      </c>
      <c r="B1162" s="5" t="s">
        <v>11599</v>
      </c>
      <c r="C1162" s="5" t="s">
        <v>2966</v>
      </c>
      <c r="E1162" s="5" t="s">
        <v>8297</v>
      </c>
      <c r="F1162" s="5" t="s">
        <v>1543</v>
      </c>
    </row>
    <row r="1163" spans="1:6" x14ac:dyDescent="0.2">
      <c r="A1163" s="5" t="s">
        <v>53</v>
      </c>
      <c r="B1163" s="5" t="s">
        <v>11600</v>
      </c>
      <c r="C1163" s="5" t="s">
        <v>1686</v>
      </c>
      <c r="E1163" s="5" t="s">
        <v>5853</v>
      </c>
      <c r="F1163" s="5" t="s">
        <v>9933</v>
      </c>
    </row>
    <row r="1164" spans="1:6" x14ac:dyDescent="0.2">
      <c r="A1164" s="5" t="s">
        <v>7074</v>
      </c>
      <c r="B1164" s="5" t="s">
        <v>11601</v>
      </c>
      <c r="C1164" s="5" t="s">
        <v>3891</v>
      </c>
      <c r="E1164" s="5" t="s">
        <v>10751</v>
      </c>
      <c r="F1164" s="5" t="s">
        <v>11363</v>
      </c>
    </row>
    <row r="1165" spans="1:6" x14ac:dyDescent="0.2">
      <c r="A1165" s="5" t="s">
        <v>10755</v>
      </c>
      <c r="B1165" s="5" t="s">
        <v>11602</v>
      </c>
      <c r="C1165" s="5" t="s">
        <v>3892</v>
      </c>
      <c r="E1165" s="5" t="s">
        <v>6003</v>
      </c>
      <c r="F1165" s="5" t="s">
        <v>7688</v>
      </c>
    </row>
    <row r="1166" spans="1:6" x14ac:dyDescent="0.2">
      <c r="A1166" s="5" t="s">
        <v>8021</v>
      </c>
      <c r="B1166" s="5" t="s">
        <v>11603</v>
      </c>
      <c r="C1166" s="5" t="s">
        <v>196</v>
      </c>
      <c r="E1166" s="5" t="s">
        <v>10752</v>
      </c>
      <c r="F1166" s="5" t="s">
        <v>6145</v>
      </c>
    </row>
    <row r="1167" spans="1:6" x14ac:dyDescent="0.2">
      <c r="A1167" s="5" t="s">
        <v>9833</v>
      </c>
      <c r="B1167" s="5" t="s">
        <v>11604</v>
      </c>
      <c r="C1167" s="5" t="s">
        <v>3893</v>
      </c>
      <c r="E1167" s="5" t="s">
        <v>10753</v>
      </c>
      <c r="F1167" s="5" t="s">
        <v>5260</v>
      </c>
    </row>
    <row r="1168" spans="1:6" x14ac:dyDescent="0.2">
      <c r="A1168" s="5" t="s">
        <v>389</v>
      </c>
      <c r="B1168" s="5" t="s">
        <v>11605</v>
      </c>
      <c r="C1168" s="5" t="s">
        <v>1155</v>
      </c>
      <c r="E1168" s="5" t="s">
        <v>1381</v>
      </c>
      <c r="F1168" s="5" t="s">
        <v>6273</v>
      </c>
    </row>
    <row r="1169" spans="1:6" x14ac:dyDescent="0.2">
      <c r="A1169" s="5" t="s">
        <v>8711</v>
      </c>
      <c r="B1169" s="5" t="s">
        <v>11606</v>
      </c>
      <c r="C1169" s="5" t="s">
        <v>2129</v>
      </c>
      <c r="E1169" s="5" t="s">
        <v>10754</v>
      </c>
      <c r="F1169" s="5" t="s">
        <v>9983</v>
      </c>
    </row>
    <row r="1170" spans="1:6" x14ac:dyDescent="0.2">
      <c r="A1170" s="5" t="s">
        <v>530</v>
      </c>
      <c r="B1170" s="5" t="s">
        <v>11607</v>
      </c>
      <c r="C1170" s="5" t="s">
        <v>3002</v>
      </c>
      <c r="E1170" s="5" t="s">
        <v>6017</v>
      </c>
      <c r="F1170" s="5" t="s">
        <v>4026</v>
      </c>
    </row>
    <row r="1171" spans="1:6" x14ac:dyDescent="0.2">
      <c r="A1171" s="5" t="s">
        <v>9798</v>
      </c>
      <c r="B1171" s="5" t="s">
        <v>11608</v>
      </c>
      <c r="C1171" s="5" t="s">
        <v>739</v>
      </c>
      <c r="E1171" s="5" t="s">
        <v>1540</v>
      </c>
      <c r="F1171" s="5" t="s">
        <v>11364</v>
      </c>
    </row>
    <row r="1172" spans="1:6" x14ac:dyDescent="0.2">
      <c r="A1172" s="5" t="s">
        <v>10756</v>
      </c>
      <c r="B1172" s="5" t="s">
        <v>11609</v>
      </c>
      <c r="C1172" s="5" t="s">
        <v>3894</v>
      </c>
      <c r="E1172" s="5" t="s">
        <v>8657</v>
      </c>
    </row>
    <row r="1173" spans="1:6" x14ac:dyDescent="0.2">
      <c r="A1173" s="5" t="s">
        <v>5514</v>
      </c>
      <c r="B1173" s="5" t="s">
        <v>11610</v>
      </c>
      <c r="C1173" s="5" t="s">
        <v>3070</v>
      </c>
      <c r="E1173" s="5" t="s">
        <v>4672</v>
      </c>
    </row>
    <row r="1174" spans="1:6" x14ac:dyDescent="0.2">
      <c r="A1174" s="5" t="s">
        <v>747</v>
      </c>
      <c r="B1174" s="5" t="s">
        <v>11611</v>
      </c>
      <c r="C1174" s="5" t="s">
        <v>2496</v>
      </c>
      <c r="E1174" s="5" t="s">
        <v>4319</v>
      </c>
    </row>
    <row r="1175" spans="1:6" x14ac:dyDescent="0.2">
      <c r="A1175" s="5" t="s">
        <v>641</v>
      </c>
      <c r="B1175" s="5" t="s">
        <v>7694</v>
      </c>
      <c r="C1175" s="5" t="s">
        <v>3895</v>
      </c>
      <c r="E1175" s="5" t="s">
        <v>886</v>
      </c>
    </row>
    <row r="1176" spans="1:6" x14ac:dyDescent="0.2">
      <c r="A1176" s="5" t="s">
        <v>10757</v>
      </c>
      <c r="B1176" s="5" t="s">
        <v>11612</v>
      </c>
      <c r="C1176" s="5" t="s">
        <v>2226</v>
      </c>
      <c r="E1176" s="5" t="s">
        <v>129</v>
      </c>
    </row>
    <row r="1177" spans="1:6" x14ac:dyDescent="0.2">
      <c r="A1177" s="5" t="s">
        <v>10758</v>
      </c>
      <c r="B1177" s="5" t="s">
        <v>11613</v>
      </c>
      <c r="C1177" s="5" t="s">
        <v>3896</v>
      </c>
      <c r="E1177" s="5" t="s">
        <v>6910</v>
      </c>
    </row>
    <row r="1178" spans="1:6" x14ac:dyDescent="0.2">
      <c r="A1178" s="5" t="s">
        <v>6646</v>
      </c>
      <c r="B1178" s="5" t="s">
        <v>11614</v>
      </c>
      <c r="C1178" s="5" t="s">
        <v>1909</v>
      </c>
      <c r="E1178" s="5" t="s">
        <v>5208</v>
      </c>
    </row>
    <row r="1179" spans="1:6" x14ac:dyDescent="0.2">
      <c r="A1179" s="5" t="s">
        <v>8677</v>
      </c>
      <c r="B1179" s="5" t="s">
        <v>11615</v>
      </c>
      <c r="C1179" s="5" t="s">
        <v>3074</v>
      </c>
      <c r="E1179" s="5" t="s">
        <v>1379</v>
      </c>
    </row>
    <row r="1180" spans="1:6" x14ac:dyDescent="0.2">
      <c r="A1180" s="5" t="s">
        <v>8057</v>
      </c>
      <c r="B1180" s="5" t="s">
        <v>11616</v>
      </c>
      <c r="C1180" s="5" t="s">
        <v>3897</v>
      </c>
      <c r="E1180" s="5" t="s">
        <v>53</v>
      </c>
    </row>
    <row r="1181" spans="1:6" x14ac:dyDescent="0.2">
      <c r="A1181" s="5" t="s">
        <v>7687</v>
      </c>
      <c r="B1181" s="5" t="s">
        <v>11617</v>
      </c>
      <c r="C1181" s="5" t="s">
        <v>907</v>
      </c>
      <c r="E1181" s="5" t="s">
        <v>7074</v>
      </c>
    </row>
    <row r="1182" spans="1:6" x14ac:dyDescent="0.2">
      <c r="A1182" s="5" t="s">
        <v>2160</v>
      </c>
      <c r="B1182" s="5" t="s">
        <v>6426</v>
      </c>
      <c r="E1182" s="5" t="s">
        <v>10755</v>
      </c>
    </row>
    <row r="1183" spans="1:6" x14ac:dyDescent="0.2">
      <c r="A1183" s="5" t="s">
        <v>1573</v>
      </c>
      <c r="B1183" s="5" t="s">
        <v>2737</v>
      </c>
      <c r="E1183" s="5" t="s">
        <v>8021</v>
      </c>
    </row>
    <row r="1184" spans="1:6" x14ac:dyDescent="0.2">
      <c r="A1184" s="5" t="s">
        <v>9951</v>
      </c>
      <c r="B1184" s="5" t="s">
        <v>781</v>
      </c>
      <c r="E1184" s="5" t="s">
        <v>9833</v>
      </c>
    </row>
    <row r="1185" spans="1:5" x14ac:dyDescent="0.2">
      <c r="A1185" s="5" t="s">
        <v>8489</v>
      </c>
      <c r="B1185" s="5" t="s">
        <v>6098</v>
      </c>
      <c r="E1185" s="5" t="s">
        <v>389</v>
      </c>
    </row>
    <row r="1186" spans="1:5" x14ac:dyDescent="0.2">
      <c r="A1186" s="5" t="s">
        <v>10759</v>
      </c>
      <c r="B1186" s="5" t="s">
        <v>6250</v>
      </c>
      <c r="E1186" s="5" t="s">
        <v>8711</v>
      </c>
    </row>
    <row r="1187" spans="1:5" x14ac:dyDescent="0.2">
      <c r="A1187" s="5" t="s">
        <v>10760</v>
      </c>
      <c r="B1187" s="5" t="s">
        <v>11618</v>
      </c>
      <c r="E1187" s="5" t="s">
        <v>530</v>
      </c>
    </row>
    <row r="1188" spans="1:5" x14ac:dyDescent="0.2">
      <c r="A1188" s="5" t="s">
        <v>2648</v>
      </c>
      <c r="B1188" s="5" t="s">
        <v>11619</v>
      </c>
      <c r="E1188" s="5" t="s">
        <v>9798</v>
      </c>
    </row>
    <row r="1189" spans="1:5" x14ac:dyDescent="0.2">
      <c r="A1189" s="5" t="s">
        <v>9226</v>
      </c>
      <c r="B1189" s="5" t="s">
        <v>723</v>
      </c>
      <c r="E1189" s="5" t="s">
        <v>10756</v>
      </c>
    </row>
    <row r="1190" spans="1:5" x14ac:dyDescent="0.2">
      <c r="A1190" s="5" t="s">
        <v>3963</v>
      </c>
      <c r="B1190" s="5" t="s">
        <v>11620</v>
      </c>
      <c r="E1190" s="5" t="s">
        <v>5514</v>
      </c>
    </row>
    <row r="1191" spans="1:5" x14ac:dyDescent="0.2">
      <c r="A1191" s="5" t="s">
        <v>10761</v>
      </c>
      <c r="B1191" s="5" t="s">
        <v>11621</v>
      </c>
      <c r="E1191" s="5" t="s">
        <v>747</v>
      </c>
    </row>
    <row r="1192" spans="1:5" x14ac:dyDescent="0.2">
      <c r="A1192" s="5" t="s">
        <v>5404</v>
      </c>
      <c r="B1192" s="5" t="s">
        <v>1547</v>
      </c>
      <c r="E1192" s="5" t="s">
        <v>641</v>
      </c>
    </row>
    <row r="1193" spans="1:5" x14ac:dyDescent="0.2">
      <c r="A1193" s="5" t="s">
        <v>10762</v>
      </c>
      <c r="B1193" s="5" t="s">
        <v>11622</v>
      </c>
      <c r="E1193" s="5" t="s">
        <v>10757</v>
      </c>
    </row>
    <row r="1194" spans="1:5" x14ac:dyDescent="0.2">
      <c r="A1194" s="5" t="s">
        <v>9894</v>
      </c>
      <c r="B1194" s="5" t="s">
        <v>11623</v>
      </c>
      <c r="E1194" s="5" t="s">
        <v>10758</v>
      </c>
    </row>
    <row r="1195" spans="1:5" x14ac:dyDescent="0.2">
      <c r="A1195" s="5" t="s">
        <v>10763</v>
      </c>
      <c r="B1195" s="5" t="s">
        <v>11624</v>
      </c>
      <c r="E1195" s="5" t="s">
        <v>3334</v>
      </c>
    </row>
    <row r="1196" spans="1:5" x14ac:dyDescent="0.2">
      <c r="A1196" s="5" t="s">
        <v>10764</v>
      </c>
      <c r="B1196" s="5" t="s">
        <v>6316</v>
      </c>
      <c r="E1196" s="5" t="s">
        <v>6646</v>
      </c>
    </row>
    <row r="1197" spans="1:5" x14ac:dyDescent="0.2">
      <c r="A1197" s="5" t="s">
        <v>10765</v>
      </c>
      <c r="B1197" s="5" t="s">
        <v>11625</v>
      </c>
      <c r="E1197" s="5" t="s">
        <v>8677</v>
      </c>
    </row>
    <row r="1198" spans="1:5" x14ac:dyDescent="0.2">
      <c r="A1198" s="5" t="s">
        <v>8224</v>
      </c>
      <c r="B1198" s="5" t="s">
        <v>11626</v>
      </c>
      <c r="E1198" s="5" t="s">
        <v>8057</v>
      </c>
    </row>
    <row r="1199" spans="1:5" x14ac:dyDescent="0.2">
      <c r="A1199" s="5" t="s">
        <v>10766</v>
      </c>
      <c r="B1199" s="5" t="s">
        <v>11627</v>
      </c>
      <c r="E1199" s="5" t="s">
        <v>7687</v>
      </c>
    </row>
    <row r="1200" spans="1:5" x14ac:dyDescent="0.2">
      <c r="A1200" s="5" t="s">
        <v>5699</v>
      </c>
      <c r="B1200" s="5" t="s">
        <v>11628</v>
      </c>
      <c r="E1200" s="5" t="s">
        <v>2160</v>
      </c>
    </row>
    <row r="1201" spans="1:5" x14ac:dyDescent="0.2">
      <c r="A1201" s="5" t="s">
        <v>9752</v>
      </c>
      <c r="B1201" s="5" t="s">
        <v>11629</v>
      </c>
      <c r="E1201" s="5" t="s">
        <v>1573</v>
      </c>
    </row>
    <row r="1202" spans="1:5" x14ac:dyDescent="0.2">
      <c r="A1202" s="5" t="s">
        <v>10767</v>
      </c>
      <c r="B1202" s="5" t="s">
        <v>11630</v>
      </c>
      <c r="E1202" s="5" t="s">
        <v>9951</v>
      </c>
    </row>
    <row r="1203" spans="1:5" x14ac:dyDescent="0.2">
      <c r="A1203" s="5" t="s">
        <v>224</v>
      </c>
      <c r="B1203" s="5" t="s">
        <v>11631</v>
      </c>
      <c r="E1203" s="5" t="s">
        <v>8489</v>
      </c>
    </row>
    <row r="1204" spans="1:5" x14ac:dyDescent="0.2">
      <c r="A1204" s="5" t="s">
        <v>7485</v>
      </c>
      <c r="B1204" s="5" t="s">
        <v>11632</v>
      </c>
      <c r="E1204" s="5" t="s">
        <v>10759</v>
      </c>
    </row>
    <row r="1205" spans="1:5" x14ac:dyDescent="0.2">
      <c r="A1205" s="5" t="s">
        <v>10768</v>
      </c>
      <c r="B1205" s="5" t="s">
        <v>11633</v>
      </c>
      <c r="E1205" s="5" t="s">
        <v>10760</v>
      </c>
    </row>
    <row r="1206" spans="1:5" x14ac:dyDescent="0.2">
      <c r="A1206" s="5" t="s">
        <v>799</v>
      </c>
      <c r="B1206" s="5" t="s">
        <v>11634</v>
      </c>
      <c r="E1206" s="5" t="s">
        <v>2648</v>
      </c>
    </row>
    <row r="1207" spans="1:5" x14ac:dyDescent="0.2">
      <c r="A1207" s="5" t="s">
        <v>4331</v>
      </c>
      <c r="B1207" s="5" t="s">
        <v>11635</v>
      </c>
      <c r="E1207" s="5" t="s">
        <v>9226</v>
      </c>
    </row>
    <row r="1208" spans="1:5" x14ac:dyDescent="0.2">
      <c r="A1208" s="5" t="s">
        <v>7163</v>
      </c>
      <c r="B1208" s="5" t="s">
        <v>11636</v>
      </c>
      <c r="E1208" s="5" t="s">
        <v>3963</v>
      </c>
    </row>
    <row r="1209" spans="1:5" x14ac:dyDescent="0.2">
      <c r="A1209" s="5" t="s">
        <v>2622</v>
      </c>
      <c r="B1209" s="5" t="s">
        <v>11637</v>
      </c>
      <c r="E1209" s="5" t="s">
        <v>10761</v>
      </c>
    </row>
    <row r="1210" spans="1:5" x14ac:dyDescent="0.2">
      <c r="A1210" s="5" t="s">
        <v>10769</v>
      </c>
      <c r="B1210" s="5" t="s">
        <v>11638</v>
      </c>
      <c r="E1210" s="5" t="s">
        <v>5404</v>
      </c>
    </row>
    <row r="1211" spans="1:5" x14ac:dyDescent="0.2">
      <c r="A1211" s="5" t="s">
        <v>937</v>
      </c>
      <c r="B1211" s="5" t="s">
        <v>11639</v>
      </c>
      <c r="E1211" s="5" t="s">
        <v>10762</v>
      </c>
    </row>
    <row r="1212" spans="1:5" x14ac:dyDescent="0.2">
      <c r="A1212" s="5" t="s">
        <v>9241</v>
      </c>
      <c r="B1212" s="5" t="s">
        <v>8894</v>
      </c>
      <c r="E1212" s="5" t="s">
        <v>9894</v>
      </c>
    </row>
    <row r="1213" spans="1:5" x14ac:dyDescent="0.2">
      <c r="A1213" s="5" t="s">
        <v>8207</v>
      </c>
      <c r="B1213" s="5" t="s">
        <v>11640</v>
      </c>
      <c r="E1213" s="5" t="s">
        <v>10763</v>
      </c>
    </row>
    <row r="1214" spans="1:5" x14ac:dyDescent="0.2">
      <c r="A1214" s="5" t="s">
        <v>10770</v>
      </c>
      <c r="B1214" s="5" t="s">
        <v>8916</v>
      </c>
      <c r="E1214" s="5" t="s">
        <v>10764</v>
      </c>
    </row>
    <row r="1215" spans="1:5" x14ac:dyDescent="0.2">
      <c r="A1215" s="5" t="s">
        <v>1059</v>
      </c>
      <c r="B1215" s="5" t="s">
        <v>707</v>
      </c>
      <c r="E1215" s="5" t="s">
        <v>10765</v>
      </c>
    </row>
    <row r="1216" spans="1:5" x14ac:dyDescent="0.2">
      <c r="A1216" s="5" t="s">
        <v>5959</v>
      </c>
      <c r="B1216" s="5" t="s">
        <v>11641</v>
      </c>
      <c r="E1216" s="5" t="s">
        <v>8224</v>
      </c>
    </row>
    <row r="1217" spans="1:5" x14ac:dyDescent="0.2">
      <c r="A1217" s="5" t="s">
        <v>10771</v>
      </c>
      <c r="B1217" s="5" t="s">
        <v>11642</v>
      </c>
      <c r="E1217" s="5" t="s">
        <v>10766</v>
      </c>
    </row>
    <row r="1218" spans="1:5" x14ac:dyDescent="0.2">
      <c r="A1218" s="5" t="s">
        <v>6961</v>
      </c>
      <c r="B1218" s="5" t="s">
        <v>11643</v>
      </c>
      <c r="E1218" s="5" t="s">
        <v>5699</v>
      </c>
    </row>
    <row r="1219" spans="1:5" x14ac:dyDescent="0.2">
      <c r="A1219" s="5" t="s">
        <v>5310</v>
      </c>
      <c r="B1219" s="5" t="s">
        <v>11644</v>
      </c>
      <c r="E1219" s="5" t="s">
        <v>9752</v>
      </c>
    </row>
    <row r="1220" spans="1:5" x14ac:dyDescent="0.2">
      <c r="A1220" s="5" t="s">
        <v>8030</v>
      </c>
      <c r="B1220" s="5" t="s">
        <v>11645</v>
      </c>
      <c r="E1220" s="5" t="s">
        <v>10767</v>
      </c>
    </row>
    <row r="1221" spans="1:5" x14ac:dyDescent="0.2">
      <c r="A1221" s="5" t="s">
        <v>10772</v>
      </c>
      <c r="B1221" s="5" t="s">
        <v>11646</v>
      </c>
      <c r="E1221" s="5" t="s">
        <v>224</v>
      </c>
    </row>
    <row r="1222" spans="1:5" x14ac:dyDescent="0.2">
      <c r="A1222" s="5" t="s">
        <v>1473</v>
      </c>
      <c r="B1222" s="5" t="s">
        <v>11647</v>
      </c>
      <c r="E1222" s="5" t="s">
        <v>7485</v>
      </c>
    </row>
    <row r="1223" spans="1:5" x14ac:dyDescent="0.2">
      <c r="A1223" s="5" t="s">
        <v>6676</v>
      </c>
      <c r="B1223" s="5" t="s">
        <v>11648</v>
      </c>
      <c r="E1223" s="5" t="s">
        <v>10768</v>
      </c>
    </row>
    <row r="1224" spans="1:5" x14ac:dyDescent="0.2">
      <c r="A1224" s="5" t="s">
        <v>10773</v>
      </c>
      <c r="B1224" s="5" t="s">
        <v>11649</v>
      </c>
      <c r="E1224" s="5" t="s">
        <v>799</v>
      </c>
    </row>
    <row r="1225" spans="1:5" x14ac:dyDescent="0.2">
      <c r="A1225" s="5" t="s">
        <v>9835</v>
      </c>
      <c r="B1225" s="5" t="s">
        <v>11650</v>
      </c>
      <c r="E1225" s="5" t="s">
        <v>4331</v>
      </c>
    </row>
    <row r="1226" spans="1:5" x14ac:dyDescent="0.2">
      <c r="A1226" s="5" t="s">
        <v>8104</v>
      </c>
      <c r="B1226" s="5" t="s">
        <v>11651</v>
      </c>
      <c r="E1226" s="5" t="s">
        <v>7163</v>
      </c>
    </row>
    <row r="1227" spans="1:5" x14ac:dyDescent="0.2">
      <c r="A1227" s="5" t="s">
        <v>6882</v>
      </c>
      <c r="B1227" s="5" t="s">
        <v>11652</v>
      </c>
      <c r="E1227" s="5" t="s">
        <v>2622</v>
      </c>
    </row>
    <row r="1228" spans="1:5" x14ac:dyDescent="0.2">
      <c r="A1228" s="5" t="s">
        <v>5428</v>
      </c>
      <c r="B1228" s="5" t="s">
        <v>11653</v>
      </c>
      <c r="E1228" s="5" t="s">
        <v>10769</v>
      </c>
    </row>
    <row r="1229" spans="1:5" x14ac:dyDescent="0.2">
      <c r="A1229" s="5" t="s">
        <v>425</v>
      </c>
      <c r="B1229" s="5" t="s">
        <v>11654</v>
      </c>
      <c r="E1229" s="5" t="s">
        <v>937</v>
      </c>
    </row>
    <row r="1230" spans="1:5" x14ac:dyDescent="0.2">
      <c r="A1230" s="5" t="s">
        <v>10774</v>
      </c>
      <c r="B1230" s="5" t="s">
        <v>11655</v>
      </c>
      <c r="E1230" s="5" t="s">
        <v>9241</v>
      </c>
    </row>
    <row r="1231" spans="1:5" x14ac:dyDescent="0.2">
      <c r="A1231" s="5" t="s">
        <v>2580</v>
      </c>
      <c r="B1231" s="5" t="s">
        <v>5331</v>
      </c>
      <c r="E1231" s="5" t="s">
        <v>8207</v>
      </c>
    </row>
    <row r="1232" spans="1:5" x14ac:dyDescent="0.2">
      <c r="A1232" s="5" t="s">
        <v>169</v>
      </c>
      <c r="B1232" s="5" t="s">
        <v>11656</v>
      </c>
      <c r="E1232" s="5" t="s">
        <v>10770</v>
      </c>
    </row>
    <row r="1233" spans="1:5" x14ac:dyDescent="0.2">
      <c r="A1233" s="5" t="s">
        <v>5214</v>
      </c>
      <c r="B1233" s="5" t="s">
        <v>11657</v>
      </c>
      <c r="E1233" s="5" t="s">
        <v>1059</v>
      </c>
    </row>
    <row r="1234" spans="1:5" x14ac:dyDescent="0.2">
      <c r="A1234" s="5" t="s">
        <v>10775</v>
      </c>
      <c r="B1234" s="5" t="s">
        <v>11658</v>
      </c>
      <c r="E1234" s="5" t="s">
        <v>5959</v>
      </c>
    </row>
    <row r="1235" spans="1:5" x14ac:dyDescent="0.2">
      <c r="A1235" s="5" t="s">
        <v>10776</v>
      </c>
      <c r="B1235" s="5" t="s">
        <v>11659</v>
      </c>
      <c r="E1235" s="5" t="s">
        <v>10771</v>
      </c>
    </row>
    <row r="1236" spans="1:5" x14ac:dyDescent="0.2">
      <c r="A1236" s="5" t="s">
        <v>9200</v>
      </c>
      <c r="B1236" s="5" t="s">
        <v>5493</v>
      </c>
      <c r="E1236" s="5" t="s">
        <v>6961</v>
      </c>
    </row>
    <row r="1237" spans="1:5" x14ac:dyDescent="0.2">
      <c r="A1237" s="5" t="s">
        <v>9330</v>
      </c>
      <c r="B1237" s="5" t="s">
        <v>758</v>
      </c>
      <c r="E1237" s="5" t="s">
        <v>5310</v>
      </c>
    </row>
    <row r="1238" spans="1:5" x14ac:dyDescent="0.2">
      <c r="A1238" s="5" t="s">
        <v>1076</v>
      </c>
      <c r="B1238" s="5" t="s">
        <v>11660</v>
      </c>
      <c r="E1238" s="5" t="s">
        <v>8030</v>
      </c>
    </row>
    <row r="1239" spans="1:5" x14ac:dyDescent="0.2">
      <c r="A1239" s="5" t="s">
        <v>10777</v>
      </c>
      <c r="B1239" s="5" t="s">
        <v>11661</v>
      </c>
      <c r="E1239" s="5" t="s">
        <v>10772</v>
      </c>
    </row>
    <row r="1240" spans="1:5" x14ac:dyDescent="0.2">
      <c r="A1240" s="5" t="s">
        <v>10778</v>
      </c>
      <c r="B1240" s="5" t="s">
        <v>11662</v>
      </c>
      <c r="E1240" s="5" t="s">
        <v>1473</v>
      </c>
    </row>
    <row r="1241" spans="1:5" x14ac:dyDescent="0.2">
      <c r="A1241" s="5" t="s">
        <v>1071</v>
      </c>
      <c r="B1241" s="5" t="s">
        <v>11663</v>
      </c>
      <c r="E1241" s="5" t="s">
        <v>6676</v>
      </c>
    </row>
    <row r="1242" spans="1:5" x14ac:dyDescent="0.2">
      <c r="A1242" s="5" t="s">
        <v>621</v>
      </c>
      <c r="B1242" s="5" t="s">
        <v>11664</v>
      </c>
      <c r="E1242" s="5" t="s">
        <v>10773</v>
      </c>
    </row>
    <row r="1243" spans="1:5" x14ac:dyDescent="0.2">
      <c r="A1243" s="5" t="s">
        <v>818</v>
      </c>
      <c r="B1243" s="5" t="s">
        <v>11665</v>
      </c>
      <c r="E1243" s="5" t="s">
        <v>9835</v>
      </c>
    </row>
    <row r="1244" spans="1:5" x14ac:dyDescent="0.2">
      <c r="A1244" s="5" t="s">
        <v>10779</v>
      </c>
      <c r="B1244" s="5" t="s">
        <v>8755</v>
      </c>
      <c r="E1244" s="5" t="s">
        <v>8104</v>
      </c>
    </row>
    <row r="1245" spans="1:5" x14ac:dyDescent="0.2">
      <c r="A1245" s="5" t="s">
        <v>1864</v>
      </c>
      <c r="B1245" s="5" t="s">
        <v>11666</v>
      </c>
      <c r="E1245" s="5" t="s">
        <v>6882</v>
      </c>
    </row>
    <row r="1246" spans="1:5" x14ac:dyDescent="0.2">
      <c r="A1246" s="5" t="s">
        <v>5373</v>
      </c>
      <c r="B1246" s="5" t="s">
        <v>11667</v>
      </c>
      <c r="E1246" s="5" t="s">
        <v>5428</v>
      </c>
    </row>
    <row r="1247" spans="1:5" x14ac:dyDescent="0.2">
      <c r="A1247" s="5" t="s">
        <v>8177</v>
      </c>
      <c r="B1247" s="5" t="s">
        <v>11668</v>
      </c>
      <c r="E1247" s="5" t="s">
        <v>425</v>
      </c>
    </row>
    <row r="1248" spans="1:5" x14ac:dyDescent="0.2">
      <c r="A1248" s="5" t="s">
        <v>10780</v>
      </c>
      <c r="B1248" s="5" t="s">
        <v>8482</v>
      </c>
      <c r="E1248" s="5" t="s">
        <v>10774</v>
      </c>
    </row>
    <row r="1249" spans="1:5" x14ac:dyDescent="0.2">
      <c r="A1249" s="5" t="s">
        <v>8118</v>
      </c>
      <c r="B1249" s="5" t="s">
        <v>11669</v>
      </c>
      <c r="E1249" s="5" t="s">
        <v>2580</v>
      </c>
    </row>
    <row r="1250" spans="1:5" x14ac:dyDescent="0.2">
      <c r="A1250" s="5" t="s">
        <v>5295</v>
      </c>
      <c r="B1250" s="5" t="s">
        <v>11670</v>
      </c>
      <c r="E1250" s="5" t="s">
        <v>169</v>
      </c>
    </row>
    <row r="1251" spans="1:5" x14ac:dyDescent="0.2">
      <c r="A1251" s="5" t="s">
        <v>727</v>
      </c>
      <c r="B1251" s="5" t="s">
        <v>11671</v>
      </c>
      <c r="E1251" s="5" t="s">
        <v>5214</v>
      </c>
    </row>
    <row r="1252" spans="1:5" x14ac:dyDescent="0.2">
      <c r="A1252" s="5" t="s">
        <v>9849</v>
      </c>
      <c r="B1252" s="5" t="s">
        <v>11672</v>
      </c>
      <c r="E1252" s="5" t="s">
        <v>10775</v>
      </c>
    </row>
    <row r="1253" spans="1:5" x14ac:dyDescent="0.2">
      <c r="A1253" s="5" t="s">
        <v>3930</v>
      </c>
      <c r="B1253" s="5" t="s">
        <v>11673</v>
      </c>
      <c r="E1253" s="5" t="s">
        <v>10776</v>
      </c>
    </row>
    <row r="1254" spans="1:5" x14ac:dyDescent="0.2">
      <c r="A1254" s="5" t="s">
        <v>10781</v>
      </c>
      <c r="B1254" s="5" t="s">
        <v>11674</v>
      </c>
      <c r="E1254" s="5" t="s">
        <v>9200</v>
      </c>
    </row>
    <row r="1255" spans="1:5" x14ac:dyDescent="0.2">
      <c r="A1255" s="5" t="s">
        <v>7738</v>
      </c>
      <c r="B1255" s="5" t="s">
        <v>11675</v>
      </c>
      <c r="E1255" s="5" t="s">
        <v>9330</v>
      </c>
    </row>
    <row r="1256" spans="1:5" x14ac:dyDescent="0.2">
      <c r="A1256" s="5" t="s">
        <v>6549</v>
      </c>
      <c r="B1256" s="5" t="s">
        <v>11676</v>
      </c>
      <c r="E1256" s="5" t="s">
        <v>1076</v>
      </c>
    </row>
    <row r="1257" spans="1:5" x14ac:dyDescent="0.2">
      <c r="A1257" s="5" t="s">
        <v>9663</v>
      </c>
      <c r="B1257" s="5" t="s">
        <v>11677</v>
      </c>
      <c r="E1257" s="5" t="s">
        <v>10777</v>
      </c>
    </row>
    <row r="1258" spans="1:5" x14ac:dyDescent="0.2">
      <c r="A1258" s="5" t="s">
        <v>6631</v>
      </c>
      <c r="B1258" s="5" t="s">
        <v>11678</v>
      </c>
      <c r="E1258" s="5" t="s">
        <v>10778</v>
      </c>
    </row>
    <row r="1259" spans="1:5" x14ac:dyDescent="0.2">
      <c r="A1259" s="5" t="s">
        <v>9938</v>
      </c>
      <c r="B1259" s="5" t="s">
        <v>11679</v>
      </c>
      <c r="E1259" s="5" t="s">
        <v>1071</v>
      </c>
    </row>
    <row r="1260" spans="1:5" x14ac:dyDescent="0.2">
      <c r="A1260" s="5" t="s">
        <v>4577</v>
      </c>
      <c r="B1260" s="5" t="s">
        <v>11680</v>
      </c>
      <c r="E1260" s="5" t="s">
        <v>621</v>
      </c>
    </row>
    <row r="1261" spans="1:5" x14ac:dyDescent="0.2">
      <c r="A1261" s="5" t="s">
        <v>9843</v>
      </c>
      <c r="B1261" s="5" t="s">
        <v>11681</v>
      </c>
      <c r="E1261" s="5" t="s">
        <v>818</v>
      </c>
    </row>
    <row r="1262" spans="1:5" x14ac:dyDescent="0.2">
      <c r="A1262" s="5" t="s">
        <v>10782</v>
      </c>
      <c r="B1262" s="5" t="s">
        <v>11682</v>
      </c>
      <c r="E1262" s="5" t="s">
        <v>10779</v>
      </c>
    </row>
    <row r="1263" spans="1:5" x14ac:dyDescent="0.2">
      <c r="A1263" s="5" t="s">
        <v>8682</v>
      </c>
      <c r="B1263" s="5" t="s">
        <v>11683</v>
      </c>
      <c r="E1263" s="5" t="s">
        <v>1864</v>
      </c>
    </row>
    <row r="1264" spans="1:5" x14ac:dyDescent="0.2">
      <c r="A1264" s="5" t="s">
        <v>8047</v>
      </c>
      <c r="B1264" s="5" t="s">
        <v>11684</v>
      </c>
      <c r="E1264" s="5" t="s">
        <v>5373</v>
      </c>
    </row>
    <row r="1265" spans="1:5" x14ac:dyDescent="0.2">
      <c r="A1265" s="5" t="s">
        <v>10783</v>
      </c>
      <c r="B1265" s="5" t="s">
        <v>11685</v>
      </c>
      <c r="E1265" s="5" t="s">
        <v>8177</v>
      </c>
    </row>
    <row r="1266" spans="1:5" x14ac:dyDescent="0.2">
      <c r="A1266" s="5" t="s">
        <v>10784</v>
      </c>
      <c r="B1266" s="5" t="s">
        <v>10010</v>
      </c>
      <c r="E1266" s="5" t="s">
        <v>10780</v>
      </c>
    </row>
    <row r="1267" spans="1:5" x14ac:dyDescent="0.2">
      <c r="A1267" s="5" t="s">
        <v>5954</v>
      </c>
      <c r="B1267" s="5" t="s">
        <v>11686</v>
      </c>
      <c r="E1267" s="5" t="s">
        <v>8118</v>
      </c>
    </row>
    <row r="1268" spans="1:5" x14ac:dyDescent="0.2">
      <c r="A1268" s="5" t="s">
        <v>4417</v>
      </c>
      <c r="B1268" s="5" t="s">
        <v>11687</v>
      </c>
      <c r="E1268" s="5" t="s">
        <v>5295</v>
      </c>
    </row>
    <row r="1269" spans="1:5" x14ac:dyDescent="0.2">
      <c r="A1269" s="5" t="s">
        <v>5112</v>
      </c>
      <c r="B1269" s="5" t="s">
        <v>11688</v>
      </c>
      <c r="E1269" s="5" t="s">
        <v>727</v>
      </c>
    </row>
    <row r="1270" spans="1:5" x14ac:dyDescent="0.2">
      <c r="A1270" s="5" t="s">
        <v>6738</v>
      </c>
      <c r="B1270" s="5" t="s">
        <v>11689</v>
      </c>
      <c r="E1270" s="5" t="s">
        <v>9849</v>
      </c>
    </row>
    <row r="1271" spans="1:5" x14ac:dyDescent="0.2">
      <c r="A1271" s="5" t="s">
        <v>725</v>
      </c>
      <c r="B1271" s="5" t="s">
        <v>11690</v>
      </c>
      <c r="E1271" s="5" t="s">
        <v>3930</v>
      </c>
    </row>
    <row r="1272" spans="1:5" x14ac:dyDescent="0.2">
      <c r="A1272" s="5" t="s">
        <v>2355</v>
      </c>
      <c r="B1272" s="5" t="s">
        <v>710</v>
      </c>
      <c r="E1272" s="5" t="s">
        <v>10781</v>
      </c>
    </row>
    <row r="1273" spans="1:5" x14ac:dyDescent="0.2">
      <c r="A1273" s="5" t="s">
        <v>10785</v>
      </c>
      <c r="B1273" s="5" t="s">
        <v>11691</v>
      </c>
      <c r="E1273" s="5" t="s">
        <v>7738</v>
      </c>
    </row>
    <row r="1274" spans="1:5" x14ac:dyDescent="0.2">
      <c r="A1274" s="5" t="s">
        <v>6151</v>
      </c>
      <c r="B1274" s="5" t="s">
        <v>11692</v>
      </c>
      <c r="E1274" s="5" t="s">
        <v>6549</v>
      </c>
    </row>
    <row r="1275" spans="1:5" x14ac:dyDescent="0.2">
      <c r="A1275" s="5" t="s">
        <v>9868</v>
      </c>
      <c r="B1275" s="5" t="s">
        <v>11693</v>
      </c>
      <c r="E1275" s="5" t="s">
        <v>9663</v>
      </c>
    </row>
    <row r="1276" spans="1:5" x14ac:dyDescent="0.2">
      <c r="A1276" s="5" t="s">
        <v>10786</v>
      </c>
      <c r="B1276" s="5" t="s">
        <v>11694</v>
      </c>
      <c r="E1276" s="5" t="s">
        <v>6631</v>
      </c>
    </row>
    <row r="1277" spans="1:5" x14ac:dyDescent="0.2">
      <c r="A1277" s="5" t="s">
        <v>10787</v>
      </c>
      <c r="B1277" s="5" t="s">
        <v>11695</v>
      </c>
      <c r="E1277" s="5" t="s">
        <v>9938</v>
      </c>
    </row>
    <row r="1278" spans="1:5" x14ac:dyDescent="0.2">
      <c r="A1278" s="5" t="s">
        <v>2281</v>
      </c>
      <c r="B1278" s="5" t="s">
        <v>11696</v>
      </c>
      <c r="E1278" s="5" t="s">
        <v>4577</v>
      </c>
    </row>
    <row r="1279" spans="1:5" x14ac:dyDescent="0.2">
      <c r="A1279" s="5" t="s">
        <v>2177</v>
      </c>
      <c r="B1279" s="5" t="s">
        <v>11697</v>
      </c>
      <c r="E1279" s="5" t="s">
        <v>9843</v>
      </c>
    </row>
    <row r="1280" spans="1:5" x14ac:dyDescent="0.2">
      <c r="A1280" s="5" t="s">
        <v>6082</v>
      </c>
      <c r="B1280" s="5" t="s">
        <v>11698</v>
      </c>
      <c r="E1280" s="5" t="s">
        <v>10782</v>
      </c>
    </row>
    <row r="1281" spans="1:5" x14ac:dyDescent="0.2">
      <c r="A1281" s="5" t="s">
        <v>1297</v>
      </c>
      <c r="B1281" s="5" t="s">
        <v>11699</v>
      </c>
      <c r="E1281" s="5" t="s">
        <v>8682</v>
      </c>
    </row>
    <row r="1282" spans="1:5" x14ac:dyDescent="0.2">
      <c r="A1282" s="5" t="s">
        <v>923</v>
      </c>
      <c r="B1282" s="5" t="s">
        <v>11700</v>
      </c>
      <c r="E1282" s="5" t="s">
        <v>8047</v>
      </c>
    </row>
    <row r="1283" spans="1:5" x14ac:dyDescent="0.2">
      <c r="A1283" s="5" t="s">
        <v>10788</v>
      </c>
      <c r="B1283" s="5" t="s">
        <v>11701</v>
      </c>
      <c r="E1283" s="5" t="s">
        <v>10783</v>
      </c>
    </row>
    <row r="1284" spans="1:5" x14ac:dyDescent="0.2">
      <c r="A1284" s="5" t="s">
        <v>3960</v>
      </c>
      <c r="B1284" s="5" t="s">
        <v>8923</v>
      </c>
      <c r="E1284" s="5" t="s">
        <v>10784</v>
      </c>
    </row>
    <row r="1285" spans="1:5" x14ac:dyDescent="0.2">
      <c r="A1285" s="5" t="s">
        <v>8793</v>
      </c>
      <c r="B1285" s="5" t="s">
        <v>5540</v>
      </c>
      <c r="E1285" s="5" t="s">
        <v>5954</v>
      </c>
    </row>
    <row r="1286" spans="1:5" x14ac:dyDescent="0.2">
      <c r="A1286" s="5" t="s">
        <v>8519</v>
      </c>
      <c r="B1286" s="5" t="s">
        <v>5409</v>
      </c>
      <c r="E1286" s="5" t="s">
        <v>4417</v>
      </c>
    </row>
    <row r="1287" spans="1:5" x14ac:dyDescent="0.2">
      <c r="A1287" s="5" t="s">
        <v>10789</v>
      </c>
      <c r="B1287" s="5" t="s">
        <v>748</v>
      </c>
      <c r="E1287" s="5" t="s">
        <v>5112</v>
      </c>
    </row>
    <row r="1288" spans="1:5" x14ac:dyDescent="0.2">
      <c r="A1288" s="5" t="s">
        <v>433</v>
      </c>
      <c r="B1288" s="5" t="s">
        <v>6443</v>
      </c>
      <c r="E1288" s="5" t="s">
        <v>6738</v>
      </c>
    </row>
    <row r="1289" spans="1:5" x14ac:dyDescent="0.2">
      <c r="A1289" s="5" t="s">
        <v>6583</v>
      </c>
      <c r="B1289" s="5" t="s">
        <v>11702</v>
      </c>
      <c r="E1289" s="5" t="s">
        <v>725</v>
      </c>
    </row>
    <row r="1290" spans="1:5" x14ac:dyDescent="0.2">
      <c r="A1290" s="5" t="s">
        <v>713</v>
      </c>
      <c r="B1290" s="5" t="s">
        <v>11703</v>
      </c>
      <c r="E1290" s="5" t="s">
        <v>2355</v>
      </c>
    </row>
    <row r="1291" spans="1:5" x14ac:dyDescent="0.2">
      <c r="A1291" s="5" t="s">
        <v>10790</v>
      </c>
      <c r="B1291" s="5" t="s">
        <v>11704</v>
      </c>
      <c r="E1291" s="5" t="s">
        <v>10785</v>
      </c>
    </row>
    <row r="1292" spans="1:5" x14ac:dyDescent="0.2">
      <c r="A1292" s="5" t="s">
        <v>9818</v>
      </c>
      <c r="B1292" s="5" t="s">
        <v>11705</v>
      </c>
      <c r="E1292" s="5" t="s">
        <v>6151</v>
      </c>
    </row>
    <row r="1293" spans="1:5" x14ac:dyDescent="0.2">
      <c r="A1293" s="5" t="s">
        <v>10791</v>
      </c>
      <c r="B1293" s="5" t="s">
        <v>11706</v>
      </c>
      <c r="E1293" s="5" t="s">
        <v>9868</v>
      </c>
    </row>
    <row r="1294" spans="1:5" x14ac:dyDescent="0.2">
      <c r="A1294" s="5" t="s">
        <v>4120</v>
      </c>
      <c r="B1294" s="5" t="s">
        <v>50</v>
      </c>
      <c r="E1294" s="5" t="s">
        <v>10786</v>
      </c>
    </row>
    <row r="1295" spans="1:5" x14ac:dyDescent="0.2">
      <c r="A1295" s="5" t="s">
        <v>10792</v>
      </c>
      <c r="B1295" s="5" t="s">
        <v>11707</v>
      </c>
      <c r="E1295" s="5" t="s">
        <v>10787</v>
      </c>
    </row>
    <row r="1296" spans="1:5" x14ac:dyDescent="0.2">
      <c r="A1296" s="5" t="s">
        <v>10793</v>
      </c>
      <c r="B1296" s="5" t="s">
        <v>8922</v>
      </c>
      <c r="E1296" s="5" t="s">
        <v>2281</v>
      </c>
    </row>
    <row r="1297" spans="1:5" x14ac:dyDescent="0.2">
      <c r="A1297" s="5" t="s">
        <v>6546</v>
      </c>
      <c r="B1297" s="5" t="s">
        <v>11708</v>
      </c>
      <c r="E1297" s="5" t="s">
        <v>2177</v>
      </c>
    </row>
    <row r="1298" spans="1:5" x14ac:dyDescent="0.2">
      <c r="A1298" s="5" t="s">
        <v>8149</v>
      </c>
      <c r="B1298" s="5" t="s">
        <v>11709</v>
      </c>
      <c r="E1298" s="5" t="s">
        <v>6082</v>
      </c>
    </row>
    <row r="1299" spans="1:5" x14ac:dyDescent="0.2">
      <c r="A1299" s="5" t="s">
        <v>10794</v>
      </c>
      <c r="B1299" s="5" t="s">
        <v>11710</v>
      </c>
      <c r="E1299" s="5" t="s">
        <v>1297</v>
      </c>
    </row>
    <row r="1300" spans="1:5" x14ac:dyDescent="0.2">
      <c r="A1300" s="5" t="s">
        <v>5286</v>
      </c>
      <c r="B1300" s="5" t="s">
        <v>8991</v>
      </c>
      <c r="E1300" s="5" t="s">
        <v>923</v>
      </c>
    </row>
    <row r="1301" spans="1:5" x14ac:dyDescent="0.2">
      <c r="A1301" s="5" t="s">
        <v>9751</v>
      </c>
      <c r="B1301" s="5" t="s">
        <v>11711</v>
      </c>
      <c r="E1301" s="5" t="s">
        <v>10788</v>
      </c>
    </row>
    <row r="1302" spans="1:5" x14ac:dyDescent="0.2">
      <c r="A1302" s="5" t="s">
        <v>9219</v>
      </c>
      <c r="B1302" s="5" t="s">
        <v>11712</v>
      </c>
      <c r="E1302" s="5" t="s">
        <v>3960</v>
      </c>
    </row>
    <row r="1303" spans="1:5" x14ac:dyDescent="0.2">
      <c r="A1303" s="5" t="s">
        <v>2522</v>
      </c>
      <c r="B1303" s="5" t="s">
        <v>4428</v>
      </c>
      <c r="E1303" s="5" t="s">
        <v>8793</v>
      </c>
    </row>
    <row r="1304" spans="1:5" x14ac:dyDescent="0.2">
      <c r="A1304" s="5" t="s">
        <v>1120</v>
      </c>
      <c r="B1304" s="5" t="s">
        <v>11713</v>
      </c>
      <c r="E1304" s="5" t="s">
        <v>8519</v>
      </c>
    </row>
    <row r="1305" spans="1:5" x14ac:dyDescent="0.2">
      <c r="A1305" s="5" t="s">
        <v>925</v>
      </c>
      <c r="B1305" s="5" t="s">
        <v>11714</v>
      </c>
      <c r="E1305" s="5" t="s">
        <v>10789</v>
      </c>
    </row>
    <row r="1306" spans="1:5" x14ac:dyDescent="0.2">
      <c r="A1306" s="5" t="s">
        <v>7064</v>
      </c>
      <c r="B1306" s="5" t="s">
        <v>11715</v>
      </c>
      <c r="E1306" s="5" t="s">
        <v>433</v>
      </c>
    </row>
    <row r="1307" spans="1:5" x14ac:dyDescent="0.2">
      <c r="A1307" s="5" t="s">
        <v>9928</v>
      </c>
      <c r="B1307" s="5" t="s">
        <v>11716</v>
      </c>
      <c r="E1307" s="5" t="s">
        <v>6583</v>
      </c>
    </row>
    <row r="1308" spans="1:5" x14ac:dyDescent="0.2">
      <c r="A1308" s="5" t="s">
        <v>9759</v>
      </c>
      <c r="B1308" s="5" t="s">
        <v>11717</v>
      </c>
      <c r="E1308" s="5" t="s">
        <v>713</v>
      </c>
    </row>
    <row r="1309" spans="1:5" x14ac:dyDescent="0.2">
      <c r="A1309" s="5" t="s">
        <v>1440</v>
      </c>
      <c r="B1309" s="5" t="s">
        <v>11718</v>
      </c>
      <c r="E1309" s="5" t="s">
        <v>10790</v>
      </c>
    </row>
    <row r="1310" spans="1:5" x14ac:dyDescent="0.2">
      <c r="A1310" s="5" t="s">
        <v>5450</v>
      </c>
      <c r="B1310" s="5" t="s">
        <v>11719</v>
      </c>
      <c r="E1310" s="5" t="s">
        <v>9818</v>
      </c>
    </row>
    <row r="1311" spans="1:5" x14ac:dyDescent="0.2">
      <c r="A1311" s="5" t="s">
        <v>5588</v>
      </c>
      <c r="B1311" s="5" t="s">
        <v>11720</v>
      </c>
      <c r="E1311" s="5" t="s">
        <v>10791</v>
      </c>
    </row>
    <row r="1312" spans="1:5" x14ac:dyDescent="0.2">
      <c r="A1312" s="5" t="s">
        <v>7446</v>
      </c>
      <c r="B1312" s="5" t="s">
        <v>11721</v>
      </c>
      <c r="E1312" s="5" t="s">
        <v>4120</v>
      </c>
    </row>
    <row r="1313" spans="1:5" x14ac:dyDescent="0.2">
      <c r="A1313" s="5" t="s">
        <v>5143</v>
      </c>
      <c r="B1313" s="5" t="s">
        <v>11722</v>
      </c>
      <c r="E1313" s="5" t="s">
        <v>10792</v>
      </c>
    </row>
    <row r="1314" spans="1:5" x14ac:dyDescent="0.2">
      <c r="A1314" s="5" t="s">
        <v>450</v>
      </c>
      <c r="B1314" s="5" t="s">
        <v>11723</v>
      </c>
      <c r="E1314" s="5" t="s">
        <v>10793</v>
      </c>
    </row>
    <row r="1315" spans="1:5" x14ac:dyDescent="0.2">
      <c r="A1315" s="5" t="s">
        <v>1798</v>
      </c>
      <c r="B1315" s="5" t="s">
        <v>11724</v>
      </c>
      <c r="E1315" s="5" t="s">
        <v>6546</v>
      </c>
    </row>
    <row r="1316" spans="1:5" x14ac:dyDescent="0.2">
      <c r="A1316" s="5" t="s">
        <v>10795</v>
      </c>
      <c r="B1316" s="5" t="s">
        <v>11725</v>
      </c>
      <c r="E1316" s="5" t="s">
        <v>8149</v>
      </c>
    </row>
    <row r="1317" spans="1:5" x14ac:dyDescent="0.2">
      <c r="A1317" s="5" t="s">
        <v>4433</v>
      </c>
      <c r="B1317" s="5" t="s">
        <v>11726</v>
      </c>
      <c r="E1317" s="5" t="s">
        <v>10794</v>
      </c>
    </row>
    <row r="1318" spans="1:5" x14ac:dyDescent="0.2">
      <c r="A1318" s="5" t="s">
        <v>10796</v>
      </c>
      <c r="B1318" s="5" t="s">
        <v>11727</v>
      </c>
      <c r="E1318" s="5" t="s">
        <v>5286</v>
      </c>
    </row>
    <row r="1319" spans="1:5" x14ac:dyDescent="0.2">
      <c r="A1319" s="5" t="s">
        <v>2445</v>
      </c>
      <c r="B1319" s="5" t="s">
        <v>422</v>
      </c>
      <c r="E1319" s="5" t="s">
        <v>9751</v>
      </c>
    </row>
    <row r="1320" spans="1:5" x14ac:dyDescent="0.2">
      <c r="A1320" s="5" t="s">
        <v>7305</v>
      </c>
      <c r="B1320" s="5" t="s">
        <v>8897</v>
      </c>
      <c r="E1320" s="5" t="s">
        <v>9219</v>
      </c>
    </row>
    <row r="1321" spans="1:5" x14ac:dyDescent="0.2">
      <c r="A1321" s="5" t="s">
        <v>935</v>
      </c>
      <c r="B1321" s="5" t="s">
        <v>11728</v>
      </c>
      <c r="E1321" s="5" t="s">
        <v>2522</v>
      </c>
    </row>
    <row r="1322" spans="1:5" x14ac:dyDescent="0.2">
      <c r="A1322" s="5" t="s">
        <v>10797</v>
      </c>
      <c r="B1322" s="5" t="s">
        <v>11729</v>
      </c>
      <c r="E1322" s="5" t="s">
        <v>1120</v>
      </c>
    </row>
    <row r="1323" spans="1:5" x14ac:dyDescent="0.2">
      <c r="A1323" s="5" t="s">
        <v>9911</v>
      </c>
      <c r="B1323" s="5" t="s">
        <v>8998</v>
      </c>
      <c r="E1323" s="5" t="s">
        <v>925</v>
      </c>
    </row>
    <row r="1324" spans="1:5" x14ac:dyDescent="0.2">
      <c r="A1324" s="5" t="s">
        <v>709</v>
      </c>
      <c r="B1324" s="5" t="s">
        <v>11730</v>
      </c>
      <c r="E1324" s="5" t="s">
        <v>7064</v>
      </c>
    </row>
    <row r="1325" spans="1:5" x14ac:dyDescent="0.2">
      <c r="A1325" s="5" t="s">
        <v>9931</v>
      </c>
      <c r="B1325" s="5" t="s">
        <v>11731</v>
      </c>
      <c r="E1325" s="5" t="s">
        <v>9928</v>
      </c>
    </row>
    <row r="1326" spans="1:5" x14ac:dyDescent="0.2">
      <c r="A1326" s="5" t="s">
        <v>2217</v>
      </c>
      <c r="B1326" s="5" t="s">
        <v>11732</v>
      </c>
      <c r="E1326" s="5" t="s">
        <v>9759</v>
      </c>
    </row>
    <row r="1327" spans="1:5" x14ac:dyDescent="0.2">
      <c r="A1327" s="5" t="s">
        <v>959</v>
      </c>
      <c r="B1327" s="5" t="s">
        <v>11733</v>
      </c>
      <c r="E1327" s="5" t="s">
        <v>1440</v>
      </c>
    </row>
    <row r="1328" spans="1:5" x14ac:dyDescent="0.2">
      <c r="A1328" s="5" t="s">
        <v>4130</v>
      </c>
      <c r="B1328" s="5" t="s">
        <v>2979</v>
      </c>
      <c r="E1328" s="5" t="s">
        <v>5450</v>
      </c>
    </row>
    <row r="1329" spans="1:5" x14ac:dyDescent="0.2">
      <c r="A1329" s="5" t="s">
        <v>6562</v>
      </c>
      <c r="B1329" s="5" t="s">
        <v>734</v>
      </c>
      <c r="E1329" s="5" t="s">
        <v>5588</v>
      </c>
    </row>
    <row r="1330" spans="1:5" x14ac:dyDescent="0.2">
      <c r="A1330" s="5" t="s">
        <v>6663</v>
      </c>
      <c r="B1330" s="5" t="s">
        <v>11734</v>
      </c>
      <c r="E1330" s="5" t="s">
        <v>1139</v>
      </c>
    </row>
    <row r="1331" spans="1:5" x14ac:dyDescent="0.2">
      <c r="A1331" s="5" t="s">
        <v>1457</v>
      </c>
      <c r="B1331" s="5" t="s">
        <v>8333</v>
      </c>
      <c r="E1331" s="5" t="s">
        <v>7446</v>
      </c>
    </row>
    <row r="1332" spans="1:5" x14ac:dyDescent="0.2">
      <c r="A1332" s="5" t="s">
        <v>7000</v>
      </c>
      <c r="B1332" s="5" t="s">
        <v>11735</v>
      </c>
      <c r="E1332" s="5" t="s">
        <v>5143</v>
      </c>
    </row>
    <row r="1333" spans="1:5" x14ac:dyDescent="0.2">
      <c r="A1333" s="5" t="s">
        <v>10798</v>
      </c>
      <c r="B1333" s="5" t="s">
        <v>8981</v>
      </c>
      <c r="E1333" s="5" t="s">
        <v>450</v>
      </c>
    </row>
    <row r="1334" spans="1:5" x14ac:dyDescent="0.2">
      <c r="A1334" s="5" t="s">
        <v>1741</v>
      </c>
      <c r="B1334" s="5" t="s">
        <v>11736</v>
      </c>
      <c r="E1334" s="5" t="s">
        <v>1798</v>
      </c>
    </row>
    <row r="1335" spans="1:5" x14ac:dyDescent="0.2">
      <c r="A1335" s="5" t="s">
        <v>10799</v>
      </c>
      <c r="B1335" s="5" t="s">
        <v>853</v>
      </c>
      <c r="E1335" s="5" t="s">
        <v>10795</v>
      </c>
    </row>
    <row r="1336" spans="1:5" x14ac:dyDescent="0.2">
      <c r="A1336" s="5" t="s">
        <v>10800</v>
      </c>
      <c r="B1336" s="5" t="s">
        <v>11737</v>
      </c>
      <c r="E1336" s="5" t="s">
        <v>4433</v>
      </c>
    </row>
    <row r="1337" spans="1:5" x14ac:dyDescent="0.2">
      <c r="A1337" s="5" t="s">
        <v>85</v>
      </c>
      <c r="B1337" s="5" t="s">
        <v>11738</v>
      </c>
      <c r="E1337" s="5" t="s">
        <v>10796</v>
      </c>
    </row>
    <row r="1338" spans="1:5" x14ac:dyDescent="0.2">
      <c r="A1338" s="5" t="s">
        <v>6104</v>
      </c>
      <c r="B1338" s="5" t="s">
        <v>6451</v>
      </c>
      <c r="E1338" s="5" t="s">
        <v>2445</v>
      </c>
    </row>
    <row r="1339" spans="1:5" x14ac:dyDescent="0.2">
      <c r="A1339" s="5" t="s">
        <v>10801</v>
      </c>
      <c r="B1339" s="5" t="s">
        <v>6808</v>
      </c>
      <c r="E1339" s="5" t="s">
        <v>7305</v>
      </c>
    </row>
    <row r="1340" spans="1:5" x14ac:dyDescent="0.2">
      <c r="A1340" s="5" t="s">
        <v>6298</v>
      </c>
      <c r="B1340" s="5" t="s">
        <v>11739</v>
      </c>
      <c r="E1340" s="5" t="s">
        <v>935</v>
      </c>
    </row>
    <row r="1341" spans="1:5" x14ac:dyDescent="0.2">
      <c r="A1341" s="5" t="s">
        <v>9883</v>
      </c>
      <c r="B1341" s="5" t="s">
        <v>11740</v>
      </c>
      <c r="E1341" s="5" t="s">
        <v>10797</v>
      </c>
    </row>
    <row r="1342" spans="1:5" x14ac:dyDescent="0.2">
      <c r="A1342" s="5" t="s">
        <v>9899</v>
      </c>
      <c r="B1342" s="5" t="s">
        <v>11741</v>
      </c>
      <c r="E1342" s="5" t="s">
        <v>9911</v>
      </c>
    </row>
    <row r="1343" spans="1:5" x14ac:dyDescent="0.2">
      <c r="A1343" s="5" t="s">
        <v>1034</v>
      </c>
      <c r="B1343" s="5" t="s">
        <v>6962</v>
      </c>
      <c r="E1343" s="5" t="s">
        <v>709</v>
      </c>
    </row>
    <row r="1344" spans="1:5" x14ac:dyDescent="0.2">
      <c r="A1344" s="5" t="s">
        <v>10802</v>
      </c>
      <c r="B1344" s="5" t="s">
        <v>11742</v>
      </c>
      <c r="E1344" s="5" t="s">
        <v>9931</v>
      </c>
    </row>
    <row r="1345" spans="1:5" x14ac:dyDescent="0.2">
      <c r="A1345" s="5" t="s">
        <v>8696</v>
      </c>
      <c r="B1345" s="5" t="s">
        <v>11743</v>
      </c>
      <c r="E1345" s="5" t="s">
        <v>2217</v>
      </c>
    </row>
    <row r="1346" spans="1:5" x14ac:dyDescent="0.2">
      <c r="A1346" s="5" t="s">
        <v>3948</v>
      </c>
      <c r="B1346" s="5" t="s">
        <v>11744</v>
      </c>
      <c r="E1346" s="5" t="s">
        <v>959</v>
      </c>
    </row>
    <row r="1347" spans="1:5" x14ac:dyDescent="0.2">
      <c r="A1347" s="5" t="s">
        <v>8733</v>
      </c>
      <c r="B1347" s="5" t="s">
        <v>11745</v>
      </c>
      <c r="E1347" s="5" t="s">
        <v>4130</v>
      </c>
    </row>
    <row r="1348" spans="1:5" x14ac:dyDescent="0.2">
      <c r="A1348" s="5" t="s">
        <v>1418</v>
      </c>
      <c r="B1348" s="5" t="s">
        <v>11746</v>
      </c>
      <c r="E1348" s="5" t="s">
        <v>3356</v>
      </c>
    </row>
    <row r="1349" spans="1:5" x14ac:dyDescent="0.2">
      <c r="A1349" s="5" t="s">
        <v>5541</v>
      </c>
      <c r="B1349" s="5" t="s">
        <v>8963</v>
      </c>
      <c r="E1349" s="5" t="s">
        <v>3357</v>
      </c>
    </row>
    <row r="1350" spans="1:5" x14ac:dyDescent="0.2">
      <c r="A1350" s="5" t="s">
        <v>2604</v>
      </c>
      <c r="B1350" s="5" t="s">
        <v>8518</v>
      </c>
      <c r="E1350" s="5" t="s">
        <v>6562</v>
      </c>
    </row>
    <row r="1351" spans="1:5" x14ac:dyDescent="0.2">
      <c r="A1351" s="5" t="s">
        <v>9953</v>
      </c>
      <c r="B1351" s="5" t="s">
        <v>11747</v>
      </c>
      <c r="E1351" s="5" t="s">
        <v>6663</v>
      </c>
    </row>
    <row r="1352" spans="1:5" x14ac:dyDescent="0.2">
      <c r="A1352" s="5" t="s">
        <v>10803</v>
      </c>
      <c r="B1352" s="5" t="s">
        <v>1163</v>
      </c>
      <c r="E1352" s="5" t="s">
        <v>1457</v>
      </c>
    </row>
    <row r="1353" spans="1:5" x14ac:dyDescent="0.2">
      <c r="A1353" s="5" t="s">
        <v>627</v>
      </c>
      <c r="B1353" s="5" t="s">
        <v>11748</v>
      </c>
      <c r="E1353" s="5" t="s">
        <v>7000</v>
      </c>
    </row>
    <row r="1354" spans="1:5" x14ac:dyDescent="0.2">
      <c r="A1354" s="5" t="s">
        <v>6869</v>
      </c>
      <c r="B1354" s="5" t="s">
        <v>11749</v>
      </c>
      <c r="E1354" s="5" t="s">
        <v>10798</v>
      </c>
    </row>
    <row r="1355" spans="1:5" x14ac:dyDescent="0.2">
      <c r="A1355" s="5" t="s">
        <v>2809</v>
      </c>
      <c r="B1355" s="5" t="s">
        <v>11750</v>
      </c>
      <c r="E1355" s="5" t="s">
        <v>1741</v>
      </c>
    </row>
    <row r="1356" spans="1:5" x14ac:dyDescent="0.2">
      <c r="A1356" s="5" t="s">
        <v>5156</v>
      </c>
      <c r="B1356" s="5" t="s">
        <v>11751</v>
      </c>
      <c r="E1356" s="5" t="s">
        <v>10799</v>
      </c>
    </row>
    <row r="1357" spans="1:5" x14ac:dyDescent="0.2">
      <c r="A1357" s="5" t="s">
        <v>6460</v>
      </c>
      <c r="B1357" s="5" t="s">
        <v>11752</v>
      </c>
      <c r="E1357" s="5" t="s">
        <v>10800</v>
      </c>
    </row>
    <row r="1358" spans="1:5" x14ac:dyDescent="0.2">
      <c r="A1358" s="5" t="s">
        <v>10804</v>
      </c>
      <c r="B1358" s="5" t="s">
        <v>11753</v>
      </c>
      <c r="E1358" s="5" t="s">
        <v>85</v>
      </c>
    </row>
    <row r="1359" spans="1:5" x14ac:dyDescent="0.2">
      <c r="A1359" s="5" t="s">
        <v>10805</v>
      </c>
      <c r="B1359" s="5" t="s">
        <v>11754</v>
      </c>
      <c r="E1359" s="5" t="s">
        <v>6104</v>
      </c>
    </row>
    <row r="1360" spans="1:5" x14ac:dyDescent="0.2">
      <c r="A1360" s="5" t="s">
        <v>10806</v>
      </c>
      <c r="B1360" s="5" t="s">
        <v>8586</v>
      </c>
      <c r="E1360" s="5" t="s">
        <v>10801</v>
      </c>
    </row>
    <row r="1361" spans="1:5" x14ac:dyDescent="0.2">
      <c r="A1361" s="5" t="s">
        <v>1454</v>
      </c>
      <c r="B1361" s="5" t="s">
        <v>11755</v>
      </c>
      <c r="E1361" s="5" t="s">
        <v>6298</v>
      </c>
    </row>
    <row r="1362" spans="1:5" x14ac:dyDescent="0.2">
      <c r="A1362" s="5" t="s">
        <v>4468</v>
      </c>
      <c r="B1362" s="5" t="s">
        <v>8786</v>
      </c>
      <c r="E1362" s="5" t="s">
        <v>9883</v>
      </c>
    </row>
    <row r="1363" spans="1:5" x14ac:dyDescent="0.2">
      <c r="A1363" s="5" t="s">
        <v>10807</v>
      </c>
      <c r="B1363" s="5" t="s">
        <v>6478</v>
      </c>
      <c r="E1363" s="5" t="s">
        <v>9899</v>
      </c>
    </row>
    <row r="1364" spans="1:5" x14ac:dyDescent="0.2">
      <c r="A1364" s="5" t="s">
        <v>9692</v>
      </c>
      <c r="B1364" s="5" t="s">
        <v>11756</v>
      </c>
      <c r="E1364" s="5" t="s">
        <v>1034</v>
      </c>
    </row>
    <row r="1365" spans="1:5" x14ac:dyDescent="0.2">
      <c r="A1365" s="5" t="s">
        <v>10808</v>
      </c>
      <c r="B1365" s="5" t="s">
        <v>11757</v>
      </c>
      <c r="E1365" s="5" t="s">
        <v>10802</v>
      </c>
    </row>
    <row r="1366" spans="1:5" x14ac:dyDescent="0.2">
      <c r="A1366" s="5" t="s">
        <v>10809</v>
      </c>
      <c r="B1366" s="5" t="s">
        <v>11758</v>
      </c>
      <c r="E1366" s="5" t="s">
        <v>8696</v>
      </c>
    </row>
    <row r="1367" spans="1:5" x14ac:dyDescent="0.2">
      <c r="A1367" s="5" t="s">
        <v>1056</v>
      </c>
      <c r="B1367" s="5" t="s">
        <v>11759</v>
      </c>
      <c r="E1367" s="5" t="s">
        <v>3948</v>
      </c>
    </row>
    <row r="1368" spans="1:5" x14ac:dyDescent="0.2">
      <c r="A1368" s="5" t="s">
        <v>10810</v>
      </c>
      <c r="B1368" s="5" t="s">
        <v>11760</v>
      </c>
      <c r="E1368" s="5" t="s">
        <v>8733</v>
      </c>
    </row>
    <row r="1369" spans="1:5" x14ac:dyDescent="0.2">
      <c r="A1369" s="5" t="s">
        <v>5558</v>
      </c>
      <c r="B1369" s="5" t="s">
        <v>11761</v>
      </c>
      <c r="E1369" s="5" t="s">
        <v>1418</v>
      </c>
    </row>
    <row r="1370" spans="1:5" x14ac:dyDescent="0.2">
      <c r="A1370" s="5" t="s">
        <v>6787</v>
      </c>
      <c r="B1370" s="5" t="s">
        <v>11762</v>
      </c>
      <c r="E1370" s="5" t="s">
        <v>5541</v>
      </c>
    </row>
    <row r="1371" spans="1:5" x14ac:dyDescent="0.2">
      <c r="A1371" s="5" t="s">
        <v>8275</v>
      </c>
      <c r="B1371" s="5" t="s">
        <v>11763</v>
      </c>
      <c r="E1371" s="5" t="s">
        <v>2604</v>
      </c>
    </row>
    <row r="1372" spans="1:5" x14ac:dyDescent="0.2">
      <c r="A1372" s="5" t="s">
        <v>10811</v>
      </c>
      <c r="B1372" s="5" t="s">
        <v>11764</v>
      </c>
      <c r="E1372" s="5" t="s">
        <v>9953</v>
      </c>
    </row>
    <row r="1373" spans="1:5" x14ac:dyDescent="0.2">
      <c r="A1373" s="5" t="s">
        <v>7042</v>
      </c>
      <c r="B1373" s="5" t="s">
        <v>8530</v>
      </c>
      <c r="E1373" s="5" t="s">
        <v>10803</v>
      </c>
    </row>
    <row r="1374" spans="1:5" x14ac:dyDescent="0.2">
      <c r="A1374" s="5" t="s">
        <v>8179</v>
      </c>
      <c r="B1374" s="5" t="s">
        <v>11765</v>
      </c>
      <c r="E1374" s="5" t="s">
        <v>627</v>
      </c>
    </row>
    <row r="1375" spans="1:5" x14ac:dyDescent="0.2">
      <c r="A1375" s="5" t="s">
        <v>10812</v>
      </c>
      <c r="B1375" s="5" t="s">
        <v>11766</v>
      </c>
      <c r="E1375" s="5" t="s">
        <v>6869</v>
      </c>
    </row>
    <row r="1376" spans="1:5" x14ac:dyDescent="0.2">
      <c r="A1376" s="5" t="s">
        <v>1356</v>
      </c>
      <c r="B1376" s="5" t="s">
        <v>11767</v>
      </c>
      <c r="E1376" s="5" t="s">
        <v>2809</v>
      </c>
    </row>
    <row r="1377" spans="1:5" x14ac:dyDescent="0.2">
      <c r="A1377" s="5" t="s">
        <v>5522</v>
      </c>
      <c r="B1377" s="5" t="s">
        <v>11768</v>
      </c>
      <c r="E1377" s="5" t="s">
        <v>5156</v>
      </c>
    </row>
    <row r="1378" spans="1:5" x14ac:dyDescent="0.2">
      <c r="A1378" s="5" t="s">
        <v>10813</v>
      </c>
      <c r="B1378" s="5" t="s">
        <v>11769</v>
      </c>
      <c r="E1378" s="5" t="s">
        <v>6460</v>
      </c>
    </row>
    <row r="1379" spans="1:5" x14ac:dyDescent="0.2">
      <c r="A1379" s="5" t="s">
        <v>4259</v>
      </c>
      <c r="B1379" s="5" t="s">
        <v>11770</v>
      </c>
      <c r="E1379" s="5" t="s">
        <v>10804</v>
      </c>
    </row>
    <row r="1380" spans="1:5" x14ac:dyDescent="0.2">
      <c r="A1380" s="5" t="s">
        <v>10814</v>
      </c>
      <c r="B1380" s="5" t="s">
        <v>2387</v>
      </c>
      <c r="E1380" s="5" t="s">
        <v>10805</v>
      </c>
    </row>
    <row r="1381" spans="1:5" x14ac:dyDescent="0.2">
      <c r="A1381" s="5" t="s">
        <v>9877</v>
      </c>
      <c r="B1381" s="5" t="s">
        <v>11771</v>
      </c>
      <c r="E1381" s="5" t="s">
        <v>10806</v>
      </c>
    </row>
    <row r="1382" spans="1:5" x14ac:dyDescent="0.2">
      <c r="A1382" s="5" t="s">
        <v>10815</v>
      </c>
      <c r="B1382" s="5" t="s">
        <v>2825</v>
      </c>
      <c r="E1382" s="5" t="s">
        <v>1454</v>
      </c>
    </row>
    <row r="1383" spans="1:5" x14ac:dyDescent="0.2">
      <c r="A1383" s="5" t="s">
        <v>10816</v>
      </c>
      <c r="B1383" s="5" t="s">
        <v>11772</v>
      </c>
      <c r="E1383" s="5" t="s">
        <v>4468</v>
      </c>
    </row>
    <row r="1384" spans="1:5" x14ac:dyDescent="0.2">
      <c r="A1384" s="5" t="s">
        <v>10817</v>
      </c>
      <c r="B1384" s="5" t="s">
        <v>8768</v>
      </c>
      <c r="E1384" s="5" t="s">
        <v>10807</v>
      </c>
    </row>
    <row r="1385" spans="1:5" x14ac:dyDescent="0.2">
      <c r="A1385" s="5" t="s">
        <v>10818</v>
      </c>
      <c r="B1385" s="5" t="s">
        <v>4036</v>
      </c>
      <c r="E1385" s="5" t="s">
        <v>9692</v>
      </c>
    </row>
    <row r="1386" spans="1:5" x14ac:dyDescent="0.2">
      <c r="A1386" s="5" t="s">
        <v>7492</v>
      </c>
      <c r="B1386" s="5" t="s">
        <v>38</v>
      </c>
      <c r="E1386" s="5" t="s">
        <v>10808</v>
      </c>
    </row>
    <row r="1387" spans="1:5" x14ac:dyDescent="0.2">
      <c r="A1387" s="5" t="s">
        <v>960</v>
      </c>
      <c r="B1387" s="5" t="s">
        <v>8671</v>
      </c>
      <c r="E1387" s="5" t="s">
        <v>10809</v>
      </c>
    </row>
    <row r="1388" spans="1:5" x14ac:dyDescent="0.2">
      <c r="A1388" s="5" t="s">
        <v>2294</v>
      </c>
      <c r="B1388" s="5" t="s">
        <v>11773</v>
      </c>
      <c r="E1388" s="5" t="s">
        <v>1056</v>
      </c>
    </row>
    <row r="1389" spans="1:5" x14ac:dyDescent="0.2">
      <c r="A1389" s="5" t="s">
        <v>6795</v>
      </c>
      <c r="B1389" s="5" t="s">
        <v>11774</v>
      </c>
      <c r="E1389" s="5" t="s">
        <v>10810</v>
      </c>
    </row>
    <row r="1390" spans="1:5" x14ac:dyDescent="0.2">
      <c r="A1390" s="5" t="s">
        <v>9958</v>
      </c>
      <c r="B1390" s="5" t="s">
        <v>8525</v>
      </c>
      <c r="E1390" s="5" t="s">
        <v>5558</v>
      </c>
    </row>
    <row r="1391" spans="1:5" x14ac:dyDescent="0.2">
      <c r="A1391" s="5" t="s">
        <v>2283</v>
      </c>
      <c r="B1391" s="5" t="s">
        <v>11775</v>
      </c>
      <c r="E1391" s="5" t="s">
        <v>6787</v>
      </c>
    </row>
    <row r="1392" spans="1:5" x14ac:dyDescent="0.2">
      <c r="A1392" s="5" t="s">
        <v>9770</v>
      </c>
      <c r="B1392" s="5" t="s">
        <v>11776</v>
      </c>
      <c r="E1392" s="5" t="s">
        <v>8275</v>
      </c>
    </row>
    <row r="1393" spans="1:5" x14ac:dyDescent="0.2">
      <c r="A1393" s="5" t="s">
        <v>2269</v>
      </c>
      <c r="B1393" s="5" t="s">
        <v>11777</v>
      </c>
      <c r="E1393" s="5" t="s">
        <v>10811</v>
      </c>
    </row>
    <row r="1394" spans="1:5" x14ac:dyDescent="0.2">
      <c r="A1394" s="5" t="s">
        <v>2666</v>
      </c>
      <c r="B1394" s="5" t="s">
        <v>8216</v>
      </c>
      <c r="E1394" s="5" t="s">
        <v>7042</v>
      </c>
    </row>
    <row r="1395" spans="1:5" x14ac:dyDescent="0.2">
      <c r="A1395" s="5" t="s">
        <v>10819</v>
      </c>
      <c r="B1395" s="5" t="s">
        <v>11778</v>
      </c>
      <c r="E1395" s="5" t="s">
        <v>8179</v>
      </c>
    </row>
    <row r="1396" spans="1:5" x14ac:dyDescent="0.2">
      <c r="A1396" s="5" t="s">
        <v>10820</v>
      </c>
      <c r="B1396" s="5" t="s">
        <v>11779</v>
      </c>
      <c r="E1396" s="5" t="s">
        <v>10812</v>
      </c>
    </row>
    <row r="1397" spans="1:5" x14ac:dyDescent="0.2">
      <c r="A1397" s="5" t="s">
        <v>8844</v>
      </c>
      <c r="B1397" s="5" t="s">
        <v>11780</v>
      </c>
      <c r="E1397" s="5" t="s">
        <v>1356</v>
      </c>
    </row>
    <row r="1398" spans="1:5" x14ac:dyDescent="0.2">
      <c r="A1398" s="5" t="s">
        <v>2628</v>
      </c>
      <c r="B1398" s="5" t="s">
        <v>11781</v>
      </c>
      <c r="E1398" s="5" t="s">
        <v>5522</v>
      </c>
    </row>
    <row r="1399" spans="1:5" x14ac:dyDescent="0.2">
      <c r="A1399" s="5" t="s">
        <v>2375</v>
      </c>
      <c r="B1399" s="5" t="s">
        <v>11782</v>
      </c>
      <c r="E1399" s="5" t="s">
        <v>10813</v>
      </c>
    </row>
    <row r="1400" spans="1:5" x14ac:dyDescent="0.2">
      <c r="A1400" s="5" t="s">
        <v>428</v>
      </c>
      <c r="B1400" s="5" t="s">
        <v>11783</v>
      </c>
      <c r="E1400" s="5" t="s">
        <v>4259</v>
      </c>
    </row>
    <row r="1401" spans="1:5" x14ac:dyDescent="0.2">
      <c r="A1401" s="5" t="s">
        <v>5758</v>
      </c>
      <c r="B1401" s="5" t="s">
        <v>8961</v>
      </c>
      <c r="E1401" s="5" t="s">
        <v>10814</v>
      </c>
    </row>
    <row r="1402" spans="1:5" x14ac:dyDescent="0.2">
      <c r="A1402" s="5" t="s">
        <v>2307</v>
      </c>
      <c r="B1402" s="5" t="s">
        <v>11784</v>
      </c>
      <c r="E1402" s="5" t="s">
        <v>9877</v>
      </c>
    </row>
    <row r="1403" spans="1:5" x14ac:dyDescent="0.2">
      <c r="A1403" s="5" t="s">
        <v>111</v>
      </c>
      <c r="B1403" s="5" t="s">
        <v>11785</v>
      </c>
      <c r="E1403" s="5" t="s">
        <v>10815</v>
      </c>
    </row>
    <row r="1404" spans="1:5" x14ac:dyDescent="0.2">
      <c r="A1404" s="5" t="s">
        <v>6683</v>
      </c>
      <c r="B1404" s="5" t="s">
        <v>11786</v>
      </c>
      <c r="E1404" s="5" t="s">
        <v>10816</v>
      </c>
    </row>
    <row r="1405" spans="1:5" x14ac:dyDescent="0.2">
      <c r="A1405" s="5" t="s">
        <v>6702</v>
      </c>
      <c r="B1405" s="5" t="s">
        <v>11787</v>
      </c>
      <c r="E1405" s="5" t="s">
        <v>10817</v>
      </c>
    </row>
    <row r="1406" spans="1:5" x14ac:dyDescent="0.2">
      <c r="A1406" s="5" t="s">
        <v>1064</v>
      </c>
      <c r="B1406" s="5" t="s">
        <v>11788</v>
      </c>
      <c r="E1406" s="5" t="s">
        <v>10818</v>
      </c>
    </row>
    <row r="1407" spans="1:5" x14ac:dyDescent="0.2">
      <c r="A1407" s="5" t="s">
        <v>8625</v>
      </c>
      <c r="B1407" s="5" t="s">
        <v>11789</v>
      </c>
      <c r="E1407" s="5" t="s">
        <v>7492</v>
      </c>
    </row>
    <row r="1408" spans="1:5" x14ac:dyDescent="0.2">
      <c r="A1408" s="5" t="s">
        <v>9813</v>
      </c>
      <c r="B1408" s="5" t="s">
        <v>8719</v>
      </c>
      <c r="E1408" s="5" t="s">
        <v>960</v>
      </c>
    </row>
    <row r="1409" spans="1:5" x14ac:dyDescent="0.2">
      <c r="A1409" s="5" t="s">
        <v>10821</v>
      </c>
      <c r="B1409" s="5" t="s">
        <v>8502</v>
      </c>
      <c r="E1409" s="5" t="s">
        <v>2294</v>
      </c>
    </row>
    <row r="1410" spans="1:5" x14ac:dyDescent="0.2">
      <c r="A1410" s="5" t="s">
        <v>9811</v>
      </c>
      <c r="B1410" s="5" t="s">
        <v>8905</v>
      </c>
      <c r="E1410" s="5" t="s">
        <v>6795</v>
      </c>
    </row>
    <row r="1411" spans="1:5" x14ac:dyDescent="0.2">
      <c r="A1411" s="5" t="s">
        <v>10822</v>
      </c>
      <c r="B1411" s="5" t="s">
        <v>11790</v>
      </c>
      <c r="E1411" s="5" t="s">
        <v>9958</v>
      </c>
    </row>
    <row r="1412" spans="1:5" x14ac:dyDescent="0.2">
      <c r="A1412" s="5" t="s">
        <v>10823</v>
      </c>
      <c r="B1412" s="5" t="s">
        <v>11791</v>
      </c>
      <c r="E1412" s="5" t="s">
        <v>2283</v>
      </c>
    </row>
    <row r="1413" spans="1:5" x14ac:dyDescent="0.2">
      <c r="A1413" s="5" t="s">
        <v>5492</v>
      </c>
      <c r="B1413" s="5" t="s">
        <v>11792</v>
      </c>
      <c r="E1413" s="5" t="s">
        <v>9770</v>
      </c>
    </row>
    <row r="1414" spans="1:5" x14ac:dyDescent="0.2">
      <c r="A1414" s="5" t="s">
        <v>10824</v>
      </c>
      <c r="B1414" s="5" t="s">
        <v>11793</v>
      </c>
      <c r="E1414" s="5" t="s">
        <v>2269</v>
      </c>
    </row>
    <row r="1415" spans="1:5" x14ac:dyDescent="0.2">
      <c r="A1415" s="5" t="s">
        <v>9965</v>
      </c>
      <c r="B1415" s="5" t="s">
        <v>5384</v>
      </c>
      <c r="E1415" s="5" t="s">
        <v>2666</v>
      </c>
    </row>
    <row r="1416" spans="1:5" x14ac:dyDescent="0.2">
      <c r="A1416" s="5" t="s">
        <v>8327</v>
      </c>
      <c r="B1416" s="5" t="s">
        <v>11794</v>
      </c>
      <c r="E1416" s="5" t="s">
        <v>10819</v>
      </c>
    </row>
    <row r="1417" spans="1:5" x14ac:dyDescent="0.2">
      <c r="A1417" s="5" t="s">
        <v>5190</v>
      </c>
      <c r="B1417" s="5" t="s">
        <v>11795</v>
      </c>
      <c r="E1417" s="5" t="s">
        <v>10820</v>
      </c>
    </row>
    <row r="1418" spans="1:5" x14ac:dyDescent="0.2">
      <c r="A1418" s="5" t="s">
        <v>607</v>
      </c>
      <c r="B1418" s="5" t="s">
        <v>11796</v>
      </c>
      <c r="E1418" s="5" t="s">
        <v>8844</v>
      </c>
    </row>
    <row r="1419" spans="1:5" x14ac:dyDescent="0.2">
      <c r="A1419" s="5" t="s">
        <v>10825</v>
      </c>
      <c r="B1419" s="5" t="s">
        <v>3972</v>
      </c>
      <c r="E1419" s="5" t="s">
        <v>2628</v>
      </c>
    </row>
    <row r="1420" spans="1:5" x14ac:dyDescent="0.2">
      <c r="A1420" s="5" t="s">
        <v>10826</v>
      </c>
      <c r="B1420" s="5" t="s">
        <v>10077</v>
      </c>
      <c r="E1420" s="5" t="s">
        <v>2375</v>
      </c>
    </row>
    <row r="1421" spans="1:5" x14ac:dyDescent="0.2">
      <c r="A1421" s="5" t="s">
        <v>1984</v>
      </c>
      <c r="B1421" s="5" t="s">
        <v>11797</v>
      </c>
      <c r="E1421" s="5" t="s">
        <v>428</v>
      </c>
    </row>
    <row r="1422" spans="1:5" x14ac:dyDescent="0.2">
      <c r="A1422" s="5" t="s">
        <v>10827</v>
      </c>
      <c r="B1422" s="5" t="s">
        <v>11798</v>
      </c>
      <c r="E1422" s="5" t="s">
        <v>5758</v>
      </c>
    </row>
    <row r="1423" spans="1:5" x14ac:dyDescent="0.2">
      <c r="A1423" s="5" t="s">
        <v>10828</v>
      </c>
      <c r="B1423" s="5" t="s">
        <v>11799</v>
      </c>
      <c r="E1423" s="5" t="s">
        <v>2307</v>
      </c>
    </row>
    <row r="1424" spans="1:5" x14ac:dyDescent="0.2">
      <c r="A1424" s="5" t="s">
        <v>9903</v>
      </c>
      <c r="B1424" s="5" t="s">
        <v>5517</v>
      </c>
      <c r="E1424" s="5" t="s">
        <v>111</v>
      </c>
    </row>
    <row r="1425" spans="1:5" x14ac:dyDescent="0.2">
      <c r="A1425" s="5" t="s">
        <v>1491</v>
      </c>
      <c r="B1425" s="5" t="s">
        <v>8613</v>
      </c>
      <c r="E1425" s="5" t="s">
        <v>6683</v>
      </c>
    </row>
    <row r="1426" spans="1:5" x14ac:dyDescent="0.2">
      <c r="A1426" s="5" t="s">
        <v>10829</v>
      </c>
      <c r="B1426" s="5" t="s">
        <v>11800</v>
      </c>
      <c r="E1426" s="5" t="s">
        <v>6702</v>
      </c>
    </row>
    <row r="1427" spans="1:5" x14ac:dyDescent="0.2">
      <c r="A1427" s="5" t="s">
        <v>8093</v>
      </c>
      <c r="B1427" s="5" t="s">
        <v>11801</v>
      </c>
      <c r="E1427" s="5" t="s">
        <v>1064</v>
      </c>
    </row>
    <row r="1428" spans="1:5" x14ac:dyDescent="0.2">
      <c r="A1428" s="5" t="s">
        <v>223</v>
      </c>
      <c r="B1428" s="5" t="s">
        <v>11802</v>
      </c>
      <c r="E1428" s="5" t="s">
        <v>8625</v>
      </c>
    </row>
    <row r="1429" spans="1:5" x14ac:dyDescent="0.2">
      <c r="A1429" s="5" t="s">
        <v>8825</v>
      </c>
      <c r="B1429" s="5" t="s">
        <v>11803</v>
      </c>
      <c r="E1429" s="5" t="s">
        <v>9813</v>
      </c>
    </row>
    <row r="1430" spans="1:5" x14ac:dyDescent="0.2">
      <c r="A1430" s="5" t="s">
        <v>7048</v>
      </c>
      <c r="B1430" s="5" t="s">
        <v>11804</v>
      </c>
      <c r="E1430" s="5" t="s">
        <v>3374</v>
      </c>
    </row>
    <row r="1431" spans="1:5" x14ac:dyDescent="0.2">
      <c r="A1431" s="5" t="s">
        <v>7910</v>
      </c>
      <c r="B1431" s="5" t="s">
        <v>11805</v>
      </c>
      <c r="E1431" s="5" t="s">
        <v>10821</v>
      </c>
    </row>
    <row r="1432" spans="1:5" x14ac:dyDescent="0.2">
      <c r="A1432" s="5" t="s">
        <v>10830</v>
      </c>
      <c r="B1432" s="5" t="s">
        <v>11806</v>
      </c>
      <c r="E1432" s="5" t="s">
        <v>9811</v>
      </c>
    </row>
    <row r="1433" spans="1:5" x14ac:dyDescent="0.2">
      <c r="A1433" s="5" t="s">
        <v>10831</v>
      </c>
      <c r="B1433" s="5" t="s">
        <v>11807</v>
      </c>
      <c r="E1433" s="5" t="s">
        <v>10822</v>
      </c>
    </row>
    <row r="1434" spans="1:5" x14ac:dyDescent="0.2">
      <c r="A1434" s="5" t="s">
        <v>1424</v>
      </c>
      <c r="B1434" s="5" t="s">
        <v>11808</v>
      </c>
      <c r="E1434" s="5" t="s">
        <v>10823</v>
      </c>
    </row>
    <row r="1435" spans="1:5" x14ac:dyDescent="0.2">
      <c r="A1435" s="5" t="s">
        <v>9875</v>
      </c>
      <c r="B1435" s="5" t="s">
        <v>11809</v>
      </c>
      <c r="E1435" s="5" t="s">
        <v>5492</v>
      </c>
    </row>
    <row r="1436" spans="1:5" x14ac:dyDescent="0.2">
      <c r="A1436" s="5" t="s">
        <v>5990</v>
      </c>
      <c r="B1436" s="5" t="s">
        <v>4024</v>
      </c>
      <c r="E1436" s="5" t="s">
        <v>10824</v>
      </c>
    </row>
    <row r="1437" spans="1:5" x14ac:dyDescent="0.2">
      <c r="A1437" s="5" t="s">
        <v>7980</v>
      </c>
      <c r="B1437" s="5" t="s">
        <v>11810</v>
      </c>
      <c r="E1437" s="5" t="s">
        <v>9965</v>
      </c>
    </row>
    <row r="1438" spans="1:5" x14ac:dyDescent="0.2">
      <c r="A1438" s="5" t="s">
        <v>470</v>
      </c>
      <c r="B1438" s="5" t="s">
        <v>11811</v>
      </c>
      <c r="E1438" s="5" t="s">
        <v>8327</v>
      </c>
    </row>
    <row r="1439" spans="1:5" x14ac:dyDescent="0.2">
      <c r="A1439" s="5" t="s">
        <v>10832</v>
      </c>
      <c r="B1439" s="5" t="s">
        <v>11812</v>
      </c>
      <c r="E1439" s="5" t="s">
        <v>5190</v>
      </c>
    </row>
    <row r="1440" spans="1:5" x14ac:dyDescent="0.2">
      <c r="A1440" s="5" t="s">
        <v>8256</v>
      </c>
      <c r="B1440" s="5" t="s">
        <v>11813</v>
      </c>
      <c r="E1440" s="5" t="s">
        <v>607</v>
      </c>
    </row>
    <row r="1441" spans="1:5" x14ac:dyDescent="0.2">
      <c r="A1441" s="5" t="s">
        <v>10833</v>
      </c>
      <c r="B1441" s="5" t="s">
        <v>8906</v>
      </c>
      <c r="E1441" s="5" t="s">
        <v>10825</v>
      </c>
    </row>
    <row r="1442" spans="1:5" x14ac:dyDescent="0.2">
      <c r="A1442" s="5" t="s">
        <v>5957</v>
      </c>
      <c r="B1442" s="5" t="s">
        <v>697</v>
      </c>
      <c r="E1442" s="5" t="s">
        <v>10826</v>
      </c>
    </row>
    <row r="1443" spans="1:5" x14ac:dyDescent="0.2">
      <c r="A1443" s="5" t="s">
        <v>10834</v>
      </c>
      <c r="B1443" s="5" t="s">
        <v>1378</v>
      </c>
      <c r="E1443" s="5" t="s">
        <v>1984</v>
      </c>
    </row>
    <row r="1444" spans="1:5" x14ac:dyDescent="0.2">
      <c r="A1444" s="5" t="s">
        <v>10835</v>
      </c>
      <c r="B1444" s="5" t="s">
        <v>11814</v>
      </c>
      <c r="E1444" s="5" t="s">
        <v>10827</v>
      </c>
    </row>
    <row r="1445" spans="1:5" x14ac:dyDescent="0.2">
      <c r="A1445" s="5" t="s">
        <v>7537</v>
      </c>
      <c r="B1445" s="5" t="s">
        <v>11815</v>
      </c>
      <c r="E1445" s="5" t="s">
        <v>10828</v>
      </c>
    </row>
    <row r="1446" spans="1:5" x14ac:dyDescent="0.2">
      <c r="A1446" s="5" t="s">
        <v>6449</v>
      </c>
      <c r="B1446" s="5" t="s">
        <v>11816</v>
      </c>
      <c r="E1446" s="5" t="s">
        <v>9903</v>
      </c>
    </row>
    <row r="1447" spans="1:5" x14ac:dyDescent="0.2">
      <c r="A1447" s="5" t="s">
        <v>1919</v>
      </c>
      <c r="B1447" s="5" t="s">
        <v>11817</v>
      </c>
      <c r="E1447" s="5" t="s">
        <v>1491</v>
      </c>
    </row>
    <row r="1448" spans="1:5" x14ac:dyDescent="0.2">
      <c r="A1448" s="5" t="s">
        <v>10836</v>
      </c>
      <c r="B1448" s="5" t="s">
        <v>11818</v>
      </c>
      <c r="E1448" s="5" t="s">
        <v>10829</v>
      </c>
    </row>
    <row r="1449" spans="1:5" x14ac:dyDescent="0.2">
      <c r="A1449" s="5" t="s">
        <v>9919</v>
      </c>
      <c r="B1449" s="5" t="s">
        <v>8900</v>
      </c>
      <c r="E1449" s="5" t="s">
        <v>8093</v>
      </c>
    </row>
    <row r="1450" spans="1:5" x14ac:dyDescent="0.2">
      <c r="A1450" s="5" t="s">
        <v>4488</v>
      </c>
      <c r="B1450" s="5" t="s">
        <v>11819</v>
      </c>
      <c r="E1450" s="5" t="s">
        <v>223</v>
      </c>
    </row>
    <row r="1451" spans="1:5" x14ac:dyDescent="0.2">
      <c r="A1451" s="5" t="s">
        <v>9837</v>
      </c>
      <c r="B1451" s="5" t="s">
        <v>11820</v>
      </c>
      <c r="E1451" s="5" t="s">
        <v>8825</v>
      </c>
    </row>
    <row r="1452" spans="1:5" x14ac:dyDescent="0.2">
      <c r="A1452" s="5" t="s">
        <v>10837</v>
      </c>
      <c r="B1452" s="5" t="s">
        <v>11821</v>
      </c>
      <c r="E1452" s="5" t="s">
        <v>7048</v>
      </c>
    </row>
    <row r="1453" spans="1:5" x14ac:dyDescent="0.2">
      <c r="A1453" s="5" t="s">
        <v>10838</v>
      </c>
      <c r="B1453" s="5" t="s">
        <v>11822</v>
      </c>
      <c r="E1453" s="5" t="s">
        <v>7910</v>
      </c>
    </row>
    <row r="1454" spans="1:5" x14ac:dyDescent="0.2">
      <c r="A1454" s="5" t="s">
        <v>1578</v>
      </c>
      <c r="B1454" s="5" t="s">
        <v>11823</v>
      </c>
      <c r="E1454" s="5" t="s">
        <v>10830</v>
      </c>
    </row>
    <row r="1455" spans="1:5" x14ac:dyDescent="0.2">
      <c r="A1455" s="5" t="s">
        <v>4522</v>
      </c>
      <c r="B1455" s="5" t="s">
        <v>11824</v>
      </c>
      <c r="E1455" s="5" t="s">
        <v>3380</v>
      </c>
    </row>
    <row r="1456" spans="1:5" x14ac:dyDescent="0.2">
      <c r="A1456" s="5" t="s">
        <v>10839</v>
      </c>
      <c r="B1456" s="5" t="s">
        <v>11825</v>
      </c>
      <c r="E1456" s="5" t="s">
        <v>10831</v>
      </c>
    </row>
    <row r="1457" spans="1:5" x14ac:dyDescent="0.2">
      <c r="A1457" s="5" t="s">
        <v>4485</v>
      </c>
      <c r="B1457" s="5" t="s">
        <v>11826</v>
      </c>
      <c r="E1457" s="5" t="s">
        <v>1424</v>
      </c>
    </row>
    <row r="1458" spans="1:5" x14ac:dyDescent="0.2">
      <c r="A1458" s="5" t="s">
        <v>7519</v>
      </c>
      <c r="B1458" s="5" t="s">
        <v>11827</v>
      </c>
      <c r="E1458" s="5" t="s">
        <v>9875</v>
      </c>
    </row>
    <row r="1459" spans="1:5" x14ac:dyDescent="0.2">
      <c r="A1459" s="5" t="s">
        <v>9930</v>
      </c>
      <c r="B1459" s="5" t="s">
        <v>11828</v>
      </c>
      <c r="E1459" s="5" t="s">
        <v>5990</v>
      </c>
    </row>
    <row r="1460" spans="1:5" x14ac:dyDescent="0.2">
      <c r="A1460" s="5" t="s">
        <v>6468</v>
      </c>
      <c r="B1460" s="5" t="s">
        <v>8933</v>
      </c>
      <c r="E1460" s="5" t="s">
        <v>7980</v>
      </c>
    </row>
    <row r="1461" spans="1:5" x14ac:dyDescent="0.2">
      <c r="A1461" s="5" t="s">
        <v>258</v>
      </c>
      <c r="B1461" s="5" t="s">
        <v>11829</v>
      </c>
      <c r="E1461" s="5" t="s">
        <v>470</v>
      </c>
    </row>
    <row r="1462" spans="1:5" x14ac:dyDescent="0.2">
      <c r="A1462" s="5" t="s">
        <v>10840</v>
      </c>
      <c r="B1462" s="5" t="s">
        <v>11830</v>
      </c>
      <c r="E1462" s="5" t="s">
        <v>10832</v>
      </c>
    </row>
    <row r="1463" spans="1:5" x14ac:dyDescent="0.2">
      <c r="A1463" s="5" t="s">
        <v>2424</v>
      </c>
      <c r="B1463" s="5" t="s">
        <v>8584</v>
      </c>
      <c r="E1463" s="5" t="s">
        <v>8256</v>
      </c>
    </row>
    <row r="1464" spans="1:5" x14ac:dyDescent="0.2">
      <c r="A1464" s="5" t="s">
        <v>7516</v>
      </c>
      <c r="B1464" s="5" t="s">
        <v>2879</v>
      </c>
      <c r="E1464" s="5" t="s">
        <v>10833</v>
      </c>
    </row>
    <row r="1465" spans="1:5" x14ac:dyDescent="0.2">
      <c r="A1465" s="5" t="s">
        <v>10841</v>
      </c>
      <c r="B1465" s="5" t="s">
        <v>8934</v>
      </c>
      <c r="E1465" s="5" t="s">
        <v>5957</v>
      </c>
    </row>
    <row r="1466" spans="1:5" x14ac:dyDescent="0.2">
      <c r="A1466" s="5" t="s">
        <v>764</v>
      </c>
      <c r="B1466" s="5" t="s">
        <v>11831</v>
      </c>
      <c r="E1466" s="5" t="s">
        <v>10834</v>
      </c>
    </row>
    <row r="1467" spans="1:5" x14ac:dyDescent="0.2">
      <c r="A1467" s="5" t="s">
        <v>10842</v>
      </c>
      <c r="B1467" s="5" t="s">
        <v>11832</v>
      </c>
      <c r="E1467" s="5" t="s">
        <v>10835</v>
      </c>
    </row>
    <row r="1468" spans="1:5" x14ac:dyDescent="0.2">
      <c r="A1468" s="5" t="s">
        <v>6520</v>
      </c>
      <c r="B1468" s="5" t="s">
        <v>11833</v>
      </c>
      <c r="E1468" s="5" t="s">
        <v>7537</v>
      </c>
    </row>
    <row r="1469" spans="1:5" x14ac:dyDescent="0.2">
      <c r="A1469" s="5" t="s">
        <v>10843</v>
      </c>
      <c r="B1469" s="5" t="s">
        <v>11834</v>
      </c>
      <c r="E1469" s="5" t="s">
        <v>6449</v>
      </c>
    </row>
    <row r="1470" spans="1:5" x14ac:dyDescent="0.2">
      <c r="A1470" s="5" t="s">
        <v>6572</v>
      </c>
      <c r="B1470" s="5" t="s">
        <v>798</v>
      </c>
      <c r="E1470" s="5" t="s">
        <v>1919</v>
      </c>
    </row>
    <row r="1471" spans="1:5" x14ac:dyDescent="0.2">
      <c r="A1471" s="5" t="s">
        <v>6591</v>
      </c>
      <c r="B1471" s="5" t="s">
        <v>6231</v>
      </c>
      <c r="E1471" s="5" t="s">
        <v>10836</v>
      </c>
    </row>
    <row r="1472" spans="1:5" x14ac:dyDescent="0.2">
      <c r="A1472" s="5" t="s">
        <v>1664</v>
      </c>
      <c r="B1472" s="5" t="s">
        <v>4113</v>
      </c>
      <c r="E1472" s="5" t="s">
        <v>9919</v>
      </c>
    </row>
    <row r="1473" spans="1:5" x14ac:dyDescent="0.2">
      <c r="A1473" s="5" t="s">
        <v>9808</v>
      </c>
      <c r="B1473" s="5" t="s">
        <v>11835</v>
      </c>
      <c r="E1473" s="5" t="s">
        <v>4488</v>
      </c>
    </row>
    <row r="1474" spans="1:5" x14ac:dyDescent="0.2">
      <c r="A1474" s="5" t="s">
        <v>6016</v>
      </c>
      <c r="B1474" s="5" t="s">
        <v>11836</v>
      </c>
      <c r="E1474" s="5" t="s">
        <v>9837</v>
      </c>
    </row>
    <row r="1475" spans="1:5" x14ac:dyDescent="0.2">
      <c r="A1475" s="5" t="s">
        <v>1720</v>
      </c>
      <c r="B1475" s="5" t="s">
        <v>11837</v>
      </c>
      <c r="E1475" s="5" t="s">
        <v>10837</v>
      </c>
    </row>
    <row r="1476" spans="1:5" x14ac:dyDescent="0.2">
      <c r="A1476" s="5" t="s">
        <v>286</v>
      </c>
      <c r="B1476" s="5" t="s">
        <v>1389</v>
      </c>
      <c r="E1476" s="5" t="s">
        <v>10838</v>
      </c>
    </row>
    <row r="1477" spans="1:5" x14ac:dyDescent="0.2">
      <c r="A1477" s="5" t="s">
        <v>6981</v>
      </c>
      <c r="B1477" s="5" t="s">
        <v>11838</v>
      </c>
      <c r="E1477" s="5" t="s">
        <v>1578</v>
      </c>
    </row>
    <row r="1478" spans="1:5" x14ac:dyDescent="0.2">
      <c r="A1478" s="5" t="s">
        <v>4035</v>
      </c>
      <c r="B1478" s="5" t="s">
        <v>4049</v>
      </c>
      <c r="E1478" s="5" t="s">
        <v>4522</v>
      </c>
    </row>
    <row r="1479" spans="1:5" x14ac:dyDescent="0.2">
      <c r="A1479" s="5" t="s">
        <v>1674</v>
      </c>
      <c r="B1479" s="5" t="s">
        <v>11839</v>
      </c>
      <c r="E1479" s="5" t="s">
        <v>10839</v>
      </c>
    </row>
    <row r="1480" spans="1:5" x14ac:dyDescent="0.2">
      <c r="A1480" s="5" t="s">
        <v>10844</v>
      </c>
      <c r="B1480" s="5" t="s">
        <v>11840</v>
      </c>
      <c r="E1480" s="5" t="s">
        <v>4485</v>
      </c>
    </row>
    <row r="1481" spans="1:5" x14ac:dyDescent="0.2">
      <c r="A1481" s="5" t="s">
        <v>8288</v>
      </c>
      <c r="B1481" s="5" t="s">
        <v>11841</v>
      </c>
      <c r="E1481" s="5" t="s">
        <v>7519</v>
      </c>
    </row>
    <row r="1482" spans="1:5" x14ac:dyDescent="0.2">
      <c r="A1482" s="5" t="s">
        <v>9937</v>
      </c>
      <c r="B1482" s="5" t="s">
        <v>11842</v>
      </c>
      <c r="E1482" s="5" t="s">
        <v>9930</v>
      </c>
    </row>
    <row r="1483" spans="1:5" x14ac:dyDescent="0.2">
      <c r="A1483" s="5" t="s">
        <v>5912</v>
      </c>
      <c r="B1483" s="5" t="s">
        <v>11843</v>
      </c>
      <c r="E1483" s="5" t="s">
        <v>6468</v>
      </c>
    </row>
    <row r="1484" spans="1:5" x14ac:dyDescent="0.2">
      <c r="A1484" s="5" t="s">
        <v>1051</v>
      </c>
      <c r="B1484" s="5" t="s">
        <v>11844</v>
      </c>
      <c r="E1484" s="5" t="s">
        <v>258</v>
      </c>
    </row>
    <row r="1485" spans="1:5" x14ac:dyDescent="0.2">
      <c r="A1485" s="5" t="s">
        <v>10845</v>
      </c>
      <c r="B1485" s="5" t="s">
        <v>941</v>
      </c>
      <c r="E1485" s="5" t="s">
        <v>10840</v>
      </c>
    </row>
    <row r="1486" spans="1:5" x14ac:dyDescent="0.2">
      <c r="A1486" s="5" t="s">
        <v>6876</v>
      </c>
      <c r="B1486" s="5" t="s">
        <v>328</v>
      </c>
      <c r="E1486" s="5" t="s">
        <v>2424</v>
      </c>
    </row>
    <row r="1487" spans="1:5" x14ac:dyDescent="0.2">
      <c r="A1487" s="5" t="s">
        <v>5272</v>
      </c>
      <c r="B1487" s="5" t="s">
        <v>11845</v>
      </c>
      <c r="E1487" s="5" t="s">
        <v>7516</v>
      </c>
    </row>
    <row r="1488" spans="1:5" x14ac:dyDescent="0.2">
      <c r="A1488" s="5" t="s">
        <v>10846</v>
      </c>
      <c r="B1488" s="5" t="s">
        <v>11846</v>
      </c>
      <c r="E1488" s="5" t="s">
        <v>10841</v>
      </c>
    </row>
    <row r="1489" spans="1:5" x14ac:dyDescent="0.2">
      <c r="A1489" s="5" t="s">
        <v>1385</v>
      </c>
      <c r="B1489" s="5" t="s">
        <v>1130</v>
      </c>
      <c r="E1489" s="5" t="s">
        <v>764</v>
      </c>
    </row>
    <row r="1490" spans="1:5" x14ac:dyDescent="0.2">
      <c r="A1490" s="5" t="s">
        <v>1122</v>
      </c>
      <c r="B1490" s="5" t="s">
        <v>11847</v>
      </c>
      <c r="E1490" s="5" t="s">
        <v>10842</v>
      </c>
    </row>
    <row r="1491" spans="1:5" x14ac:dyDescent="0.2">
      <c r="A1491" s="5" t="s">
        <v>10847</v>
      </c>
      <c r="B1491" s="5" t="s">
        <v>4016</v>
      </c>
      <c r="E1491" s="5" t="s">
        <v>6520</v>
      </c>
    </row>
    <row r="1492" spans="1:5" x14ac:dyDescent="0.2">
      <c r="A1492" s="5" t="s">
        <v>6754</v>
      </c>
      <c r="B1492" s="5" t="s">
        <v>11848</v>
      </c>
      <c r="E1492" s="5" t="s">
        <v>10843</v>
      </c>
    </row>
    <row r="1493" spans="1:5" x14ac:dyDescent="0.2">
      <c r="A1493" s="5" t="s">
        <v>6052</v>
      </c>
      <c r="B1493" s="5" t="s">
        <v>8558</v>
      </c>
      <c r="E1493" s="5" t="s">
        <v>6572</v>
      </c>
    </row>
    <row r="1494" spans="1:5" x14ac:dyDescent="0.2">
      <c r="A1494" s="5" t="s">
        <v>565</v>
      </c>
      <c r="B1494" s="5" t="s">
        <v>11849</v>
      </c>
      <c r="E1494" s="5" t="s">
        <v>6591</v>
      </c>
    </row>
    <row r="1495" spans="1:5" x14ac:dyDescent="0.2">
      <c r="A1495" s="5" t="s">
        <v>10848</v>
      </c>
      <c r="B1495" s="5" t="s">
        <v>11850</v>
      </c>
      <c r="E1495" s="5" t="s">
        <v>1664</v>
      </c>
    </row>
    <row r="1496" spans="1:5" x14ac:dyDescent="0.2">
      <c r="A1496" s="5" t="s">
        <v>10849</v>
      </c>
      <c r="B1496" s="5" t="s">
        <v>1781</v>
      </c>
      <c r="E1496" s="5" t="s">
        <v>9808</v>
      </c>
    </row>
    <row r="1497" spans="1:5" x14ac:dyDescent="0.2">
      <c r="A1497" s="5" t="s">
        <v>636</v>
      </c>
      <c r="B1497" s="5" t="s">
        <v>10194</v>
      </c>
      <c r="E1497" s="5" t="s">
        <v>6016</v>
      </c>
    </row>
    <row r="1498" spans="1:5" x14ac:dyDescent="0.2">
      <c r="A1498" s="5" t="s">
        <v>5223</v>
      </c>
      <c r="B1498" s="5" t="s">
        <v>1797</v>
      </c>
      <c r="E1498" s="5" t="s">
        <v>1720</v>
      </c>
    </row>
    <row r="1499" spans="1:5" x14ac:dyDescent="0.2">
      <c r="A1499" s="5" t="s">
        <v>5219</v>
      </c>
      <c r="B1499" s="5" t="s">
        <v>11851</v>
      </c>
      <c r="E1499" s="5" t="s">
        <v>286</v>
      </c>
    </row>
    <row r="1500" spans="1:5" x14ac:dyDescent="0.2">
      <c r="A1500" s="5" t="s">
        <v>623</v>
      </c>
      <c r="B1500" s="5" t="s">
        <v>11852</v>
      </c>
      <c r="E1500" s="5" t="s">
        <v>6981</v>
      </c>
    </row>
    <row r="1501" spans="1:5" x14ac:dyDescent="0.2">
      <c r="A1501" s="5" t="s">
        <v>4481</v>
      </c>
      <c r="B1501" s="5" t="s">
        <v>11853</v>
      </c>
      <c r="E1501" s="5" t="s">
        <v>4035</v>
      </c>
    </row>
    <row r="1502" spans="1:5" x14ac:dyDescent="0.2">
      <c r="A1502" s="5" t="s">
        <v>10850</v>
      </c>
      <c r="B1502" s="5" t="s">
        <v>8491</v>
      </c>
      <c r="E1502" s="5" t="s">
        <v>1674</v>
      </c>
    </row>
    <row r="1503" spans="1:5" x14ac:dyDescent="0.2">
      <c r="A1503" s="5" t="s">
        <v>4084</v>
      </c>
      <c r="B1503" s="5" t="s">
        <v>11854</v>
      </c>
      <c r="E1503" s="5" t="s">
        <v>10844</v>
      </c>
    </row>
    <row r="1504" spans="1:5" x14ac:dyDescent="0.2">
      <c r="A1504" s="5" t="s">
        <v>2526</v>
      </c>
      <c r="B1504" s="5" t="s">
        <v>8950</v>
      </c>
      <c r="E1504" s="5" t="s">
        <v>8288</v>
      </c>
    </row>
    <row r="1505" spans="1:5" x14ac:dyDescent="0.2">
      <c r="A1505" s="5" t="s">
        <v>6958</v>
      </c>
      <c r="B1505" s="5" t="s">
        <v>11855</v>
      </c>
      <c r="E1505" s="5" t="s">
        <v>9937</v>
      </c>
    </row>
    <row r="1506" spans="1:5" x14ac:dyDescent="0.2">
      <c r="A1506" s="5" t="s">
        <v>8610</v>
      </c>
      <c r="B1506" s="5" t="s">
        <v>8404</v>
      </c>
      <c r="E1506" s="5" t="s">
        <v>5912</v>
      </c>
    </row>
    <row r="1507" spans="1:5" x14ac:dyDescent="0.2">
      <c r="A1507" s="5" t="s">
        <v>8079</v>
      </c>
      <c r="B1507" s="5" t="s">
        <v>11856</v>
      </c>
      <c r="E1507" s="5" t="s">
        <v>1051</v>
      </c>
    </row>
    <row r="1508" spans="1:5" x14ac:dyDescent="0.2">
      <c r="A1508" s="5" t="s">
        <v>1552</v>
      </c>
      <c r="B1508" s="5" t="s">
        <v>2724</v>
      </c>
      <c r="E1508" s="5" t="s">
        <v>10845</v>
      </c>
    </row>
    <row r="1509" spans="1:5" x14ac:dyDescent="0.2">
      <c r="A1509" s="5" t="s">
        <v>10851</v>
      </c>
      <c r="B1509" s="5" t="s">
        <v>11857</v>
      </c>
      <c r="E1509" s="5" t="s">
        <v>6876</v>
      </c>
    </row>
    <row r="1510" spans="1:5" x14ac:dyDescent="0.2">
      <c r="A1510" s="5" t="s">
        <v>10852</v>
      </c>
      <c r="B1510" s="5" t="s">
        <v>11858</v>
      </c>
      <c r="E1510" s="5" t="s">
        <v>5272</v>
      </c>
    </row>
    <row r="1511" spans="1:5" x14ac:dyDescent="0.2">
      <c r="A1511" s="5" t="s">
        <v>10853</v>
      </c>
      <c r="B1511" s="5" t="s">
        <v>11859</v>
      </c>
      <c r="E1511" s="5" t="s">
        <v>10846</v>
      </c>
    </row>
    <row r="1512" spans="1:5" x14ac:dyDescent="0.2">
      <c r="A1512" s="5" t="s">
        <v>2683</v>
      </c>
      <c r="B1512" s="5" t="s">
        <v>6496</v>
      </c>
      <c r="E1512" s="5" t="s">
        <v>1385</v>
      </c>
    </row>
    <row r="1513" spans="1:5" x14ac:dyDescent="0.2">
      <c r="A1513" s="5" t="s">
        <v>4427</v>
      </c>
      <c r="B1513" s="5" t="s">
        <v>1718</v>
      </c>
      <c r="E1513" s="5" t="s">
        <v>1122</v>
      </c>
    </row>
    <row r="1514" spans="1:5" x14ac:dyDescent="0.2">
      <c r="A1514" s="5" t="s">
        <v>8259</v>
      </c>
      <c r="B1514" s="5" t="s">
        <v>6506</v>
      </c>
      <c r="E1514" s="5" t="s">
        <v>10847</v>
      </c>
    </row>
    <row r="1515" spans="1:5" x14ac:dyDescent="0.2">
      <c r="A1515" s="5" t="s">
        <v>10854</v>
      </c>
      <c r="B1515" s="5" t="s">
        <v>791</v>
      </c>
      <c r="E1515" s="5" t="s">
        <v>6754</v>
      </c>
    </row>
    <row r="1516" spans="1:5" x14ac:dyDescent="0.2">
      <c r="A1516" s="5" t="s">
        <v>8480</v>
      </c>
      <c r="B1516" s="5" t="s">
        <v>11860</v>
      </c>
      <c r="E1516" s="5" t="s">
        <v>6052</v>
      </c>
    </row>
    <row r="1517" spans="1:5" x14ac:dyDescent="0.2">
      <c r="A1517" s="5" t="s">
        <v>6041</v>
      </c>
      <c r="B1517" s="5" t="s">
        <v>998</v>
      </c>
      <c r="E1517" s="5" t="s">
        <v>565</v>
      </c>
    </row>
    <row r="1518" spans="1:5" x14ac:dyDescent="0.2">
      <c r="A1518" s="5" t="s">
        <v>8218</v>
      </c>
      <c r="B1518" s="5" t="s">
        <v>11861</v>
      </c>
      <c r="E1518" s="5" t="s">
        <v>10848</v>
      </c>
    </row>
    <row r="1519" spans="1:5" x14ac:dyDescent="0.2">
      <c r="A1519" s="5" t="s">
        <v>9920</v>
      </c>
      <c r="B1519" s="5" t="s">
        <v>11862</v>
      </c>
      <c r="E1519" s="5" t="s">
        <v>10849</v>
      </c>
    </row>
    <row r="1520" spans="1:5" x14ac:dyDescent="0.2">
      <c r="A1520" s="5" t="s">
        <v>1364</v>
      </c>
      <c r="B1520" s="5" t="s">
        <v>8600</v>
      </c>
      <c r="E1520" s="5" t="s">
        <v>636</v>
      </c>
    </row>
    <row r="1521" spans="1:5" x14ac:dyDescent="0.2">
      <c r="A1521" s="5" t="s">
        <v>5454</v>
      </c>
      <c r="B1521" s="5" t="s">
        <v>11863</v>
      </c>
      <c r="E1521" s="5" t="s">
        <v>5223</v>
      </c>
    </row>
    <row r="1522" spans="1:5" x14ac:dyDescent="0.2">
      <c r="A1522" s="5" t="s">
        <v>10855</v>
      </c>
      <c r="B1522" s="5" t="s">
        <v>11864</v>
      </c>
      <c r="E1522" s="5" t="s">
        <v>5219</v>
      </c>
    </row>
    <row r="1523" spans="1:5" x14ac:dyDescent="0.2">
      <c r="A1523" s="5" t="s">
        <v>10856</v>
      </c>
      <c r="B1523" s="5" t="s">
        <v>10192</v>
      </c>
      <c r="E1523" s="5" t="s">
        <v>623</v>
      </c>
    </row>
    <row r="1524" spans="1:5" x14ac:dyDescent="0.2">
      <c r="A1524" s="5" t="s">
        <v>10857</v>
      </c>
      <c r="B1524" s="5" t="s">
        <v>11865</v>
      </c>
      <c r="E1524" s="5" t="s">
        <v>4481</v>
      </c>
    </row>
    <row r="1525" spans="1:5" x14ac:dyDescent="0.2">
      <c r="A1525" s="5" t="s">
        <v>8285</v>
      </c>
      <c r="B1525" s="5" t="s">
        <v>8476</v>
      </c>
      <c r="E1525" s="5" t="s">
        <v>10850</v>
      </c>
    </row>
    <row r="1526" spans="1:5" x14ac:dyDescent="0.2">
      <c r="A1526" s="5" t="s">
        <v>10858</v>
      </c>
      <c r="B1526" s="5" t="s">
        <v>6570</v>
      </c>
      <c r="E1526" s="5" t="s">
        <v>4084</v>
      </c>
    </row>
    <row r="1527" spans="1:5" x14ac:dyDescent="0.2">
      <c r="A1527" s="5" t="s">
        <v>5471</v>
      </c>
      <c r="B1527" s="5" t="s">
        <v>8531</v>
      </c>
      <c r="E1527" s="5" t="s">
        <v>2526</v>
      </c>
    </row>
    <row r="1528" spans="1:5" x14ac:dyDescent="0.2">
      <c r="A1528" s="5" t="s">
        <v>9358</v>
      </c>
      <c r="B1528" s="5" t="s">
        <v>11866</v>
      </c>
      <c r="E1528" s="5" t="s">
        <v>6958</v>
      </c>
    </row>
    <row r="1529" spans="1:5" x14ac:dyDescent="0.2">
      <c r="A1529" s="5" t="s">
        <v>6718</v>
      </c>
      <c r="B1529" s="5" t="s">
        <v>11867</v>
      </c>
      <c r="E1529" s="5" t="s">
        <v>1563</v>
      </c>
    </row>
    <row r="1530" spans="1:5" x14ac:dyDescent="0.2">
      <c r="A1530" s="5" t="s">
        <v>4749</v>
      </c>
      <c r="B1530" s="5" t="s">
        <v>11868</v>
      </c>
      <c r="E1530" s="5" t="s">
        <v>8610</v>
      </c>
    </row>
    <row r="1531" spans="1:5" x14ac:dyDescent="0.2">
      <c r="A1531" s="5" t="s">
        <v>9731</v>
      </c>
      <c r="B1531" s="5" t="s">
        <v>11869</v>
      </c>
      <c r="E1531" s="5" t="s">
        <v>8079</v>
      </c>
    </row>
    <row r="1532" spans="1:5" x14ac:dyDescent="0.2">
      <c r="A1532" s="5" t="s">
        <v>5284</v>
      </c>
      <c r="B1532" s="5" t="s">
        <v>11870</v>
      </c>
      <c r="E1532" s="5" t="s">
        <v>1552</v>
      </c>
    </row>
    <row r="1533" spans="1:5" x14ac:dyDescent="0.2">
      <c r="A1533" s="5" t="s">
        <v>819</v>
      </c>
      <c r="B1533" s="5" t="s">
        <v>11871</v>
      </c>
      <c r="E1533" s="5" t="s">
        <v>10851</v>
      </c>
    </row>
    <row r="1534" spans="1:5" x14ac:dyDescent="0.2">
      <c r="A1534" s="5" t="s">
        <v>10859</v>
      </c>
      <c r="B1534" s="5" t="s">
        <v>11872</v>
      </c>
      <c r="E1534" s="5" t="s">
        <v>10852</v>
      </c>
    </row>
    <row r="1535" spans="1:5" x14ac:dyDescent="0.2">
      <c r="A1535" s="5" t="s">
        <v>2263</v>
      </c>
      <c r="B1535" s="5" t="s">
        <v>11873</v>
      </c>
      <c r="E1535" s="5" t="s">
        <v>10853</v>
      </c>
    </row>
    <row r="1536" spans="1:5" x14ac:dyDescent="0.2">
      <c r="A1536" s="5" t="s">
        <v>10860</v>
      </c>
      <c r="B1536" s="5" t="s">
        <v>11874</v>
      </c>
      <c r="E1536" s="5" t="s">
        <v>2683</v>
      </c>
    </row>
    <row r="1537" spans="1:5" x14ac:dyDescent="0.2">
      <c r="A1537" s="5" t="s">
        <v>10861</v>
      </c>
      <c r="B1537" s="5" t="s">
        <v>11875</v>
      </c>
      <c r="E1537" s="5" t="s">
        <v>4427</v>
      </c>
    </row>
    <row r="1538" spans="1:5" x14ac:dyDescent="0.2">
      <c r="A1538" s="5" t="s">
        <v>10862</v>
      </c>
      <c r="B1538" s="5" t="s">
        <v>11876</v>
      </c>
      <c r="E1538" s="5" t="s">
        <v>8259</v>
      </c>
    </row>
    <row r="1539" spans="1:5" x14ac:dyDescent="0.2">
      <c r="A1539" s="5" t="s">
        <v>9939</v>
      </c>
      <c r="B1539" s="5" t="s">
        <v>11877</v>
      </c>
      <c r="E1539" s="5" t="s">
        <v>10854</v>
      </c>
    </row>
    <row r="1540" spans="1:5" x14ac:dyDescent="0.2">
      <c r="A1540" s="5" t="s">
        <v>883</v>
      </c>
      <c r="B1540" s="5" t="s">
        <v>2951</v>
      </c>
      <c r="E1540" s="5" t="s">
        <v>8480</v>
      </c>
    </row>
    <row r="1541" spans="1:5" x14ac:dyDescent="0.2">
      <c r="A1541" s="5" t="s">
        <v>8796</v>
      </c>
      <c r="B1541" s="5" t="s">
        <v>11878</v>
      </c>
      <c r="E1541" s="5" t="s">
        <v>6041</v>
      </c>
    </row>
    <row r="1542" spans="1:5" x14ac:dyDescent="0.2">
      <c r="A1542" s="5" t="s">
        <v>778</v>
      </c>
      <c r="B1542" s="5" t="s">
        <v>11879</v>
      </c>
      <c r="E1542" s="5" t="s">
        <v>8218</v>
      </c>
    </row>
    <row r="1543" spans="1:5" x14ac:dyDescent="0.2">
      <c r="A1543" s="5" t="s">
        <v>8835</v>
      </c>
      <c r="B1543" s="5" t="s">
        <v>11880</v>
      </c>
      <c r="E1543" s="5" t="s">
        <v>9920</v>
      </c>
    </row>
    <row r="1544" spans="1:5" x14ac:dyDescent="0.2">
      <c r="A1544" s="5" t="s">
        <v>10863</v>
      </c>
      <c r="B1544" s="5" t="s">
        <v>8919</v>
      </c>
      <c r="E1544" s="5" t="s">
        <v>1364</v>
      </c>
    </row>
    <row r="1545" spans="1:5" x14ac:dyDescent="0.2">
      <c r="A1545" s="5" t="s">
        <v>2343</v>
      </c>
      <c r="B1545" s="5" t="s">
        <v>11881</v>
      </c>
      <c r="E1545" s="5" t="s">
        <v>5454</v>
      </c>
    </row>
    <row r="1546" spans="1:5" x14ac:dyDescent="0.2">
      <c r="A1546" s="5" t="s">
        <v>10864</v>
      </c>
      <c r="B1546" s="5" t="s">
        <v>2785</v>
      </c>
      <c r="E1546" s="5" t="s">
        <v>10855</v>
      </c>
    </row>
    <row r="1547" spans="1:5" x14ac:dyDescent="0.2">
      <c r="A1547" s="5" t="s">
        <v>10865</v>
      </c>
      <c r="B1547" s="5" t="s">
        <v>6464</v>
      </c>
      <c r="E1547" s="5" t="s">
        <v>10856</v>
      </c>
    </row>
    <row r="1548" spans="1:5" x14ac:dyDescent="0.2">
      <c r="A1548" s="5" t="s">
        <v>7661</v>
      </c>
      <c r="B1548" s="5" t="s">
        <v>11882</v>
      </c>
      <c r="E1548" s="5" t="s">
        <v>10857</v>
      </c>
    </row>
    <row r="1549" spans="1:5" x14ac:dyDescent="0.2">
      <c r="A1549" s="5" t="s">
        <v>5372</v>
      </c>
      <c r="B1549" s="5" t="s">
        <v>11883</v>
      </c>
      <c r="E1549" s="5" t="s">
        <v>8285</v>
      </c>
    </row>
    <row r="1550" spans="1:5" x14ac:dyDescent="0.2">
      <c r="A1550" s="5" t="s">
        <v>10866</v>
      </c>
      <c r="B1550" s="5" t="s">
        <v>11884</v>
      </c>
      <c r="E1550" s="5" t="s">
        <v>10858</v>
      </c>
    </row>
    <row r="1551" spans="1:5" x14ac:dyDescent="0.2">
      <c r="A1551" s="5" t="s">
        <v>8529</v>
      </c>
      <c r="B1551" s="5" t="s">
        <v>8573</v>
      </c>
      <c r="E1551" s="5" t="s">
        <v>5471</v>
      </c>
    </row>
    <row r="1552" spans="1:5" x14ac:dyDescent="0.2">
      <c r="A1552" s="5" t="s">
        <v>10867</v>
      </c>
      <c r="B1552" s="5" t="s">
        <v>11885</v>
      </c>
      <c r="E1552" s="5" t="s">
        <v>9358</v>
      </c>
    </row>
    <row r="1553" spans="1:5" x14ac:dyDescent="0.2">
      <c r="A1553" s="5" t="s">
        <v>10868</v>
      </c>
      <c r="B1553" s="5" t="s">
        <v>11886</v>
      </c>
      <c r="E1553" s="5" t="s">
        <v>6718</v>
      </c>
    </row>
    <row r="1554" spans="1:5" x14ac:dyDescent="0.2">
      <c r="A1554" s="5" t="s">
        <v>1751</v>
      </c>
      <c r="B1554" s="5" t="s">
        <v>8571</v>
      </c>
      <c r="E1554" s="5" t="s">
        <v>4749</v>
      </c>
    </row>
    <row r="1555" spans="1:5" x14ac:dyDescent="0.2">
      <c r="A1555" s="5" t="s">
        <v>6289</v>
      </c>
      <c r="B1555" s="5" t="s">
        <v>11887</v>
      </c>
      <c r="E1555" s="5" t="s">
        <v>9731</v>
      </c>
    </row>
    <row r="1556" spans="1:5" x14ac:dyDescent="0.2">
      <c r="A1556" s="5" t="s">
        <v>10869</v>
      </c>
      <c r="B1556" s="5" t="s">
        <v>11888</v>
      </c>
      <c r="E1556" s="5" t="s">
        <v>5284</v>
      </c>
    </row>
    <row r="1557" spans="1:5" x14ac:dyDescent="0.2">
      <c r="A1557" s="5" t="s">
        <v>10870</v>
      </c>
      <c r="B1557" s="5" t="s">
        <v>10091</v>
      </c>
      <c r="E1557" s="5" t="s">
        <v>819</v>
      </c>
    </row>
    <row r="1558" spans="1:5" x14ac:dyDescent="0.2">
      <c r="A1558" s="5" t="s">
        <v>1433</v>
      </c>
      <c r="B1558" s="5" t="s">
        <v>11889</v>
      </c>
      <c r="E1558" s="5" t="s">
        <v>10859</v>
      </c>
    </row>
    <row r="1559" spans="1:5" x14ac:dyDescent="0.2">
      <c r="A1559" s="5" t="s">
        <v>7528</v>
      </c>
      <c r="B1559" s="5" t="s">
        <v>2773</v>
      </c>
      <c r="E1559" s="5" t="s">
        <v>3398</v>
      </c>
    </row>
    <row r="1560" spans="1:5" x14ac:dyDescent="0.2">
      <c r="A1560" s="5" t="s">
        <v>4466</v>
      </c>
      <c r="B1560" s="5" t="s">
        <v>11890</v>
      </c>
      <c r="E1560" s="5" t="s">
        <v>2263</v>
      </c>
    </row>
    <row r="1561" spans="1:5" x14ac:dyDescent="0.2">
      <c r="A1561" s="5" t="s">
        <v>9822</v>
      </c>
      <c r="B1561" s="5" t="s">
        <v>11891</v>
      </c>
      <c r="E1561" s="5" t="s">
        <v>10860</v>
      </c>
    </row>
    <row r="1562" spans="1:5" x14ac:dyDescent="0.2">
      <c r="A1562" s="5" t="s">
        <v>2314</v>
      </c>
      <c r="B1562" s="5" t="s">
        <v>1495</v>
      </c>
      <c r="E1562" s="5" t="s">
        <v>10861</v>
      </c>
    </row>
    <row r="1563" spans="1:5" x14ac:dyDescent="0.2">
      <c r="A1563" s="5" t="s">
        <v>742</v>
      </c>
      <c r="B1563" s="5" t="s">
        <v>11892</v>
      </c>
      <c r="E1563" s="5" t="s">
        <v>10862</v>
      </c>
    </row>
    <row r="1564" spans="1:5" x14ac:dyDescent="0.2">
      <c r="A1564" s="5" t="s">
        <v>8902</v>
      </c>
      <c r="B1564" s="5" t="s">
        <v>11893</v>
      </c>
      <c r="E1564" s="5" t="s">
        <v>9939</v>
      </c>
    </row>
    <row r="1565" spans="1:5" x14ac:dyDescent="0.2">
      <c r="A1565" s="5" t="s">
        <v>9349</v>
      </c>
      <c r="B1565" s="5" t="s">
        <v>11894</v>
      </c>
      <c r="E1565" s="5" t="s">
        <v>883</v>
      </c>
    </row>
    <row r="1566" spans="1:5" x14ac:dyDescent="0.2">
      <c r="A1566" s="5" t="s">
        <v>10871</v>
      </c>
      <c r="B1566" s="5" t="s">
        <v>11895</v>
      </c>
      <c r="E1566" s="5" t="s">
        <v>8796</v>
      </c>
    </row>
    <row r="1567" spans="1:5" x14ac:dyDescent="0.2">
      <c r="A1567" s="5" t="s">
        <v>10872</v>
      </c>
      <c r="B1567" s="5" t="s">
        <v>10065</v>
      </c>
      <c r="E1567" s="5" t="s">
        <v>778</v>
      </c>
    </row>
    <row r="1568" spans="1:5" x14ac:dyDescent="0.2">
      <c r="A1568" s="5" t="s">
        <v>10873</v>
      </c>
      <c r="B1568" s="5" t="s">
        <v>11896</v>
      </c>
      <c r="E1568" s="5" t="s">
        <v>8835</v>
      </c>
    </row>
    <row r="1569" spans="1:5" x14ac:dyDescent="0.2">
      <c r="A1569" s="5" t="s">
        <v>5358</v>
      </c>
      <c r="B1569" s="5" t="s">
        <v>2789</v>
      </c>
      <c r="E1569" s="5" t="s">
        <v>10863</v>
      </c>
    </row>
    <row r="1570" spans="1:5" x14ac:dyDescent="0.2">
      <c r="A1570" s="5" t="s">
        <v>10874</v>
      </c>
      <c r="B1570" s="5" t="s">
        <v>11897</v>
      </c>
      <c r="E1570" s="5" t="s">
        <v>2343</v>
      </c>
    </row>
    <row r="1571" spans="1:5" x14ac:dyDescent="0.2">
      <c r="A1571" s="5" t="s">
        <v>8632</v>
      </c>
      <c r="B1571" s="5" t="s">
        <v>10146</v>
      </c>
      <c r="E1571" s="5" t="s">
        <v>10864</v>
      </c>
    </row>
    <row r="1572" spans="1:5" x14ac:dyDescent="0.2">
      <c r="A1572" s="5" t="s">
        <v>8312</v>
      </c>
      <c r="B1572" s="5" t="s">
        <v>11898</v>
      </c>
      <c r="E1572" s="5" t="s">
        <v>10865</v>
      </c>
    </row>
    <row r="1573" spans="1:5" x14ac:dyDescent="0.2">
      <c r="A1573" s="5" t="s">
        <v>10875</v>
      </c>
      <c r="B1573" s="5" t="s">
        <v>11899</v>
      </c>
      <c r="E1573" s="5" t="s">
        <v>7661</v>
      </c>
    </row>
    <row r="1574" spans="1:5" x14ac:dyDescent="0.2">
      <c r="A1574" s="5" t="s">
        <v>10876</v>
      </c>
      <c r="B1574" s="5" t="s">
        <v>8960</v>
      </c>
      <c r="E1574" s="5" t="s">
        <v>5372</v>
      </c>
    </row>
    <row r="1575" spans="1:5" x14ac:dyDescent="0.2">
      <c r="A1575" s="5" t="s">
        <v>6119</v>
      </c>
      <c r="B1575" s="5" t="s">
        <v>11900</v>
      </c>
      <c r="E1575" s="5" t="s">
        <v>10866</v>
      </c>
    </row>
    <row r="1576" spans="1:5" x14ac:dyDescent="0.2">
      <c r="A1576" s="5" t="s">
        <v>2632</v>
      </c>
      <c r="B1576" s="5" t="s">
        <v>11901</v>
      </c>
      <c r="E1576" s="5" t="s">
        <v>8529</v>
      </c>
    </row>
    <row r="1577" spans="1:5" x14ac:dyDescent="0.2">
      <c r="A1577" s="5" t="s">
        <v>7733</v>
      </c>
      <c r="B1577" s="5" t="s">
        <v>11902</v>
      </c>
      <c r="E1577" s="5" t="s">
        <v>10867</v>
      </c>
    </row>
    <row r="1578" spans="1:5" x14ac:dyDescent="0.2">
      <c r="A1578" s="5" t="s">
        <v>9332</v>
      </c>
      <c r="B1578" s="5" t="s">
        <v>11903</v>
      </c>
      <c r="E1578" s="5" t="s">
        <v>10868</v>
      </c>
    </row>
    <row r="1579" spans="1:5" x14ac:dyDescent="0.2">
      <c r="A1579" s="5" t="s">
        <v>5478</v>
      </c>
      <c r="B1579" s="5" t="s">
        <v>11904</v>
      </c>
      <c r="E1579" s="5" t="s">
        <v>1751</v>
      </c>
    </row>
    <row r="1580" spans="1:5" x14ac:dyDescent="0.2">
      <c r="A1580" s="5" t="s">
        <v>10877</v>
      </c>
      <c r="B1580" s="5" t="s">
        <v>11905</v>
      </c>
      <c r="E1580" s="5" t="s">
        <v>6289</v>
      </c>
    </row>
    <row r="1581" spans="1:5" x14ac:dyDescent="0.2">
      <c r="A1581" s="5" t="s">
        <v>5429</v>
      </c>
      <c r="B1581" s="5" t="s">
        <v>11906</v>
      </c>
      <c r="E1581" s="5" t="s">
        <v>10869</v>
      </c>
    </row>
    <row r="1582" spans="1:5" x14ac:dyDescent="0.2">
      <c r="A1582" s="5" t="s">
        <v>5307</v>
      </c>
      <c r="B1582" s="5" t="s">
        <v>4893</v>
      </c>
      <c r="E1582" s="5" t="s">
        <v>10870</v>
      </c>
    </row>
    <row r="1583" spans="1:5" x14ac:dyDescent="0.2">
      <c r="A1583" s="5" t="s">
        <v>8270</v>
      </c>
      <c r="B1583" s="5" t="s">
        <v>8564</v>
      </c>
      <c r="E1583" s="5" t="s">
        <v>1433</v>
      </c>
    </row>
    <row r="1584" spans="1:5" x14ac:dyDescent="0.2">
      <c r="A1584" s="5" t="s">
        <v>2871</v>
      </c>
      <c r="B1584" s="5" t="s">
        <v>11907</v>
      </c>
      <c r="E1584" s="5" t="s">
        <v>7528</v>
      </c>
    </row>
    <row r="1585" spans="1:5" x14ac:dyDescent="0.2">
      <c r="A1585" s="5" t="s">
        <v>659</v>
      </c>
      <c r="B1585" s="5" t="s">
        <v>1520</v>
      </c>
      <c r="E1585" s="5" t="s">
        <v>4466</v>
      </c>
    </row>
    <row r="1586" spans="1:5" x14ac:dyDescent="0.2">
      <c r="A1586" s="5" t="s">
        <v>10878</v>
      </c>
      <c r="B1586" s="5" t="s">
        <v>11908</v>
      </c>
      <c r="E1586" s="5" t="s">
        <v>9822</v>
      </c>
    </row>
    <row r="1587" spans="1:5" x14ac:dyDescent="0.2">
      <c r="A1587" s="5" t="s">
        <v>236</v>
      </c>
      <c r="B1587" s="5" t="s">
        <v>6656</v>
      </c>
      <c r="E1587" s="5" t="s">
        <v>2314</v>
      </c>
    </row>
    <row r="1588" spans="1:5" x14ac:dyDescent="0.2">
      <c r="A1588" s="5" t="s">
        <v>10879</v>
      </c>
      <c r="B1588" s="5" t="s">
        <v>11909</v>
      </c>
      <c r="E1588" s="5" t="s">
        <v>742</v>
      </c>
    </row>
    <row r="1589" spans="1:5" x14ac:dyDescent="0.2">
      <c r="A1589" s="5" t="s">
        <v>5402</v>
      </c>
      <c r="B1589" s="5" t="s">
        <v>6925</v>
      </c>
      <c r="E1589" s="5" t="s">
        <v>8902</v>
      </c>
    </row>
    <row r="1590" spans="1:5" x14ac:dyDescent="0.2">
      <c r="A1590" s="5" t="s">
        <v>10880</v>
      </c>
      <c r="B1590" s="5" t="s">
        <v>11910</v>
      </c>
      <c r="E1590" s="5" t="s">
        <v>9349</v>
      </c>
    </row>
    <row r="1591" spans="1:5" x14ac:dyDescent="0.2">
      <c r="A1591" s="5" t="s">
        <v>721</v>
      </c>
      <c r="B1591" s="5" t="s">
        <v>91</v>
      </c>
      <c r="E1591" s="5" t="s">
        <v>10871</v>
      </c>
    </row>
    <row r="1592" spans="1:5" x14ac:dyDescent="0.2">
      <c r="A1592" s="5" t="s">
        <v>10881</v>
      </c>
      <c r="B1592" s="5" t="s">
        <v>2728</v>
      </c>
      <c r="E1592" s="5" t="s">
        <v>10872</v>
      </c>
    </row>
    <row r="1593" spans="1:5" x14ac:dyDescent="0.2">
      <c r="A1593" s="5" t="s">
        <v>10882</v>
      </c>
      <c r="B1593" s="5" t="s">
        <v>11911</v>
      </c>
      <c r="E1593" s="5" t="s">
        <v>10873</v>
      </c>
    </row>
    <row r="1594" spans="1:5" x14ac:dyDescent="0.2">
      <c r="A1594" s="5" t="s">
        <v>10883</v>
      </c>
      <c r="B1594" s="5" t="s">
        <v>10125</v>
      </c>
      <c r="E1594" s="5" t="s">
        <v>5358</v>
      </c>
    </row>
    <row r="1595" spans="1:5" x14ac:dyDescent="0.2">
      <c r="A1595" s="5" t="s">
        <v>1205</v>
      </c>
      <c r="B1595" s="5" t="s">
        <v>8660</v>
      </c>
      <c r="E1595" s="5" t="s">
        <v>10874</v>
      </c>
    </row>
    <row r="1596" spans="1:5" x14ac:dyDescent="0.2">
      <c r="A1596" s="5" t="s">
        <v>10884</v>
      </c>
      <c r="B1596" s="5" t="s">
        <v>10201</v>
      </c>
      <c r="E1596" s="5" t="s">
        <v>8632</v>
      </c>
    </row>
    <row r="1597" spans="1:5" x14ac:dyDescent="0.2">
      <c r="A1597" s="5" t="s">
        <v>9784</v>
      </c>
      <c r="B1597" s="5" t="s">
        <v>11912</v>
      </c>
      <c r="E1597" s="5" t="s">
        <v>8312</v>
      </c>
    </row>
    <row r="1598" spans="1:5" x14ac:dyDescent="0.2">
      <c r="A1598" s="5" t="s">
        <v>9780</v>
      </c>
      <c r="B1598" s="5" t="s">
        <v>11913</v>
      </c>
      <c r="E1598" s="5" t="s">
        <v>10875</v>
      </c>
    </row>
    <row r="1599" spans="1:5" x14ac:dyDescent="0.2">
      <c r="A1599" s="5" t="s">
        <v>10885</v>
      </c>
      <c r="B1599" s="5" t="s">
        <v>11914</v>
      </c>
      <c r="E1599" s="5" t="s">
        <v>10876</v>
      </c>
    </row>
    <row r="1600" spans="1:5" x14ac:dyDescent="0.2">
      <c r="A1600" s="5" t="s">
        <v>8637</v>
      </c>
      <c r="B1600" s="5" t="s">
        <v>8898</v>
      </c>
      <c r="E1600" s="5" t="s">
        <v>6119</v>
      </c>
    </row>
    <row r="1601" spans="1:5" x14ac:dyDescent="0.2">
      <c r="A1601" s="5" t="s">
        <v>10886</v>
      </c>
      <c r="B1601" s="5" t="s">
        <v>11915</v>
      </c>
      <c r="E1601" s="5" t="s">
        <v>2632</v>
      </c>
    </row>
    <row r="1602" spans="1:5" x14ac:dyDescent="0.2">
      <c r="A1602" s="5" t="s">
        <v>9675</v>
      </c>
      <c r="B1602" s="5" t="s">
        <v>8137</v>
      </c>
      <c r="E1602" s="5" t="s">
        <v>7733</v>
      </c>
    </row>
    <row r="1603" spans="1:5" x14ac:dyDescent="0.2">
      <c r="A1603" s="5" t="s">
        <v>9867</v>
      </c>
      <c r="B1603" s="5" t="s">
        <v>11916</v>
      </c>
      <c r="E1603" s="5" t="s">
        <v>9332</v>
      </c>
    </row>
    <row r="1604" spans="1:5" x14ac:dyDescent="0.2">
      <c r="A1604" s="5" t="s">
        <v>10887</v>
      </c>
      <c r="B1604" s="5" t="s">
        <v>11917</v>
      </c>
      <c r="E1604" s="5" t="s">
        <v>5478</v>
      </c>
    </row>
    <row r="1605" spans="1:5" x14ac:dyDescent="0.2">
      <c r="A1605" s="5" t="s">
        <v>5995</v>
      </c>
      <c r="B1605" s="5" t="s">
        <v>11918</v>
      </c>
      <c r="E1605" s="5" t="s">
        <v>10877</v>
      </c>
    </row>
    <row r="1606" spans="1:5" x14ac:dyDescent="0.2">
      <c r="A1606" s="5" t="s">
        <v>10888</v>
      </c>
      <c r="B1606" s="5" t="s">
        <v>11919</v>
      </c>
      <c r="E1606" s="5" t="s">
        <v>5429</v>
      </c>
    </row>
    <row r="1607" spans="1:5" x14ac:dyDescent="0.2">
      <c r="A1607" s="5" t="s">
        <v>10889</v>
      </c>
      <c r="B1607" s="5" t="s">
        <v>11920</v>
      </c>
      <c r="E1607" s="5" t="s">
        <v>5307</v>
      </c>
    </row>
    <row r="1608" spans="1:5" x14ac:dyDescent="0.2">
      <c r="A1608" s="5" t="s">
        <v>5528</v>
      </c>
      <c r="B1608" s="5" t="s">
        <v>11921</v>
      </c>
      <c r="E1608" s="5" t="s">
        <v>8270</v>
      </c>
    </row>
    <row r="1609" spans="1:5" x14ac:dyDescent="0.2">
      <c r="A1609" s="5" t="s">
        <v>10890</v>
      </c>
      <c r="B1609" s="5" t="s">
        <v>11922</v>
      </c>
      <c r="E1609" s="5" t="s">
        <v>2871</v>
      </c>
    </row>
    <row r="1610" spans="1:5" x14ac:dyDescent="0.2">
      <c r="A1610" s="5" t="s">
        <v>557</v>
      </c>
      <c r="B1610" s="5" t="s">
        <v>11923</v>
      </c>
      <c r="E1610" s="5" t="s">
        <v>659</v>
      </c>
    </row>
    <row r="1611" spans="1:5" x14ac:dyDescent="0.2">
      <c r="A1611" s="5" t="s">
        <v>6846</v>
      </c>
      <c r="B1611" s="5" t="s">
        <v>11924</v>
      </c>
      <c r="E1611" s="5" t="s">
        <v>10878</v>
      </c>
    </row>
    <row r="1612" spans="1:5" x14ac:dyDescent="0.2">
      <c r="A1612" s="5" t="s">
        <v>6152</v>
      </c>
      <c r="B1612" s="5" t="s">
        <v>11925</v>
      </c>
      <c r="E1612" s="5" t="s">
        <v>236</v>
      </c>
    </row>
    <row r="1613" spans="1:5" x14ac:dyDescent="0.2">
      <c r="A1613" s="5" t="s">
        <v>6058</v>
      </c>
      <c r="B1613" s="5" t="s">
        <v>1458</v>
      </c>
      <c r="E1613" s="5" t="s">
        <v>10879</v>
      </c>
    </row>
    <row r="1614" spans="1:5" x14ac:dyDescent="0.2">
      <c r="A1614" s="5" t="s">
        <v>10891</v>
      </c>
      <c r="B1614" s="5" t="s">
        <v>11926</v>
      </c>
      <c r="E1614" s="5" t="s">
        <v>5402</v>
      </c>
    </row>
    <row r="1615" spans="1:5" x14ac:dyDescent="0.2">
      <c r="A1615" s="5" t="s">
        <v>1430</v>
      </c>
      <c r="B1615" s="5" t="s">
        <v>11927</v>
      </c>
      <c r="E1615" s="5" t="s">
        <v>10880</v>
      </c>
    </row>
    <row r="1616" spans="1:5" x14ac:dyDescent="0.2">
      <c r="A1616" s="5" t="s">
        <v>1590</v>
      </c>
      <c r="B1616" s="5" t="s">
        <v>6092</v>
      </c>
      <c r="E1616" s="5" t="s">
        <v>721</v>
      </c>
    </row>
    <row r="1617" spans="1:5" x14ac:dyDescent="0.2">
      <c r="A1617" s="5" t="s">
        <v>10892</v>
      </c>
      <c r="B1617" s="5" t="s">
        <v>2883</v>
      </c>
      <c r="E1617" s="5" t="s">
        <v>10881</v>
      </c>
    </row>
    <row r="1618" spans="1:5" x14ac:dyDescent="0.2">
      <c r="A1618" s="5" t="s">
        <v>8219</v>
      </c>
      <c r="B1618" s="5" t="s">
        <v>10071</v>
      </c>
      <c r="E1618" s="5" t="s">
        <v>10882</v>
      </c>
    </row>
    <row r="1619" spans="1:5" x14ac:dyDescent="0.2">
      <c r="A1619" s="5" t="s">
        <v>752</v>
      </c>
      <c r="B1619" s="5" t="s">
        <v>11928</v>
      </c>
      <c r="E1619" s="5" t="s">
        <v>10883</v>
      </c>
    </row>
    <row r="1620" spans="1:5" x14ac:dyDescent="0.2">
      <c r="A1620" s="5" t="s">
        <v>9914</v>
      </c>
      <c r="B1620" s="5" t="s">
        <v>11929</v>
      </c>
      <c r="E1620" s="5" t="s">
        <v>1205</v>
      </c>
    </row>
    <row r="1621" spans="1:5" x14ac:dyDescent="0.2">
      <c r="A1621" s="5" t="s">
        <v>10893</v>
      </c>
      <c r="B1621" s="5" t="s">
        <v>11930</v>
      </c>
      <c r="E1621" s="5" t="s">
        <v>10884</v>
      </c>
    </row>
    <row r="1622" spans="1:5" x14ac:dyDescent="0.2">
      <c r="A1622" s="5" t="s">
        <v>2861</v>
      </c>
      <c r="B1622" s="5" t="s">
        <v>11931</v>
      </c>
      <c r="E1622" s="5" t="s">
        <v>9784</v>
      </c>
    </row>
    <row r="1623" spans="1:5" x14ac:dyDescent="0.2">
      <c r="A1623" s="5" t="s">
        <v>10894</v>
      </c>
      <c r="B1623" s="5" t="s">
        <v>11932</v>
      </c>
      <c r="E1623" s="5" t="s">
        <v>9780</v>
      </c>
    </row>
    <row r="1624" spans="1:5" x14ac:dyDescent="0.2">
      <c r="A1624" s="5" t="s">
        <v>2676</v>
      </c>
      <c r="B1624" s="5" t="s">
        <v>3047</v>
      </c>
      <c r="E1624" s="5" t="s">
        <v>10885</v>
      </c>
    </row>
    <row r="1625" spans="1:5" x14ac:dyDescent="0.2">
      <c r="A1625" s="5" t="s">
        <v>5445</v>
      </c>
      <c r="B1625" s="5" t="s">
        <v>11933</v>
      </c>
      <c r="E1625" s="5" t="s">
        <v>8637</v>
      </c>
    </row>
    <row r="1626" spans="1:5" x14ac:dyDescent="0.2">
      <c r="A1626" s="5" t="s">
        <v>1501</v>
      </c>
      <c r="B1626" s="5" t="s">
        <v>11934</v>
      </c>
      <c r="E1626" s="5" t="s">
        <v>10886</v>
      </c>
    </row>
    <row r="1627" spans="1:5" x14ac:dyDescent="0.2">
      <c r="A1627" s="5" t="s">
        <v>1560</v>
      </c>
      <c r="B1627" s="5" t="s">
        <v>11935</v>
      </c>
      <c r="E1627" s="5" t="s">
        <v>9675</v>
      </c>
    </row>
    <row r="1628" spans="1:5" x14ac:dyDescent="0.2">
      <c r="A1628" s="5" t="s">
        <v>9926</v>
      </c>
      <c r="B1628" s="5" t="s">
        <v>11936</v>
      </c>
      <c r="E1628" s="5" t="s">
        <v>9867</v>
      </c>
    </row>
    <row r="1629" spans="1:5" x14ac:dyDescent="0.2">
      <c r="A1629" s="5" t="s">
        <v>5483</v>
      </c>
      <c r="B1629" s="5" t="s">
        <v>11937</v>
      </c>
      <c r="E1629" s="5" t="s">
        <v>10887</v>
      </c>
    </row>
    <row r="1630" spans="1:5" x14ac:dyDescent="0.2">
      <c r="A1630" s="5" t="s">
        <v>8227</v>
      </c>
      <c r="B1630" s="5" t="s">
        <v>11938</v>
      </c>
      <c r="E1630" s="5" t="s">
        <v>5995</v>
      </c>
    </row>
    <row r="1631" spans="1:5" x14ac:dyDescent="0.2">
      <c r="A1631" s="5" t="s">
        <v>10895</v>
      </c>
      <c r="B1631" s="5" t="s">
        <v>2099</v>
      </c>
      <c r="E1631" s="5" t="s">
        <v>10888</v>
      </c>
    </row>
    <row r="1632" spans="1:5" x14ac:dyDescent="0.2">
      <c r="A1632" s="5" t="s">
        <v>1831</v>
      </c>
      <c r="B1632" s="5" t="s">
        <v>11939</v>
      </c>
      <c r="E1632" s="5" t="s">
        <v>10889</v>
      </c>
    </row>
    <row r="1633" spans="1:5" x14ac:dyDescent="0.2">
      <c r="A1633" s="5" t="s">
        <v>7708</v>
      </c>
      <c r="B1633" s="5" t="s">
        <v>11940</v>
      </c>
      <c r="E1633" s="5" t="s">
        <v>5528</v>
      </c>
    </row>
    <row r="1634" spans="1:5" x14ac:dyDescent="0.2">
      <c r="A1634" s="5" t="s">
        <v>6553</v>
      </c>
      <c r="B1634" s="5" t="s">
        <v>8935</v>
      </c>
      <c r="E1634" s="5" t="s">
        <v>10890</v>
      </c>
    </row>
    <row r="1635" spans="1:5" x14ac:dyDescent="0.2">
      <c r="A1635" s="5" t="s">
        <v>2291</v>
      </c>
      <c r="B1635" s="5" t="s">
        <v>11941</v>
      </c>
      <c r="E1635" s="5" t="s">
        <v>557</v>
      </c>
    </row>
    <row r="1636" spans="1:5" x14ac:dyDescent="0.2">
      <c r="A1636" s="5" t="s">
        <v>6192</v>
      </c>
      <c r="B1636" s="5" t="s">
        <v>11942</v>
      </c>
      <c r="E1636" s="5" t="s">
        <v>6846</v>
      </c>
    </row>
    <row r="1637" spans="1:5" x14ac:dyDescent="0.2">
      <c r="A1637" s="5" t="s">
        <v>5422</v>
      </c>
      <c r="B1637" s="5" t="s">
        <v>11943</v>
      </c>
      <c r="E1637" s="5" t="s">
        <v>6152</v>
      </c>
    </row>
    <row r="1638" spans="1:5" x14ac:dyDescent="0.2">
      <c r="A1638" s="5" t="s">
        <v>10896</v>
      </c>
      <c r="B1638" s="5" t="s">
        <v>11944</v>
      </c>
      <c r="E1638" s="5" t="s">
        <v>6058</v>
      </c>
    </row>
    <row r="1639" spans="1:5" x14ac:dyDescent="0.2">
      <c r="A1639" s="5" t="s">
        <v>6197</v>
      </c>
      <c r="B1639" s="5" t="s">
        <v>5139</v>
      </c>
      <c r="E1639" s="5" t="s">
        <v>10891</v>
      </c>
    </row>
    <row r="1640" spans="1:5" x14ac:dyDescent="0.2">
      <c r="A1640" s="5" t="s">
        <v>10897</v>
      </c>
      <c r="B1640" s="5" t="s">
        <v>11945</v>
      </c>
      <c r="E1640" s="5" t="s">
        <v>1430</v>
      </c>
    </row>
    <row r="1641" spans="1:5" x14ac:dyDescent="0.2">
      <c r="A1641" s="5" t="s">
        <v>7548</v>
      </c>
      <c r="B1641" s="5" t="s">
        <v>3000</v>
      </c>
      <c r="E1641" s="5" t="s">
        <v>1590</v>
      </c>
    </row>
    <row r="1642" spans="1:5" x14ac:dyDescent="0.2">
      <c r="A1642" s="5" t="s">
        <v>5823</v>
      </c>
      <c r="B1642" s="5" t="s">
        <v>11946</v>
      </c>
      <c r="E1642" s="5" t="s">
        <v>10892</v>
      </c>
    </row>
    <row r="1643" spans="1:5" x14ac:dyDescent="0.2">
      <c r="A1643" s="5" t="s">
        <v>731</v>
      </c>
      <c r="B1643" s="5" t="s">
        <v>7725</v>
      </c>
      <c r="E1643" s="5" t="s">
        <v>8219</v>
      </c>
    </row>
    <row r="1644" spans="1:5" x14ac:dyDescent="0.2">
      <c r="A1644" s="5" t="s">
        <v>10898</v>
      </c>
      <c r="B1644" s="5" t="s">
        <v>11947</v>
      </c>
      <c r="E1644" s="5" t="s">
        <v>752</v>
      </c>
    </row>
    <row r="1645" spans="1:5" x14ac:dyDescent="0.2">
      <c r="A1645" s="5" t="s">
        <v>6153</v>
      </c>
      <c r="B1645" s="5" t="s">
        <v>763</v>
      </c>
      <c r="E1645" s="5" t="s">
        <v>9914</v>
      </c>
    </row>
    <row r="1646" spans="1:5" x14ac:dyDescent="0.2">
      <c r="A1646" s="5" t="s">
        <v>10899</v>
      </c>
      <c r="B1646" s="5" t="s">
        <v>11948</v>
      </c>
      <c r="E1646" s="5" t="s">
        <v>10893</v>
      </c>
    </row>
    <row r="1647" spans="1:5" x14ac:dyDescent="0.2">
      <c r="A1647" s="5" t="s">
        <v>2371</v>
      </c>
      <c r="B1647" s="5" t="s">
        <v>2792</v>
      </c>
      <c r="E1647" s="5" t="s">
        <v>2861</v>
      </c>
    </row>
    <row r="1648" spans="1:5" x14ac:dyDescent="0.2">
      <c r="A1648" s="5" t="s">
        <v>10900</v>
      </c>
      <c r="B1648" s="5" t="s">
        <v>11949</v>
      </c>
      <c r="E1648" s="5" t="s">
        <v>10894</v>
      </c>
    </row>
    <row r="1649" spans="1:5" x14ac:dyDescent="0.2">
      <c r="A1649" s="5" t="s">
        <v>7543</v>
      </c>
      <c r="B1649" s="5" t="s">
        <v>11950</v>
      </c>
      <c r="E1649" s="5" t="s">
        <v>2676</v>
      </c>
    </row>
    <row r="1650" spans="1:5" x14ac:dyDescent="0.2">
      <c r="A1650" s="5" t="s">
        <v>2106</v>
      </c>
      <c r="B1650" s="5" t="s">
        <v>5481</v>
      </c>
      <c r="E1650" s="5" t="s">
        <v>5445</v>
      </c>
    </row>
    <row r="1651" spans="1:5" x14ac:dyDescent="0.2">
      <c r="A1651" s="5" t="s">
        <v>10901</v>
      </c>
      <c r="B1651" s="5" t="s">
        <v>11951</v>
      </c>
      <c r="E1651" s="5" t="s">
        <v>1501</v>
      </c>
    </row>
    <row r="1652" spans="1:5" x14ac:dyDescent="0.2">
      <c r="A1652" s="5" t="s">
        <v>5533</v>
      </c>
      <c r="B1652" s="5" t="s">
        <v>11952</v>
      </c>
      <c r="E1652" s="5" t="s">
        <v>1560</v>
      </c>
    </row>
    <row r="1653" spans="1:5" x14ac:dyDescent="0.2">
      <c r="A1653" s="5" t="s">
        <v>1453</v>
      </c>
      <c r="B1653" s="5" t="s">
        <v>8914</v>
      </c>
      <c r="E1653" s="5" t="s">
        <v>9926</v>
      </c>
    </row>
    <row r="1654" spans="1:5" x14ac:dyDescent="0.2">
      <c r="A1654" s="5" t="s">
        <v>9946</v>
      </c>
      <c r="B1654" s="5" t="s">
        <v>11953</v>
      </c>
      <c r="E1654" s="5" t="s">
        <v>5483</v>
      </c>
    </row>
    <row r="1655" spans="1:5" x14ac:dyDescent="0.2">
      <c r="A1655" s="5" t="s">
        <v>200</v>
      </c>
      <c r="B1655" s="5" t="s">
        <v>6315</v>
      </c>
      <c r="E1655" s="5" t="s">
        <v>1008</v>
      </c>
    </row>
    <row r="1656" spans="1:5" x14ac:dyDescent="0.2">
      <c r="A1656" s="5" t="s">
        <v>6252</v>
      </c>
      <c r="B1656" s="5" t="s">
        <v>8917</v>
      </c>
      <c r="E1656" s="5" t="s">
        <v>8227</v>
      </c>
    </row>
    <row r="1657" spans="1:5" x14ac:dyDescent="0.2">
      <c r="A1657" s="5" t="s">
        <v>10902</v>
      </c>
      <c r="B1657" s="5" t="s">
        <v>11954</v>
      </c>
      <c r="E1657" s="5" t="s">
        <v>10895</v>
      </c>
    </row>
    <row r="1658" spans="1:5" x14ac:dyDescent="0.2">
      <c r="A1658" s="5" t="s">
        <v>10903</v>
      </c>
      <c r="B1658" s="5" t="s">
        <v>11955</v>
      </c>
      <c r="E1658" s="5" t="s">
        <v>1831</v>
      </c>
    </row>
    <row r="1659" spans="1:5" x14ac:dyDescent="0.2">
      <c r="A1659" s="5" t="s">
        <v>9325</v>
      </c>
      <c r="B1659" s="5" t="s">
        <v>11956</v>
      </c>
      <c r="E1659" s="5" t="s">
        <v>7708</v>
      </c>
    </row>
    <row r="1660" spans="1:5" x14ac:dyDescent="0.2">
      <c r="A1660" s="5" t="s">
        <v>828</v>
      </c>
      <c r="B1660" s="5" t="s">
        <v>11957</v>
      </c>
      <c r="E1660" s="5" t="s">
        <v>6553</v>
      </c>
    </row>
    <row r="1661" spans="1:5" x14ac:dyDescent="0.2">
      <c r="A1661" s="5" t="s">
        <v>10904</v>
      </c>
      <c r="B1661" s="5" t="s">
        <v>11958</v>
      </c>
      <c r="E1661" s="5" t="s">
        <v>2291</v>
      </c>
    </row>
    <row r="1662" spans="1:5" x14ac:dyDescent="0.2">
      <c r="A1662" s="5" t="s">
        <v>9355</v>
      </c>
      <c r="B1662" s="5" t="s">
        <v>11959</v>
      </c>
      <c r="E1662" s="5" t="s">
        <v>6192</v>
      </c>
    </row>
    <row r="1663" spans="1:5" x14ac:dyDescent="0.2">
      <c r="A1663" s="5" t="s">
        <v>9936</v>
      </c>
      <c r="B1663" s="5" t="s">
        <v>11960</v>
      </c>
      <c r="E1663" s="5" t="s">
        <v>5422</v>
      </c>
    </row>
    <row r="1664" spans="1:5" x14ac:dyDescent="0.2">
      <c r="A1664" s="5" t="s">
        <v>1559</v>
      </c>
      <c r="B1664" s="5" t="s">
        <v>11961</v>
      </c>
      <c r="E1664" s="5" t="s">
        <v>10896</v>
      </c>
    </row>
    <row r="1665" spans="1:5" x14ac:dyDescent="0.2">
      <c r="A1665" s="5" t="s">
        <v>9966</v>
      </c>
      <c r="B1665" s="5" t="s">
        <v>11962</v>
      </c>
      <c r="E1665" s="5" t="s">
        <v>6197</v>
      </c>
    </row>
    <row r="1666" spans="1:5" x14ac:dyDescent="0.2">
      <c r="A1666" s="5" t="s">
        <v>8443</v>
      </c>
      <c r="B1666" s="5" t="s">
        <v>1022</v>
      </c>
      <c r="E1666" s="5" t="s">
        <v>10897</v>
      </c>
    </row>
    <row r="1667" spans="1:5" x14ac:dyDescent="0.2">
      <c r="A1667" s="5" t="s">
        <v>8358</v>
      </c>
      <c r="B1667" s="5" t="s">
        <v>11963</v>
      </c>
      <c r="E1667" s="5" t="s">
        <v>7548</v>
      </c>
    </row>
    <row r="1668" spans="1:5" x14ac:dyDescent="0.2">
      <c r="A1668" s="5" t="s">
        <v>6190</v>
      </c>
      <c r="B1668" s="5" t="s">
        <v>11964</v>
      </c>
      <c r="E1668" s="5" t="s">
        <v>5823</v>
      </c>
    </row>
    <row r="1669" spans="1:5" x14ac:dyDescent="0.2">
      <c r="A1669" s="5" t="s">
        <v>10905</v>
      </c>
      <c r="B1669" s="5" t="s">
        <v>11965</v>
      </c>
      <c r="E1669" s="5" t="s">
        <v>731</v>
      </c>
    </row>
    <row r="1670" spans="1:5" x14ac:dyDescent="0.2">
      <c r="A1670" s="5" t="s">
        <v>10906</v>
      </c>
      <c r="B1670" s="5" t="s">
        <v>11966</v>
      </c>
      <c r="E1670" s="5" t="s">
        <v>10898</v>
      </c>
    </row>
    <row r="1671" spans="1:5" x14ac:dyDescent="0.2">
      <c r="A1671" s="5" t="s">
        <v>2553</v>
      </c>
      <c r="B1671" s="5" t="s">
        <v>11967</v>
      </c>
      <c r="E1671" s="5" t="s">
        <v>6153</v>
      </c>
    </row>
    <row r="1672" spans="1:5" x14ac:dyDescent="0.2">
      <c r="A1672" s="5" t="s">
        <v>10907</v>
      </c>
      <c r="B1672" s="5" t="s">
        <v>8978</v>
      </c>
      <c r="E1672" s="5" t="s">
        <v>10899</v>
      </c>
    </row>
    <row r="1673" spans="1:5" x14ac:dyDescent="0.2">
      <c r="A1673" s="5" t="s">
        <v>2701</v>
      </c>
      <c r="B1673" s="5" t="s">
        <v>8672</v>
      </c>
      <c r="E1673" s="5" t="s">
        <v>2371</v>
      </c>
    </row>
    <row r="1674" spans="1:5" x14ac:dyDescent="0.2">
      <c r="A1674" s="5" t="s">
        <v>6249</v>
      </c>
      <c r="B1674" s="5" t="s">
        <v>11968</v>
      </c>
      <c r="E1674" s="5" t="s">
        <v>10900</v>
      </c>
    </row>
    <row r="1675" spans="1:5" x14ac:dyDescent="0.2">
      <c r="A1675" s="5" t="s">
        <v>6401</v>
      </c>
      <c r="B1675" s="5" t="s">
        <v>11969</v>
      </c>
      <c r="E1675" s="5" t="s">
        <v>7543</v>
      </c>
    </row>
    <row r="1676" spans="1:5" x14ac:dyDescent="0.2">
      <c r="A1676" s="5" t="s">
        <v>11365</v>
      </c>
      <c r="B1676" s="5" t="s">
        <v>8992</v>
      </c>
      <c r="E1676" s="5" t="s">
        <v>2106</v>
      </c>
    </row>
    <row r="1677" spans="1:5" x14ac:dyDescent="0.2">
      <c r="A1677" s="5" t="s">
        <v>11366</v>
      </c>
      <c r="B1677" s="5" t="s">
        <v>11970</v>
      </c>
      <c r="E1677" s="5" t="s">
        <v>10901</v>
      </c>
    </row>
    <row r="1678" spans="1:5" x14ac:dyDescent="0.2">
      <c r="A1678" s="5" t="s">
        <v>6303</v>
      </c>
      <c r="B1678" s="5" t="s">
        <v>11971</v>
      </c>
      <c r="E1678" s="5" t="s">
        <v>5533</v>
      </c>
    </row>
    <row r="1679" spans="1:5" x14ac:dyDescent="0.2">
      <c r="A1679" s="5" t="s">
        <v>11367</v>
      </c>
      <c r="B1679" s="5" t="s">
        <v>11972</v>
      </c>
      <c r="E1679" s="5" t="s">
        <v>1453</v>
      </c>
    </row>
    <row r="1680" spans="1:5" x14ac:dyDescent="0.2">
      <c r="A1680" s="5" t="s">
        <v>11368</v>
      </c>
      <c r="B1680" s="5" t="s">
        <v>11973</v>
      </c>
      <c r="E1680" s="5" t="s">
        <v>9946</v>
      </c>
    </row>
    <row r="1681" spans="1:5" x14ac:dyDescent="0.2">
      <c r="A1681" s="5" t="s">
        <v>11369</v>
      </c>
      <c r="B1681" s="5" t="s">
        <v>2896</v>
      </c>
      <c r="E1681" s="5" t="s">
        <v>200</v>
      </c>
    </row>
    <row r="1682" spans="1:5" x14ac:dyDescent="0.2">
      <c r="A1682" s="5" t="s">
        <v>11370</v>
      </c>
      <c r="B1682" s="5" t="s">
        <v>8473</v>
      </c>
      <c r="E1682" s="5" t="s">
        <v>6252</v>
      </c>
    </row>
    <row r="1683" spans="1:5" x14ac:dyDescent="0.2">
      <c r="A1683" s="5" t="s">
        <v>11371</v>
      </c>
      <c r="B1683" s="5" t="s">
        <v>11974</v>
      </c>
      <c r="E1683" s="5" t="s">
        <v>10902</v>
      </c>
    </row>
    <row r="1684" spans="1:5" x14ac:dyDescent="0.2">
      <c r="A1684" s="5" t="s">
        <v>11372</v>
      </c>
      <c r="B1684" s="5" t="s">
        <v>11975</v>
      </c>
      <c r="E1684" s="5" t="s">
        <v>10903</v>
      </c>
    </row>
    <row r="1685" spans="1:5" x14ac:dyDescent="0.2">
      <c r="A1685" s="5" t="s">
        <v>11373</v>
      </c>
      <c r="B1685" s="5" t="s">
        <v>2992</v>
      </c>
      <c r="E1685" s="5" t="s">
        <v>9325</v>
      </c>
    </row>
    <row r="1686" spans="1:5" x14ac:dyDescent="0.2">
      <c r="A1686" s="5" t="s">
        <v>2647</v>
      </c>
      <c r="B1686" s="5" t="s">
        <v>11976</v>
      </c>
      <c r="E1686" s="5" t="s">
        <v>828</v>
      </c>
    </row>
    <row r="1687" spans="1:5" x14ac:dyDescent="0.2">
      <c r="A1687" s="5" t="s">
        <v>11374</v>
      </c>
      <c r="B1687" s="5" t="s">
        <v>9024</v>
      </c>
      <c r="E1687" s="5" t="s">
        <v>10904</v>
      </c>
    </row>
    <row r="1688" spans="1:5" x14ac:dyDescent="0.2">
      <c r="A1688" s="5" t="s">
        <v>11375</v>
      </c>
      <c r="B1688" s="5" t="s">
        <v>11977</v>
      </c>
      <c r="E1688" s="5" t="s">
        <v>9355</v>
      </c>
    </row>
    <row r="1689" spans="1:5" x14ac:dyDescent="0.2">
      <c r="A1689" s="5" t="s">
        <v>11376</v>
      </c>
      <c r="B1689" s="5" t="s">
        <v>11978</v>
      </c>
      <c r="E1689" s="5" t="s">
        <v>9936</v>
      </c>
    </row>
    <row r="1690" spans="1:5" x14ac:dyDescent="0.2">
      <c r="A1690" s="5" t="s">
        <v>11377</v>
      </c>
      <c r="B1690" s="5" t="s">
        <v>10048</v>
      </c>
      <c r="E1690" s="5" t="s">
        <v>1559</v>
      </c>
    </row>
    <row r="1691" spans="1:5" x14ac:dyDescent="0.2">
      <c r="A1691" s="5" t="s">
        <v>11378</v>
      </c>
      <c r="B1691" s="5" t="s">
        <v>11979</v>
      </c>
      <c r="E1691" s="5" t="s">
        <v>9966</v>
      </c>
    </row>
    <row r="1692" spans="1:5" x14ac:dyDescent="0.2">
      <c r="A1692" s="5" t="s">
        <v>6406</v>
      </c>
      <c r="B1692" s="5" t="s">
        <v>1036</v>
      </c>
      <c r="E1692" s="5" t="s">
        <v>8443</v>
      </c>
    </row>
    <row r="1693" spans="1:5" x14ac:dyDescent="0.2">
      <c r="A1693" s="5" t="s">
        <v>11379</v>
      </c>
      <c r="B1693" s="5" t="s">
        <v>11980</v>
      </c>
      <c r="E1693" s="5" t="s">
        <v>8358</v>
      </c>
    </row>
    <row r="1694" spans="1:5" x14ac:dyDescent="0.2">
      <c r="A1694" s="5" t="s">
        <v>9975</v>
      </c>
      <c r="B1694" s="5" t="s">
        <v>11981</v>
      </c>
      <c r="E1694" s="5" t="s">
        <v>6190</v>
      </c>
    </row>
    <row r="1695" spans="1:5" x14ac:dyDescent="0.2">
      <c r="A1695" s="5" t="s">
        <v>11380</v>
      </c>
      <c r="B1695" s="5" t="s">
        <v>11982</v>
      </c>
      <c r="E1695" s="5" t="s">
        <v>10905</v>
      </c>
    </row>
    <row r="1696" spans="1:5" x14ac:dyDescent="0.2">
      <c r="A1696" s="5" t="s">
        <v>11381</v>
      </c>
      <c r="B1696" s="5" t="s">
        <v>6885</v>
      </c>
      <c r="E1696" s="5" t="s">
        <v>10906</v>
      </c>
    </row>
    <row r="1697" spans="1:5" x14ac:dyDescent="0.2">
      <c r="A1697" s="5" t="s">
        <v>11382</v>
      </c>
      <c r="B1697" s="5" t="s">
        <v>8948</v>
      </c>
      <c r="E1697" s="5" t="s">
        <v>2553</v>
      </c>
    </row>
    <row r="1698" spans="1:5" x14ac:dyDescent="0.2">
      <c r="A1698" s="5" t="s">
        <v>11383</v>
      </c>
      <c r="B1698" s="5" t="s">
        <v>11983</v>
      </c>
      <c r="E1698" s="5" t="s">
        <v>10907</v>
      </c>
    </row>
    <row r="1699" spans="1:5" x14ac:dyDescent="0.2">
      <c r="A1699" s="5" t="s">
        <v>11384</v>
      </c>
      <c r="B1699" s="5" t="s">
        <v>2757</v>
      </c>
      <c r="E1699" s="5" t="s">
        <v>2701</v>
      </c>
    </row>
    <row r="1700" spans="1:5" x14ac:dyDescent="0.2">
      <c r="A1700" s="5" t="s">
        <v>11385</v>
      </c>
      <c r="B1700" s="5" t="s">
        <v>11984</v>
      </c>
    </row>
    <row r="1701" spans="1:5" x14ac:dyDescent="0.2">
      <c r="A1701" s="5" t="s">
        <v>8471</v>
      </c>
      <c r="B1701" s="5" t="s">
        <v>11985</v>
      </c>
    </row>
    <row r="1702" spans="1:5" x14ac:dyDescent="0.2">
      <c r="A1702" s="5" t="s">
        <v>11386</v>
      </c>
      <c r="B1702" s="5" t="s">
        <v>11986</v>
      </c>
    </row>
    <row r="1703" spans="1:5" x14ac:dyDescent="0.2">
      <c r="A1703" s="5" t="s">
        <v>11387</v>
      </c>
      <c r="B1703" s="5" t="s">
        <v>11987</v>
      </c>
    </row>
    <row r="1704" spans="1:5" x14ac:dyDescent="0.2">
      <c r="A1704" s="5" t="s">
        <v>11388</v>
      </c>
      <c r="B1704" s="5" t="s">
        <v>6745</v>
      </c>
    </row>
    <row r="1705" spans="1:5" x14ac:dyDescent="0.2">
      <c r="A1705" s="5" t="s">
        <v>11389</v>
      </c>
      <c r="B1705" s="5" t="s">
        <v>11988</v>
      </c>
    </row>
    <row r="1706" spans="1:5" x14ac:dyDescent="0.2">
      <c r="A1706" s="5" t="s">
        <v>11390</v>
      </c>
      <c r="B1706" s="5" t="s">
        <v>11989</v>
      </c>
    </row>
    <row r="1707" spans="1:5" x14ac:dyDescent="0.2">
      <c r="A1707" s="5" t="s">
        <v>8483</v>
      </c>
      <c r="B1707" s="5" t="s">
        <v>11990</v>
      </c>
    </row>
    <row r="1708" spans="1:5" x14ac:dyDescent="0.2">
      <c r="A1708" s="5" t="s">
        <v>11391</v>
      </c>
      <c r="B1708" s="5" t="s">
        <v>11991</v>
      </c>
    </row>
    <row r="1709" spans="1:5" x14ac:dyDescent="0.2">
      <c r="A1709" s="5" t="s">
        <v>11392</v>
      </c>
      <c r="B1709" s="5" t="s">
        <v>11992</v>
      </c>
    </row>
    <row r="1710" spans="1:5" x14ac:dyDescent="0.2">
      <c r="A1710" s="5" t="s">
        <v>11393</v>
      </c>
      <c r="B1710" s="5" t="s">
        <v>11993</v>
      </c>
    </row>
    <row r="1711" spans="1:5" x14ac:dyDescent="0.2">
      <c r="A1711" s="5" t="s">
        <v>11394</v>
      </c>
      <c r="B1711" s="5" t="s">
        <v>5884</v>
      </c>
    </row>
    <row r="1712" spans="1:5" x14ac:dyDescent="0.2">
      <c r="A1712" s="5" t="s">
        <v>11395</v>
      </c>
      <c r="B1712" s="5" t="s">
        <v>2831</v>
      </c>
    </row>
    <row r="1713" spans="1:2" x14ac:dyDescent="0.2">
      <c r="A1713" s="5" t="s">
        <v>11396</v>
      </c>
      <c r="B1713" s="5" t="s">
        <v>11994</v>
      </c>
    </row>
    <row r="1714" spans="1:2" x14ac:dyDescent="0.2">
      <c r="A1714" s="5" t="s">
        <v>11397</v>
      </c>
      <c r="B1714" s="5" t="s">
        <v>11995</v>
      </c>
    </row>
    <row r="1715" spans="1:2" x14ac:dyDescent="0.2">
      <c r="A1715" s="5" t="s">
        <v>11398</v>
      </c>
      <c r="B1715" s="5" t="s">
        <v>11996</v>
      </c>
    </row>
    <row r="1716" spans="1:2" x14ac:dyDescent="0.2">
      <c r="A1716" s="5" t="s">
        <v>11399</v>
      </c>
      <c r="B1716" s="5" t="s">
        <v>6467</v>
      </c>
    </row>
    <row r="1717" spans="1:2" x14ac:dyDescent="0.2">
      <c r="A1717" s="5" t="s">
        <v>9990</v>
      </c>
      <c r="B1717" s="5" t="s">
        <v>11997</v>
      </c>
    </row>
    <row r="1718" spans="1:2" x14ac:dyDescent="0.2">
      <c r="A1718" s="5" t="s">
        <v>11400</v>
      </c>
      <c r="B1718" s="5" t="s">
        <v>11998</v>
      </c>
    </row>
    <row r="1719" spans="1:2" x14ac:dyDescent="0.2">
      <c r="A1719" s="5" t="s">
        <v>11401</v>
      </c>
      <c r="B1719" s="5" t="s">
        <v>9621</v>
      </c>
    </row>
    <row r="1720" spans="1:2" x14ac:dyDescent="0.2">
      <c r="A1720" s="5" t="s">
        <v>2739</v>
      </c>
      <c r="B1720" s="5" t="s">
        <v>11999</v>
      </c>
    </row>
    <row r="1721" spans="1:2" x14ac:dyDescent="0.2">
      <c r="A1721" s="5" t="s">
        <v>11402</v>
      </c>
      <c r="B1721" s="5" t="s">
        <v>12000</v>
      </c>
    </row>
    <row r="1722" spans="1:2" x14ac:dyDescent="0.2">
      <c r="A1722" s="5" t="s">
        <v>8474</v>
      </c>
      <c r="B1722" s="5" t="s">
        <v>8772</v>
      </c>
    </row>
    <row r="1723" spans="1:2" x14ac:dyDescent="0.2">
      <c r="A1723" s="5" t="s">
        <v>11403</v>
      </c>
      <c r="B1723" s="5" t="s">
        <v>12001</v>
      </c>
    </row>
    <row r="1724" spans="1:2" x14ac:dyDescent="0.2">
      <c r="A1724" s="5" t="s">
        <v>9982</v>
      </c>
      <c r="B1724" s="5" t="s">
        <v>12002</v>
      </c>
    </row>
    <row r="1725" spans="1:2" x14ac:dyDescent="0.2">
      <c r="A1725" s="5" t="s">
        <v>11404</v>
      </c>
      <c r="B1725" s="5" t="s">
        <v>12003</v>
      </c>
    </row>
    <row r="1726" spans="1:2" x14ac:dyDescent="0.2">
      <c r="A1726" s="5" t="s">
        <v>11405</v>
      </c>
      <c r="B1726" s="5" t="s">
        <v>12004</v>
      </c>
    </row>
    <row r="1727" spans="1:2" x14ac:dyDescent="0.2">
      <c r="A1727" s="5" t="s">
        <v>2759</v>
      </c>
      <c r="B1727" s="5" t="s">
        <v>12005</v>
      </c>
    </row>
    <row r="1728" spans="1:2" x14ac:dyDescent="0.2">
      <c r="A1728" s="5" t="s">
        <v>2934</v>
      </c>
      <c r="B1728" s="5" t="s">
        <v>3060</v>
      </c>
    </row>
    <row r="1729" spans="1:2" x14ac:dyDescent="0.2">
      <c r="A1729" s="5" t="s">
        <v>11406</v>
      </c>
      <c r="B1729" s="5" t="s">
        <v>4021</v>
      </c>
    </row>
    <row r="1730" spans="1:2" x14ac:dyDescent="0.2">
      <c r="A1730" s="5" t="s">
        <v>11407</v>
      </c>
      <c r="B1730" s="5" t="s">
        <v>8949</v>
      </c>
    </row>
    <row r="1731" spans="1:2" x14ac:dyDescent="0.2">
      <c r="A1731" s="5" t="s">
        <v>11408</v>
      </c>
      <c r="B1731" s="5" t="s">
        <v>8927</v>
      </c>
    </row>
    <row r="1732" spans="1:2" x14ac:dyDescent="0.2">
      <c r="A1732" s="5" t="s">
        <v>5745</v>
      </c>
      <c r="B1732" s="5" t="s">
        <v>2843</v>
      </c>
    </row>
    <row r="1733" spans="1:2" x14ac:dyDescent="0.2">
      <c r="A1733" s="5" t="s">
        <v>11409</v>
      </c>
      <c r="B1733" s="5" t="s">
        <v>599</v>
      </c>
    </row>
    <row r="1734" spans="1:2" x14ac:dyDescent="0.2">
      <c r="A1734" s="5" t="s">
        <v>10042</v>
      </c>
      <c r="B1734" s="5" t="s">
        <v>12006</v>
      </c>
    </row>
    <row r="1735" spans="1:2" x14ac:dyDescent="0.2">
      <c r="A1735" s="5" t="s">
        <v>10046</v>
      </c>
      <c r="B1735" s="5" t="s">
        <v>12007</v>
      </c>
    </row>
    <row r="1736" spans="1:2" x14ac:dyDescent="0.2">
      <c r="A1736" s="5" t="s">
        <v>11410</v>
      </c>
      <c r="B1736" s="5" t="s">
        <v>10127</v>
      </c>
    </row>
    <row r="1737" spans="1:2" x14ac:dyDescent="0.2">
      <c r="A1737" s="5" t="s">
        <v>2397</v>
      </c>
      <c r="B1737" s="5" t="s">
        <v>8946</v>
      </c>
    </row>
    <row r="1738" spans="1:2" x14ac:dyDescent="0.2">
      <c r="A1738" s="5" t="s">
        <v>11411</v>
      </c>
      <c r="B1738" s="5" t="s">
        <v>12008</v>
      </c>
    </row>
    <row r="1739" spans="1:2" x14ac:dyDescent="0.2">
      <c r="A1739" s="5" t="s">
        <v>9991</v>
      </c>
      <c r="B1739" s="5" t="s">
        <v>8896</v>
      </c>
    </row>
    <row r="1740" spans="1:2" x14ac:dyDescent="0.2">
      <c r="A1740" s="5" t="s">
        <v>866</v>
      </c>
      <c r="B1740" s="5" t="s">
        <v>12009</v>
      </c>
    </row>
    <row r="1741" spans="1:2" x14ac:dyDescent="0.2">
      <c r="A1741" s="5" t="s">
        <v>4387</v>
      </c>
      <c r="B1741" s="5" t="s">
        <v>12010</v>
      </c>
    </row>
    <row r="1742" spans="1:2" x14ac:dyDescent="0.2">
      <c r="A1742" s="5" t="s">
        <v>11412</v>
      </c>
      <c r="B1742" s="5" t="s">
        <v>12011</v>
      </c>
    </row>
    <row r="1743" spans="1:2" x14ac:dyDescent="0.2">
      <c r="A1743" s="5" t="s">
        <v>11413</v>
      </c>
      <c r="B1743" s="5" t="s">
        <v>6563</v>
      </c>
    </row>
    <row r="1744" spans="1:2" x14ac:dyDescent="0.2">
      <c r="A1744" s="5" t="s">
        <v>11414</v>
      </c>
      <c r="B1744" s="5" t="s">
        <v>8487</v>
      </c>
    </row>
    <row r="1745" spans="1:2" x14ac:dyDescent="0.2">
      <c r="A1745" s="5" t="s">
        <v>8497</v>
      </c>
      <c r="B1745" s="5" t="s">
        <v>8915</v>
      </c>
    </row>
    <row r="1746" spans="1:2" x14ac:dyDescent="0.2">
      <c r="A1746" s="5" t="s">
        <v>11415</v>
      </c>
      <c r="B1746" s="5" t="s">
        <v>8909</v>
      </c>
    </row>
    <row r="1747" spans="1:2" x14ac:dyDescent="0.2">
      <c r="A1747" s="5" t="s">
        <v>11416</v>
      </c>
      <c r="B1747" s="5" t="s">
        <v>9037</v>
      </c>
    </row>
    <row r="1748" spans="1:2" x14ac:dyDescent="0.2">
      <c r="A1748" s="5" t="s">
        <v>11417</v>
      </c>
      <c r="B1748" s="5" t="s">
        <v>12012</v>
      </c>
    </row>
    <row r="1749" spans="1:2" x14ac:dyDescent="0.2">
      <c r="A1749" s="5" t="s">
        <v>10087</v>
      </c>
      <c r="B1749" s="5" t="s">
        <v>2894</v>
      </c>
    </row>
    <row r="1750" spans="1:2" x14ac:dyDescent="0.2">
      <c r="A1750" s="5" t="s">
        <v>11418</v>
      </c>
      <c r="B1750" s="5" t="s">
        <v>10280</v>
      </c>
    </row>
    <row r="1751" spans="1:2" x14ac:dyDescent="0.2">
      <c r="A1751" s="5" t="s">
        <v>9989</v>
      </c>
      <c r="B1751" s="5" t="s">
        <v>12013</v>
      </c>
    </row>
    <row r="1752" spans="1:2" x14ac:dyDescent="0.2">
      <c r="A1752" s="5" t="s">
        <v>11419</v>
      </c>
      <c r="B1752" s="5" t="s">
        <v>8803</v>
      </c>
    </row>
    <row r="1753" spans="1:2" x14ac:dyDescent="0.2">
      <c r="A1753" s="5" t="s">
        <v>10001</v>
      </c>
      <c r="B1753" s="5" t="s">
        <v>12014</v>
      </c>
    </row>
    <row r="1754" spans="1:2" x14ac:dyDescent="0.2">
      <c r="A1754" s="5" t="s">
        <v>11420</v>
      </c>
      <c r="B1754" s="5" t="s">
        <v>12015</v>
      </c>
    </row>
    <row r="1755" spans="1:2" x14ac:dyDescent="0.2">
      <c r="A1755" s="5" t="s">
        <v>11421</v>
      </c>
      <c r="B1755" s="5" t="s">
        <v>3026</v>
      </c>
    </row>
    <row r="1756" spans="1:2" x14ac:dyDescent="0.2">
      <c r="A1756" s="5" t="s">
        <v>8465</v>
      </c>
      <c r="B1756" s="5" t="s">
        <v>2978</v>
      </c>
    </row>
    <row r="1757" spans="1:2" x14ac:dyDescent="0.2">
      <c r="A1757" s="5" t="s">
        <v>11422</v>
      </c>
      <c r="B1757" s="5" t="s">
        <v>12016</v>
      </c>
    </row>
    <row r="1758" spans="1:2" x14ac:dyDescent="0.2">
      <c r="A1758" s="5" t="s">
        <v>8466</v>
      </c>
      <c r="B1758" s="5" t="s">
        <v>12017</v>
      </c>
    </row>
    <row r="1759" spans="1:2" x14ac:dyDescent="0.2">
      <c r="A1759" s="5" t="s">
        <v>11423</v>
      </c>
      <c r="B1759" s="5" t="s">
        <v>12018</v>
      </c>
    </row>
    <row r="1760" spans="1:2" x14ac:dyDescent="0.2">
      <c r="A1760" s="5" t="s">
        <v>11424</v>
      </c>
      <c r="B1760" s="5" t="s">
        <v>12019</v>
      </c>
    </row>
    <row r="1761" spans="1:2" x14ac:dyDescent="0.2">
      <c r="A1761" s="5" t="s">
        <v>8673</v>
      </c>
      <c r="B1761" s="5" t="s">
        <v>12020</v>
      </c>
    </row>
    <row r="1762" spans="1:2" x14ac:dyDescent="0.2">
      <c r="A1762" s="5" t="s">
        <v>8554</v>
      </c>
      <c r="B1762" s="5" t="s">
        <v>12021</v>
      </c>
    </row>
    <row r="1763" spans="1:2" x14ac:dyDescent="0.2">
      <c r="A1763" s="5" t="s">
        <v>11425</v>
      </c>
      <c r="B1763" s="5" t="s">
        <v>12022</v>
      </c>
    </row>
    <row r="1764" spans="1:2" x14ac:dyDescent="0.2">
      <c r="A1764" s="5" t="s">
        <v>9977</v>
      </c>
      <c r="B1764" s="5" t="s">
        <v>10183</v>
      </c>
    </row>
    <row r="1765" spans="1:2" x14ac:dyDescent="0.2">
      <c r="A1765" s="5" t="s">
        <v>6907</v>
      </c>
      <c r="B1765" s="5" t="s">
        <v>12023</v>
      </c>
    </row>
    <row r="1766" spans="1:2" x14ac:dyDescent="0.2">
      <c r="A1766" s="5" t="s">
        <v>11426</v>
      </c>
      <c r="B1766" s="5" t="s">
        <v>12024</v>
      </c>
    </row>
    <row r="1767" spans="1:2" x14ac:dyDescent="0.2">
      <c r="A1767" s="5" t="s">
        <v>8504</v>
      </c>
      <c r="B1767" s="5" t="s">
        <v>12025</v>
      </c>
    </row>
    <row r="1768" spans="1:2" x14ac:dyDescent="0.2">
      <c r="A1768" s="5" t="s">
        <v>11427</v>
      </c>
      <c r="B1768" s="5" t="s">
        <v>7293</v>
      </c>
    </row>
    <row r="1769" spans="1:2" x14ac:dyDescent="0.2">
      <c r="A1769" s="5" t="s">
        <v>11428</v>
      </c>
      <c r="B1769" s="5" t="s">
        <v>8959</v>
      </c>
    </row>
    <row r="1770" spans="1:2" x14ac:dyDescent="0.2">
      <c r="A1770" s="5" t="s">
        <v>11429</v>
      </c>
      <c r="B1770" s="5" t="s">
        <v>865</v>
      </c>
    </row>
    <row r="1771" spans="1:2" x14ac:dyDescent="0.2">
      <c r="A1771" s="5" t="s">
        <v>11430</v>
      </c>
      <c r="B1771" s="5" t="s">
        <v>12026</v>
      </c>
    </row>
    <row r="1772" spans="1:2" x14ac:dyDescent="0.2">
      <c r="A1772" s="5" t="s">
        <v>11431</v>
      </c>
      <c r="B1772" s="5" t="s">
        <v>12027</v>
      </c>
    </row>
    <row r="1773" spans="1:2" x14ac:dyDescent="0.2">
      <c r="A1773" s="5" t="s">
        <v>11432</v>
      </c>
      <c r="B1773" s="5" t="s">
        <v>1690</v>
      </c>
    </row>
    <row r="1774" spans="1:2" x14ac:dyDescent="0.2">
      <c r="A1774" s="5" t="s">
        <v>11433</v>
      </c>
      <c r="B1774" s="5" t="s">
        <v>8899</v>
      </c>
    </row>
    <row r="1775" spans="1:2" x14ac:dyDescent="0.2">
      <c r="A1775" s="5" t="s">
        <v>11434</v>
      </c>
      <c r="B1775" s="5" t="s">
        <v>2786</v>
      </c>
    </row>
    <row r="1776" spans="1:2" x14ac:dyDescent="0.2">
      <c r="A1776" s="5" t="s">
        <v>10078</v>
      </c>
      <c r="B1776" s="5" t="s">
        <v>12028</v>
      </c>
    </row>
    <row r="1777" spans="1:2" x14ac:dyDescent="0.2">
      <c r="A1777" s="5" t="s">
        <v>8588</v>
      </c>
      <c r="B1777" s="5" t="s">
        <v>12029</v>
      </c>
    </row>
    <row r="1778" spans="1:2" x14ac:dyDescent="0.2">
      <c r="A1778" s="5" t="s">
        <v>1193</v>
      </c>
      <c r="B1778" s="5" t="s">
        <v>12030</v>
      </c>
    </row>
    <row r="1779" spans="1:2" x14ac:dyDescent="0.2">
      <c r="A1779" s="5" t="s">
        <v>11435</v>
      </c>
      <c r="B1779" s="5" t="s">
        <v>12031</v>
      </c>
    </row>
    <row r="1780" spans="1:2" x14ac:dyDescent="0.2">
      <c r="A1780" s="5" t="s">
        <v>11436</v>
      </c>
      <c r="B1780" s="5" t="s">
        <v>12032</v>
      </c>
    </row>
    <row r="1781" spans="1:2" x14ac:dyDescent="0.2">
      <c r="A1781" s="5" t="s">
        <v>4487</v>
      </c>
      <c r="B1781" s="5" t="s">
        <v>12033</v>
      </c>
    </row>
    <row r="1782" spans="1:2" x14ac:dyDescent="0.2">
      <c r="A1782" s="5" t="s">
        <v>11437</v>
      </c>
      <c r="B1782" s="5" t="s">
        <v>12034</v>
      </c>
    </row>
    <row r="1783" spans="1:2" x14ac:dyDescent="0.2">
      <c r="A1783" s="5" t="s">
        <v>11438</v>
      </c>
      <c r="B1783" s="5" t="s">
        <v>12035</v>
      </c>
    </row>
    <row r="1784" spans="1:2" x14ac:dyDescent="0.2">
      <c r="A1784" s="5" t="s">
        <v>2390</v>
      </c>
      <c r="B1784" s="5" t="s">
        <v>12036</v>
      </c>
    </row>
    <row r="1785" spans="1:2" x14ac:dyDescent="0.2">
      <c r="A1785" s="5" t="s">
        <v>11439</v>
      </c>
      <c r="B1785" s="5" t="s">
        <v>12037</v>
      </c>
    </row>
    <row r="1786" spans="1:2" x14ac:dyDescent="0.2">
      <c r="A1786" s="5" t="s">
        <v>11440</v>
      </c>
      <c r="B1786" s="5" t="s">
        <v>12038</v>
      </c>
    </row>
    <row r="1787" spans="1:2" x14ac:dyDescent="0.2">
      <c r="A1787" s="5" t="s">
        <v>5566</v>
      </c>
      <c r="B1787" s="5" t="s">
        <v>8911</v>
      </c>
    </row>
    <row r="1788" spans="1:2" x14ac:dyDescent="0.2">
      <c r="A1788" s="5" t="s">
        <v>11441</v>
      </c>
      <c r="B1788" s="5" t="s">
        <v>9000</v>
      </c>
    </row>
    <row r="1789" spans="1:2" x14ac:dyDescent="0.2">
      <c r="A1789" s="5" t="s">
        <v>11442</v>
      </c>
      <c r="B1789" s="5" t="s">
        <v>12039</v>
      </c>
    </row>
    <row r="1790" spans="1:2" x14ac:dyDescent="0.2">
      <c r="A1790" s="5" t="s">
        <v>11443</v>
      </c>
      <c r="B1790" s="5" t="s">
        <v>12040</v>
      </c>
    </row>
    <row r="1791" spans="1:2" x14ac:dyDescent="0.2">
      <c r="A1791" s="5" t="s">
        <v>11444</v>
      </c>
      <c r="B1791" s="5" t="s">
        <v>12041</v>
      </c>
    </row>
    <row r="1792" spans="1:2" x14ac:dyDescent="0.2">
      <c r="A1792" s="5" t="s">
        <v>11445</v>
      </c>
      <c r="B1792" s="5" t="s">
        <v>10247</v>
      </c>
    </row>
    <row r="1793" spans="1:2" x14ac:dyDescent="0.2">
      <c r="A1793" s="5" t="s">
        <v>11446</v>
      </c>
      <c r="B1793" s="5" t="s">
        <v>12042</v>
      </c>
    </row>
    <row r="1794" spans="1:2" x14ac:dyDescent="0.2">
      <c r="A1794" s="5" t="s">
        <v>11447</v>
      </c>
      <c r="B1794" s="5" t="s">
        <v>12043</v>
      </c>
    </row>
    <row r="1795" spans="1:2" x14ac:dyDescent="0.2">
      <c r="A1795" s="5" t="s">
        <v>11448</v>
      </c>
      <c r="B1795" s="5" t="s">
        <v>8945</v>
      </c>
    </row>
    <row r="1796" spans="1:2" x14ac:dyDescent="0.2">
      <c r="A1796" s="5" t="s">
        <v>4545</v>
      </c>
      <c r="B1796" s="5" t="s">
        <v>8526</v>
      </c>
    </row>
    <row r="1797" spans="1:2" x14ac:dyDescent="0.2">
      <c r="A1797" s="5" t="s">
        <v>8567</v>
      </c>
      <c r="B1797" s="5" t="s">
        <v>2722</v>
      </c>
    </row>
    <row r="1798" spans="1:2" x14ac:dyDescent="0.2">
      <c r="A1798" s="5" t="s">
        <v>11449</v>
      </c>
      <c r="B1798" s="5" t="s">
        <v>12044</v>
      </c>
    </row>
    <row r="1799" spans="1:2" x14ac:dyDescent="0.2">
      <c r="A1799" s="5" t="s">
        <v>11450</v>
      </c>
      <c r="B1799" s="5" t="s">
        <v>4489</v>
      </c>
    </row>
    <row r="1800" spans="1:2" x14ac:dyDescent="0.2">
      <c r="A1800" s="5" t="s">
        <v>11451</v>
      </c>
      <c r="B1800" s="5" t="s">
        <v>12045</v>
      </c>
    </row>
    <row r="1801" spans="1:2" x14ac:dyDescent="0.2">
      <c r="A1801" s="5" t="s">
        <v>11452</v>
      </c>
      <c r="B1801" s="5" t="s">
        <v>12046</v>
      </c>
    </row>
    <row r="1802" spans="1:2" x14ac:dyDescent="0.2">
      <c r="A1802" s="5" t="s">
        <v>10033</v>
      </c>
      <c r="B1802" s="5" t="s">
        <v>12047</v>
      </c>
    </row>
    <row r="1803" spans="1:2" x14ac:dyDescent="0.2">
      <c r="A1803" s="5" t="s">
        <v>11453</v>
      </c>
      <c r="B1803" s="5" t="s">
        <v>12048</v>
      </c>
    </row>
    <row r="1804" spans="1:2" x14ac:dyDescent="0.2">
      <c r="A1804" s="5" t="s">
        <v>11454</v>
      </c>
      <c r="B1804" s="5" t="s">
        <v>795</v>
      </c>
    </row>
    <row r="1805" spans="1:2" x14ac:dyDescent="0.2">
      <c r="A1805" s="5" t="s">
        <v>4992</v>
      </c>
      <c r="B1805" s="5" t="s">
        <v>12049</v>
      </c>
    </row>
    <row r="1806" spans="1:2" x14ac:dyDescent="0.2">
      <c r="A1806" s="5" t="s">
        <v>8507</v>
      </c>
      <c r="B1806" s="5" t="s">
        <v>12050</v>
      </c>
    </row>
    <row r="1807" spans="1:2" x14ac:dyDescent="0.2">
      <c r="A1807" s="5" t="s">
        <v>11455</v>
      </c>
      <c r="B1807" s="5" t="s">
        <v>12051</v>
      </c>
    </row>
    <row r="1808" spans="1:2" x14ac:dyDescent="0.2">
      <c r="A1808" s="5" t="s">
        <v>7517</v>
      </c>
      <c r="B1808" s="5" t="s">
        <v>12052</v>
      </c>
    </row>
    <row r="1809" spans="1:2" x14ac:dyDescent="0.2">
      <c r="A1809" s="5" t="s">
        <v>9021</v>
      </c>
      <c r="B1809" s="5" t="s">
        <v>12053</v>
      </c>
    </row>
    <row r="1810" spans="1:2" x14ac:dyDescent="0.2">
      <c r="A1810" s="5" t="s">
        <v>10025</v>
      </c>
      <c r="B1810" s="5" t="s">
        <v>10058</v>
      </c>
    </row>
    <row r="1811" spans="1:2" x14ac:dyDescent="0.2">
      <c r="A1811" s="5" t="s">
        <v>11456</v>
      </c>
      <c r="B1811" s="5" t="s">
        <v>2053</v>
      </c>
    </row>
    <row r="1812" spans="1:2" x14ac:dyDescent="0.2">
      <c r="A1812" s="5" t="s">
        <v>2422</v>
      </c>
      <c r="B1812" s="5" t="s">
        <v>12054</v>
      </c>
    </row>
    <row r="1813" spans="1:2" x14ac:dyDescent="0.2">
      <c r="A1813" s="5" t="s">
        <v>11457</v>
      </c>
      <c r="B1813" s="5" t="s">
        <v>2910</v>
      </c>
    </row>
    <row r="1814" spans="1:2" x14ac:dyDescent="0.2">
      <c r="A1814" s="5" t="s">
        <v>11458</v>
      </c>
      <c r="B1814" s="5" t="s">
        <v>1116</v>
      </c>
    </row>
    <row r="1815" spans="1:2" x14ac:dyDescent="0.2">
      <c r="A1815" s="5" t="s">
        <v>9347</v>
      </c>
      <c r="B1815" s="5" t="s">
        <v>10090</v>
      </c>
    </row>
    <row r="1816" spans="1:2" x14ac:dyDescent="0.2">
      <c r="A1816" s="5" t="s">
        <v>11459</v>
      </c>
      <c r="B1816" s="5" t="s">
        <v>12055</v>
      </c>
    </row>
    <row r="1817" spans="1:2" x14ac:dyDescent="0.2">
      <c r="A1817" s="5" t="s">
        <v>11460</v>
      </c>
      <c r="B1817" s="5" t="s">
        <v>12056</v>
      </c>
    </row>
    <row r="1818" spans="1:2" x14ac:dyDescent="0.2">
      <c r="A1818" s="5" t="s">
        <v>10017</v>
      </c>
      <c r="B1818" s="5" t="s">
        <v>12057</v>
      </c>
    </row>
    <row r="1819" spans="1:2" x14ac:dyDescent="0.2">
      <c r="A1819" s="5" t="s">
        <v>11461</v>
      </c>
      <c r="B1819" s="5" t="s">
        <v>12058</v>
      </c>
    </row>
    <row r="1820" spans="1:2" x14ac:dyDescent="0.2">
      <c r="A1820" s="5" t="s">
        <v>1110</v>
      </c>
      <c r="B1820" s="5" t="s">
        <v>12059</v>
      </c>
    </row>
    <row r="1821" spans="1:2" x14ac:dyDescent="0.2">
      <c r="A1821" s="5" t="s">
        <v>11462</v>
      </c>
      <c r="B1821" s="5" t="s">
        <v>12060</v>
      </c>
    </row>
    <row r="1822" spans="1:2" x14ac:dyDescent="0.2">
      <c r="A1822" s="5" t="s">
        <v>9995</v>
      </c>
      <c r="B1822" s="5" t="s">
        <v>12061</v>
      </c>
    </row>
    <row r="1823" spans="1:2" x14ac:dyDescent="0.2">
      <c r="A1823" s="5" t="s">
        <v>11463</v>
      </c>
      <c r="B1823" s="5" t="s">
        <v>8569</v>
      </c>
    </row>
    <row r="1824" spans="1:2" x14ac:dyDescent="0.2">
      <c r="A1824" s="5" t="s">
        <v>11464</v>
      </c>
      <c r="B1824" s="5" t="s">
        <v>12062</v>
      </c>
    </row>
    <row r="1825" spans="1:2" x14ac:dyDescent="0.2">
      <c r="A1825" s="5" t="s">
        <v>11465</v>
      </c>
      <c r="B1825" s="5" t="s">
        <v>12063</v>
      </c>
    </row>
    <row r="1826" spans="1:2" x14ac:dyDescent="0.2">
      <c r="A1826" s="5" t="s">
        <v>10005</v>
      </c>
      <c r="B1826" s="5" t="s">
        <v>12064</v>
      </c>
    </row>
    <row r="1827" spans="1:2" x14ac:dyDescent="0.2">
      <c r="A1827" s="5" t="s">
        <v>11466</v>
      </c>
      <c r="B1827" s="5" t="s">
        <v>12065</v>
      </c>
    </row>
    <row r="1828" spans="1:2" x14ac:dyDescent="0.2">
      <c r="A1828" s="5" t="s">
        <v>11467</v>
      </c>
      <c r="B1828" s="5" t="s">
        <v>12066</v>
      </c>
    </row>
    <row r="1829" spans="1:2" x14ac:dyDescent="0.2">
      <c r="A1829" s="5" t="s">
        <v>11468</v>
      </c>
      <c r="B1829" s="5" t="s">
        <v>12067</v>
      </c>
    </row>
    <row r="1830" spans="1:2" x14ac:dyDescent="0.2">
      <c r="A1830" s="5" t="s">
        <v>8082</v>
      </c>
      <c r="B1830" s="5" t="s">
        <v>2723</v>
      </c>
    </row>
    <row r="1831" spans="1:2" x14ac:dyDescent="0.2">
      <c r="A1831" s="5" t="s">
        <v>11469</v>
      </c>
      <c r="B1831" s="5" t="s">
        <v>2417</v>
      </c>
    </row>
    <row r="1832" spans="1:2" x14ac:dyDescent="0.2">
      <c r="A1832" s="5" t="s">
        <v>11470</v>
      </c>
      <c r="B1832" s="5" t="s">
        <v>12068</v>
      </c>
    </row>
    <row r="1833" spans="1:2" x14ac:dyDescent="0.2">
      <c r="A1833" s="5" t="s">
        <v>6398</v>
      </c>
      <c r="B1833" s="5" t="s">
        <v>10094</v>
      </c>
    </row>
    <row r="1834" spans="1:2" x14ac:dyDescent="0.2">
      <c r="A1834" s="5" t="s">
        <v>11471</v>
      </c>
      <c r="B1834" s="5" t="s">
        <v>4059</v>
      </c>
    </row>
    <row r="1835" spans="1:2" x14ac:dyDescent="0.2">
      <c r="A1835" s="5" t="s">
        <v>11472</v>
      </c>
      <c r="B1835" s="5" t="s">
        <v>2952</v>
      </c>
    </row>
    <row r="1836" spans="1:2" x14ac:dyDescent="0.2">
      <c r="A1836" s="5" t="s">
        <v>8468</v>
      </c>
      <c r="B1836" s="5" t="s">
        <v>8617</v>
      </c>
    </row>
    <row r="1837" spans="1:2" x14ac:dyDescent="0.2">
      <c r="A1837" s="5" t="s">
        <v>4453</v>
      </c>
      <c r="B1837" s="5" t="s">
        <v>8953</v>
      </c>
    </row>
    <row r="1838" spans="1:2" x14ac:dyDescent="0.2">
      <c r="A1838" s="5" t="s">
        <v>11473</v>
      </c>
      <c r="B1838" s="5" t="s">
        <v>6747</v>
      </c>
    </row>
    <row r="1839" spans="1:2" x14ac:dyDescent="0.2">
      <c r="A1839" s="5" t="s">
        <v>11474</v>
      </c>
      <c r="B1839" s="5" t="s">
        <v>12069</v>
      </c>
    </row>
    <row r="1840" spans="1:2" x14ac:dyDescent="0.2">
      <c r="A1840" s="5" t="s">
        <v>4252</v>
      </c>
      <c r="B1840" s="5" t="s">
        <v>6589</v>
      </c>
    </row>
    <row r="1841" spans="1:2" x14ac:dyDescent="0.2">
      <c r="A1841" s="5" t="s">
        <v>11475</v>
      </c>
      <c r="B1841" s="5" t="s">
        <v>8542</v>
      </c>
    </row>
    <row r="1842" spans="1:2" x14ac:dyDescent="0.2">
      <c r="A1842" s="5" t="s">
        <v>10043</v>
      </c>
      <c r="B1842" s="5" t="s">
        <v>12070</v>
      </c>
    </row>
    <row r="1843" spans="1:2" x14ac:dyDescent="0.2">
      <c r="A1843" s="5" t="s">
        <v>11476</v>
      </c>
      <c r="B1843" s="5" t="s">
        <v>878</v>
      </c>
    </row>
    <row r="1844" spans="1:2" x14ac:dyDescent="0.2">
      <c r="A1844" s="5" t="s">
        <v>9987</v>
      </c>
      <c r="B1844" s="5" t="s">
        <v>12071</v>
      </c>
    </row>
    <row r="1845" spans="1:2" x14ac:dyDescent="0.2">
      <c r="A1845" s="5" t="s">
        <v>11477</v>
      </c>
      <c r="B1845" s="5" t="s">
        <v>12072</v>
      </c>
    </row>
    <row r="1846" spans="1:2" x14ac:dyDescent="0.2">
      <c r="A1846" s="5" t="s">
        <v>10110</v>
      </c>
      <c r="B1846" s="5" t="s">
        <v>1945</v>
      </c>
    </row>
    <row r="1847" spans="1:2" x14ac:dyDescent="0.2">
      <c r="A1847" s="5" t="s">
        <v>11478</v>
      </c>
      <c r="B1847" s="5" t="s">
        <v>12073</v>
      </c>
    </row>
    <row r="1848" spans="1:2" x14ac:dyDescent="0.2">
      <c r="A1848" s="5" t="s">
        <v>1142</v>
      </c>
      <c r="B1848" s="5" t="s">
        <v>12074</v>
      </c>
    </row>
    <row r="1849" spans="1:2" x14ac:dyDescent="0.2">
      <c r="A1849" s="5" t="s">
        <v>8602</v>
      </c>
      <c r="B1849" s="5" t="s">
        <v>12075</v>
      </c>
    </row>
    <row r="1850" spans="1:2" x14ac:dyDescent="0.2">
      <c r="A1850" s="5" t="s">
        <v>11479</v>
      </c>
      <c r="B1850" s="5" t="s">
        <v>12076</v>
      </c>
    </row>
    <row r="1851" spans="1:2" x14ac:dyDescent="0.2">
      <c r="A1851" s="5" t="s">
        <v>11480</v>
      </c>
      <c r="B1851" s="5" t="s">
        <v>1673</v>
      </c>
    </row>
    <row r="1852" spans="1:2" x14ac:dyDescent="0.2">
      <c r="A1852" s="5" t="s">
        <v>11481</v>
      </c>
      <c r="B1852" s="5" t="s">
        <v>12077</v>
      </c>
    </row>
    <row r="1853" spans="1:2" x14ac:dyDescent="0.2">
      <c r="A1853" s="5" t="s">
        <v>11482</v>
      </c>
      <c r="B1853" s="5" t="s">
        <v>12078</v>
      </c>
    </row>
    <row r="1854" spans="1:2" x14ac:dyDescent="0.2">
      <c r="A1854" s="5" t="s">
        <v>5537</v>
      </c>
      <c r="B1854" s="5" t="s">
        <v>12079</v>
      </c>
    </row>
    <row r="1855" spans="1:2" x14ac:dyDescent="0.2">
      <c r="A1855" s="5" t="s">
        <v>2834</v>
      </c>
      <c r="B1855" s="5" t="s">
        <v>12080</v>
      </c>
    </row>
    <row r="1856" spans="1:2" x14ac:dyDescent="0.2">
      <c r="A1856" s="5" t="s">
        <v>9026</v>
      </c>
      <c r="B1856" s="5" t="s">
        <v>6454</v>
      </c>
    </row>
    <row r="1857" spans="1:2" x14ac:dyDescent="0.2">
      <c r="A1857" s="5" t="s">
        <v>2811</v>
      </c>
      <c r="B1857" s="5" t="s">
        <v>12081</v>
      </c>
    </row>
    <row r="1858" spans="1:2" x14ac:dyDescent="0.2">
      <c r="A1858" s="5" t="s">
        <v>2760</v>
      </c>
      <c r="B1858" s="5" t="s">
        <v>2473</v>
      </c>
    </row>
    <row r="1859" spans="1:2" x14ac:dyDescent="0.2">
      <c r="A1859" s="5" t="s">
        <v>11483</v>
      </c>
      <c r="B1859" s="5" t="s">
        <v>2856</v>
      </c>
    </row>
    <row r="1860" spans="1:2" x14ac:dyDescent="0.2">
      <c r="A1860" s="5" t="s">
        <v>11484</v>
      </c>
      <c r="B1860" s="5" t="s">
        <v>12082</v>
      </c>
    </row>
    <row r="1861" spans="1:2" x14ac:dyDescent="0.2">
      <c r="A1861" s="5" t="s">
        <v>11485</v>
      </c>
      <c r="B1861" s="5" t="s">
        <v>8931</v>
      </c>
    </row>
    <row r="1862" spans="1:2" x14ac:dyDescent="0.2">
      <c r="A1862" s="5" t="s">
        <v>11486</v>
      </c>
      <c r="B1862" s="5" t="s">
        <v>12083</v>
      </c>
    </row>
    <row r="1863" spans="1:2" x14ac:dyDescent="0.2">
      <c r="A1863" s="5" t="s">
        <v>8624</v>
      </c>
      <c r="B1863" s="5" t="s">
        <v>12084</v>
      </c>
    </row>
    <row r="1864" spans="1:2" x14ac:dyDescent="0.2">
      <c r="A1864" s="5" t="s">
        <v>11487</v>
      </c>
      <c r="B1864" s="5" t="s">
        <v>7332</v>
      </c>
    </row>
    <row r="1865" spans="1:2" x14ac:dyDescent="0.2">
      <c r="A1865" s="5" t="s">
        <v>11488</v>
      </c>
      <c r="B1865" s="5" t="s">
        <v>12085</v>
      </c>
    </row>
    <row r="1866" spans="1:2" x14ac:dyDescent="0.2">
      <c r="A1866" s="5" t="s">
        <v>7496</v>
      </c>
      <c r="B1866" s="5" t="s">
        <v>12086</v>
      </c>
    </row>
    <row r="1867" spans="1:2" x14ac:dyDescent="0.2">
      <c r="A1867" s="5" t="s">
        <v>8279</v>
      </c>
      <c r="B1867" s="5" t="s">
        <v>12087</v>
      </c>
    </row>
    <row r="1868" spans="1:2" x14ac:dyDescent="0.2">
      <c r="A1868" s="5" t="s">
        <v>9998</v>
      </c>
      <c r="B1868" s="5" t="s">
        <v>8640</v>
      </c>
    </row>
    <row r="1869" spans="1:2" x14ac:dyDescent="0.2">
      <c r="A1869" s="5" t="s">
        <v>11489</v>
      </c>
      <c r="B1869" s="5" t="s">
        <v>2864</v>
      </c>
    </row>
    <row r="1870" spans="1:2" x14ac:dyDescent="0.2">
      <c r="A1870" s="5" t="s">
        <v>2874</v>
      </c>
      <c r="B1870" s="5" t="s">
        <v>7727</v>
      </c>
    </row>
    <row r="1871" spans="1:2" x14ac:dyDescent="0.2">
      <c r="A1871" s="5" t="s">
        <v>11490</v>
      </c>
      <c r="B1871" s="5" t="s">
        <v>8984</v>
      </c>
    </row>
    <row r="1872" spans="1:2" x14ac:dyDescent="0.2">
      <c r="A1872" s="5" t="s">
        <v>11491</v>
      </c>
      <c r="B1872" s="5" t="s">
        <v>12088</v>
      </c>
    </row>
    <row r="1873" spans="1:2" x14ac:dyDescent="0.2">
      <c r="A1873" s="5" t="s">
        <v>9979</v>
      </c>
      <c r="B1873" s="5" t="s">
        <v>1175</v>
      </c>
    </row>
    <row r="1874" spans="1:2" x14ac:dyDescent="0.2">
      <c r="A1874" s="5" t="s">
        <v>10225</v>
      </c>
      <c r="B1874" s="5" t="s">
        <v>12089</v>
      </c>
    </row>
    <row r="1875" spans="1:2" x14ac:dyDescent="0.2">
      <c r="A1875" s="5" t="s">
        <v>11492</v>
      </c>
      <c r="B1875" s="5" t="s">
        <v>10260</v>
      </c>
    </row>
    <row r="1876" spans="1:2" x14ac:dyDescent="0.2">
      <c r="A1876" s="5" t="s">
        <v>4533</v>
      </c>
      <c r="B1876" s="5" t="s">
        <v>10050</v>
      </c>
    </row>
    <row r="1877" spans="1:2" x14ac:dyDescent="0.2">
      <c r="A1877" s="5" t="s">
        <v>11493</v>
      </c>
      <c r="B1877" s="5" t="s">
        <v>10113</v>
      </c>
    </row>
    <row r="1878" spans="1:2" x14ac:dyDescent="0.2">
      <c r="A1878" s="5" t="s">
        <v>6170</v>
      </c>
      <c r="B1878" s="5" t="s">
        <v>8977</v>
      </c>
    </row>
    <row r="1879" spans="1:2" x14ac:dyDescent="0.2">
      <c r="A1879" s="5" t="s">
        <v>11494</v>
      </c>
      <c r="B1879" s="5" t="s">
        <v>8968</v>
      </c>
    </row>
    <row r="1880" spans="1:2" x14ac:dyDescent="0.2">
      <c r="A1880" s="5" t="s">
        <v>11495</v>
      </c>
      <c r="B1880" s="5" t="s">
        <v>6554</v>
      </c>
    </row>
    <row r="1881" spans="1:2" x14ac:dyDescent="0.2">
      <c r="A1881" s="5" t="s">
        <v>11496</v>
      </c>
      <c r="B1881" s="5" t="s">
        <v>5124</v>
      </c>
    </row>
    <row r="1882" spans="1:2" x14ac:dyDescent="0.2">
      <c r="A1882" s="5" t="s">
        <v>11497</v>
      </c>
      <c r="B1882" s="5" t="s">
        <v>12090</v>
      </c>
    </row>
    <row r="1883" spans="1:2" x14ac:dyDescent="0.2">
      <c r="A1883" s="5" t="s">
        <v>11498</v>
      </c>
      <c r="B1883" s="5" t="s">
        <v>12091</v>
      </c>
    </row>
    <row r="1884" spans="1:2" x14ac:dyDescent="0.2">
      <c r="A1884" s="5" t="s">
        <v>11499</v>
      </c>
      <c r="B1884" s="5" t="s">
        <v>1648</v>
      </c>
    </row>
    <row r="1885" spans="1:2" x14ac:dyDescent="0.2">
      <c r="A1885" s="5" t="s">
        <v>5904</v>
      </c>
      <c r="B1885" s="5" t="s">
        <v>8965</v>
      </c>
    </row>
    <row r="1886" spans="1:2" x14ac:dyDescent="0.2">
      <c r="A1886" s="5" t="s">
        <v>10128</v>
      </c>
      <c r="B1886" s="5" t="s">
        <v>345</v>
      </c>
    </row>
    <row r="1887" spans="1:2" x14ac:dyDescent="0.2">
      <c r="A1887" s="5" t="s">
        <v>6865</v>
      </c>
      <c r="B1887" s="5" t="s">
        <v>2476</v>
      </c>
    </row>
    <row r="1888" spans="1:2" x14ac:dyDescent="0.2">
      <c r="A1888" s="5" t="s">
        <v>8540</v>
      </c>
      <c r="B1888" s="5" t="s">
        <v>2884</v>
      </c>
    </row>
    <row r="1889" spans="1:2" x14ac:dyDescent="0.2">
      <c r="A1889" s="5" t="s">
        <v>11500</v>
      </c>
      <c r="B1889" s="5" t="s">
        <v>8661</v>
      </c>
    </row>
    <row r="1890" spans="1:2" x14ac:dyDescent="0.2">
      <c r="A1890" s="5" t="s">
        <v>8993</v>
      </c>
      <c r="B1890" s="5" t="s">
        <v>12092</v>
      </c>
    </row>
    <row r="1891" spans="1:2" x14ac:dyDescent="0.2">
      <c r="A1891" s="5" t="s">
        <v>11501</v>
      </c>
      <c r="B1891" s="5" t="s">
        <v>3034</v>
      </c>
    </row>
    <row r="1892" spans="1:2" x14ac:dyDescent="0.2">
      <c r="A1892" s="5" t="s">
        <v>11502</v>
      </c>
      <c r="B1892" s="5" t="s">
        <v>6002</v>
      </c>
    </row>
    <row r="1893" spans="1:2" x14ac:dyDescent="0.2">
      <c r="A1893" s="5" t="s">
        <v>2813</v>
      </c>
      <c r="B1893" s="5" t="s">
        <v>4148</v>
      </c>
    </row>
    <row r="1894" spans="1:2" x14ac:dyDescent="0.2">
      <c r="A1894" s="5" t="s">
        <v>2780</v>
      </c>
      <c r="B1894" s="5" t="s">
        <v>5097</v>
      </c>
    </row>
    <row r="1895" spans="1:2" x14ac:dyDescent="0.2">
      <c r="A1895" s="5" t="s">
        <v>11503</v>
      </c>
      <c r="B1895" s="5" t="s">
        <v>8607</v>
      </c>
    </row>
    <row r="1896" spans="1:2" x14ac:dyDescent="0.2">
      <c r="A1896" s="5" t="s">
        <v>10093</v>
      </c>
      <c r="B1896" s="5" t="s">
        <v>3043</v>
      </c>
    </row>
    <row r="1897" spans="1:2" x14ac:dyDescent="0.2">
      <c r="A1897" s="5" t="s">
        <v>11504</v>
      </c>
      <c r="B1897" s="5" t="s">
        <v>5480</v>
      </c>
    </row>
    <row r="1898" spans="1:2" x14ac:dyDescent="0.2">
      <c r="A1898" s="5" t="s">
        <v>1380</v>
      </c>
      <c r="B1898" s="5" t="s">
        <v>10004</v>
      </c>
    </row>
    <row r="1899" spans="1:2" x14ac:dyDescent="0.2">
      <c r="A1899" s="5" t="s">
        <v>5045</v>
      </c>
      <c r="B1899" s="5" t="s">
        <v>4238</v>
      </c>
    </row>
    <row r="1900" spans="1:2" x14ac:dyDescent="0.2">
      <c r="A1900" s="5" t="s">
        <v>11505</v>
      </c>
      <c r="B1900" s="5" t="s">
        <v>1822</v>
      </c>
    </row>
    <row r="1901" spans="1:2" x14ac:dyDescent="0.2">
      <c r="A1901" s="5" t="s">
        <v>11506</v>
      </c>
      <c r="B1901" s="5" t="s">
        <v>8942</v>
      </c>
    </row>
    <row r="1902" spans="1:2" x14ac:dyDescent="0.2">
      <c r="A1902" s="5" t="s">
        <v>6686</v>
      </c>
      <c r="B1902" s="5" t="s">
        <v>12093</v>
      </c>
    </row>
    <row r="1903" spans="1:2" x14ac:dyDescent="0.2">
      <c r="A1903" s="5" t="s">
        <v>5943</v>
      </c>
      <c r="B1903" s="5" t="s">
        <v>5475</v>
      </c>
    </row>
    <row r="1904" spans="1:2" x14ac:dyDescent="0.2">
      <c r="A1904" s="5" t="s">
        <v>1272</v>
      </c>
      <c r="B1904" s="5" t="s">
        <v>8822</v>
      </c>
    </row>
    <row r="1905" spans="1:2" x14ac:dyDescent="0.2">
      <c r="A1905" s="5" t="s">
        <v>2727</v>
      </c>
      <c r="B1905" s="5" t="s">
        <v>2444</v>
      </c>
    </row>
    <row r="1906" spans="1:2" x14ac:dyDescent="0.2">
      <c r="A1906" s="5" t="s">
        <v>11507</v>
      </c>
      <c r="B1906" s="5" t="s">
        <v>10083</v>
      </c>
    </row>
    <row r="1907" spans="1:2" x14ac:dyDescent="0.2">
      <c r="A1907" s="5" t="s">
        <v>1227</v>
      </c>
      <c r="B1907" s="5" t="s">
        <v>10081</v>
      </c>
    </row>
    <row r="1908" spans="1:2" x14ac:dyDescent="0.2">
      <c r="A1908" s="5" t="s">
        <v>367</v>
      </c>
      <c r="B1908" s="5" t="s">
        <v>12094</v>
      </c>
    </row>
    <row r="1909" spans="1:2" x14ac:dyDescent="0.2">
      <c r="A1909" s="5" t="s">
        <v>11508</v>
      </c>
      <c r="B1909" s="5" t="s">
        <v>12095</v>
      </c>
    </row>
    <row r="1910" spans="1:2" x14ac:dyDescent="0.2">
      <c r="A1910" s="5" t="s">
        <v>4561</v>
      </c>
      <c r="B1910" s="5" t="s">
        <v>12096</v>
      </c>
    </row>
    <row r="1911" spans="1:2" x14ac:dyDescent="0.2">
      <c r="A1911" s="5" t="s">
        <v>10233</v>
      </c>
      <c r="B1911" s="5" t="s">
        <v>2569</v>
      </c>
    </row>
    <row r="1912" spans="1:2" x14ac:dyDescent="0.2">
      <c r="A1912" s="5" t="s">
        <v>2761</v>
      </c>
      <c r="B1912" s="5" t="s">
        <v>12097</v>
      </c>
    </row>
    <row r="1913" spans="1:2" x14ac:dyDescent="0.2">
      <c r="A1913" s="5" t="s">
        <v>4476</v>
      </c>
      <c r="B1913" s="5" t="s">
        <v>12098</v>
      </c>
    </row>
    <row r="1914" spans="1:2" x14ac:dyDescent="0.2">
      <c r="A1914" s="5" t="s">
        <v>11509</v>
      </c>
      <c r="B1914" s="5" t="s">
        <v>12099</v>
      </c>
    </row>
    <row r="1915" spans="1:2" x14ac:dyDescent="0.2">
      <c r="A1915" s="5" t="s">
        <v>4986</v>
      </c>
      <c r="B1915" s="5" t="s">
        <v>12100</v>
      </c>
    </row>
    <row r="1916" spans="1:2" x14ac:dyDescent="0.2">
      <c r="A1916" s="5" t="s">
        <v>2774</v>
      </c>
      <c r="B1916" s="5" t="s">
        <v>4135</v>
      </c>
    </row>
    <row r="1917" spans="1:2" x14ac:dyDescent="0.2">
      <c r="A1917" s="5" t="s">
        <v>11510</v>
      </c>
      <c r="B1917" s="5" t="s">
        <v>12101</v>
      </c>
    </row>
    <row r="1918" spans="1:2" x14ac:dyDescent="0.2">
      <c r="A1918" s="5" t="s">
        <v>10013</v>
      </c>
      <c r="B1918" s="5" t="s">
        <v>8918</v>
      </c>
    </row>
    <row r="1919" spans="1:2" x14ac:dyDescent="0.2">
      <c r="A1919" s="5" t="s">
        <v>10140</v>
      </c>
      <c r="B1919" s="5" t="s">
        <v>8995</v>
      </c>
    </row>
    <row r="1920" spans="1:2" x14ac:dyDescent="0.2">
      <c r="A1920" s="5" t="s">
        <v>11511</v>
      </c>
      <c r="B1920" s="5" t="s">
        <v>7351</v>
      </c>
    </row>
    <row r="1921" spans="1:2" x14ac:dyDescent="0.2">
      <c r="A1921" s="5" t="s">
        <v>10226</v>
      </c>
      <c r="B1921" s="5" t="s">
        <v>6457</v>
      </c>
    </row>
    <row r="1922" spans="1:2" x14ac:dyDescent="0.2">
      <c r="A1922" s="5" t="s">
        <v>10051</v>
      </c>
      <c r="B1922" s="5" t="s">
        <v>12102</v>
      </c>
    </row>
    <row r="1923" spans="1:2" x14ac:dyDescent="0.2">
      <c r="A1923" s="5" t="s">
        <v>11512</v>
      </c>
      <c r="B1923" s="5" t="s">
        <v>12103</v>
      </c>
    </row>
    <row r="1924" spans="1:2" x14ac:dyDescent="0.2">
      <c r="A1924" s="5" t="s">
        <v>1706</v>
      </c>
      <c r="B1924" s="5" t="s">
        <v>12104</v>
      </c>
    </row>
    <row r="1925" spans="1:2" x14ac:dyDescent="0.2">
      <c r="A1925" s="5" t="s">
        <v>11513</v>
      </c>
      <c r="B1925" s="5" t="s">
        <v>928</v>
      </c>
    </row>
    <row r="1926" spans="1:2" x14ac:dyDescent="0.2">
      <c r="A1926" s="5" t="s">
        <v>10114</v>
      </c>
      <c r="B1926" s="5" t="s">
        <v>10175</v>
      </c>
    </row>
    <row r="1927" spans="1:2" x14ac:dyDescent="0.2">
      <c r="A1927" s="5" t="s">
        <v>2969</v>
      </c>
      <c r="B1927" s="5" t="s">
        <v>12105</v>
      </c>
    </row>
    <row r="1928" spans="1:2" x14ac:dyDescent="0.2">
      <c r="A1928" s="5" t="s">
        <v>10020</v>
      </c>
      <c r="B1928" s="5" t="s">
        <v>215</v>
      </c>
    </row>
    <row r="1929" spans="1:2" x14ac:dyDescent="0.2">
      <c r="A1929" s="5" t="s">
        <v>8556</v>
      </c>
      <c r="B1929" s="5" t="s">
        <v>12106</v>
      </c>
    </row>
    <row r="1930" spans="1:2" x14ac:dyDescent="0.2">
      <c r="A1930" s="5" t="s">
        <v>11514</v>
      </c>
      <c r="B1930" s="5" t="s">
        <v>12107</v>
      </c>
    </row>
    <row r="1931" spans="1:2" x14ac:dyDescent="0.2">
      <c r="A1931" s="5" t="s">
        <v>11515</v>
      </c>
      <c r="B1931" s="5" t="s">
        <v>8971</v>
      </c>
    </row>
    <row r="1932" spans="1:2" x14ac:dyDescent="0.2">
      <c r="A1932" s="5" t="s">
        <v>2419</v>
      </c>
      <c r="B1932" s="5" t="s">
        <v>5407</v>
      </c>
    </row>
    <row r="1933" spans="1:2" x14ac:dyDescent="0.2">
      <c r="A1933" s="5" t="s">
        <v>10022</v>
      </c>
      <c r="B1933" s="5" t="s">
        <v>8580</v>
      </c>
    </row>
    <row r="1934" spans="1:2" x14ac:dyDescent="0.2">
      <c r="A1934" s="5" t="s">
        <v>10214</v>
      </c>
      <c r="B1934" s="5" t="s">
        <v>6973</v>
      </c>
    </row>
    <row r="1935" spans="1:2" x14ac:dyDescent="0.2">
      <c r="A1935" s="5" t="s">
        <v>11516</v>
      </c>
      <c r="B1935" s="5" t="s">
        <v>7125</v>
      </c>
    </row>
    <row r="1936" spans="1:2" x14ac:dyDescent="0.2">
      <c r="A1936" s="5" t="s">
        <v>11517</v>
      </c>
      <c r="B1936" s="5" t="s">
        <v>10199</v>
      </c>
    </row>
    <row r="1937" spans="1:2" x14ac:dyDescent="0.2">
      <c r="A1937" s="5" t="s">
        <v>9993</v>
      </c>
      <c r="B1937" s="5" t="s">
        <v>1154</v>
      </c>
    </row>
    <row r="1938" spans="1:2" x14ac:dyDescent="0.2">
      <c r="A1938" s="5" t="s">
        <v>2776</v>
      </c>
      <c r="B1938" s="5" t="s">
        <v>1991</v>
      </c>
    </row>
    <row r="1939" spans="1:2" x14ac:dyDescent="0.2">
      <c r="A1939" s="5" t="s">
        <v>11518</v>
      </c>
      <c r="B1939" s="5" t="s">
        <v>1685</v>
      </c>
    </row>
    <row r="1940" spans="1:2" x14ac:dyDescent="0.2">
      <c r="A1940" s="5" t="s">
        <v>11519</v>
      </c>
      <c r="B1940" s="5" t="s">
        <v>2799</v>
      </c>
    </row>
    <row r="1941" spans="1:2" x14ac:dyDescent="0.2">
      <c r="A1941" s="5" t="s">
        <v>11520</v>
      </c>
      <c r="B1941" s="5" t="s">
        <v>2943</v>
      </c>
    </row>
    <row r="1942" spans="1:2" x14ac:dyDescent="0.2">
      <c r="A1942" s="5" t="s">
        <v>10068</v>
      </c>
      <c r="B1942" s="5" t="s">
        <v>12108</v>
      </c>
    </row>
    <row r="1943" spans="1:2" x14ac:dyDescent="0.2">
      <c r="A1943" s="5" t="s">
        <v>10198</v>
      </c>
      <c r="B1943" s="5" t="s">
        <v>5098</v>
      </c>
    </row>
    <row r="1944" spans="1:2" x14ac:dyDescent="0.2">
      <c r="A1944" s="5" t="s">
        <v>4408</v>
      </c>
      <c r="B1944" s="5" t="s">
        <v>12109</v>
      </c>
    </row>
    <row r="1945" spans="1:2" x14ac:dyDescent="0.2">
      <c r="A1945" s="5" t="s">
        <v>7503</v>
      </c>
      <c r="B1945" s="5" t="s">
        <v>12110</v>
      </c>
    </row>
    <row r="1946" spans="1:2" x14ac:dyDescent="0.2">
      <c r="A1946" s="5" t="s">
        <v>11521</v>
      </c>
      <c r="B1946" s="5" t="s">
        <v>8490</v>
      </c>
    </row>
    <row r="1947" spans="1:2" x14ac:dyDescent="0.2">
      <c r="A1947" s="5" t="s">
        <v>8035</v>
      </c>
      <c r="B1947" s="5" t="s">
        <v>12111</v>
      </c>
    </row>
    <row r="1948" spans="1:2" x14ac:dyDescent="0.2">
      <c r="A1948" s="5" t="s">
        <v>10006</v>
      </c>
      <c r="B1948" s="5" t="s">
        <v>12112</v>
      </c>
    </row>
    <row r="1949" spans="1:2" x14ac:dyDescent="0.2">
      <c r="A1949" s="5" t="s">
        <v>11522</v>
      </c>
      <c r="B1949" s="5" t="s">
        <v>12113</v>
      </c>
    </row>
    <row r="1950" spans="1:2" x14ac:dyDescent="0.2">
      <c r="A1950" s="5" t="s">
        <v>1404</v>
      </c>
      <c r="B1950" s="5" t="s">
        <v>12114</v>
      </c>
    </row>
    <row r="1951" spans="1:2" x14ac:dyDescent="0.2">
      <c r="A1951" s="5" t="s">
        <v>958</v>
      </c>
      <c r="B1951" s="5" t="s">
        <v>8967</v>
      </c>
    </row>
    <row r="1952" spans="1:2" x14ac:dyDescent="0.2">
      <c r="A1952" s="5" t="s">
        <v>10100</v>
      </c>
      <c r="B1952" s="5" t="s">
        <v>12115</v>
      </c>
    </row>
    <row r="1953" spans="1:2" x14ac:dyDescent="0.2">
      <c r="A1953" s="5" t="s">
        <v>832</v>
      </c>
      <c r="B1953" s="5" t="s">
        <v>2974</v>
      </c>
    </row>
    <row r="1954" spans="1:2" x14ac:dyDescent="0.2">
      <c r="A1954" s="5" t="s">
        <v>6535</v>
      </c>
      <c r="B1954" s="5" t="s">
        <v>3093</v>
      </c>
    </row>
    <row r="1955" spans="1:2" x14ac:dyDescent="0.2">
      <c r="A1955" s="5" t="s">
        <v>11523</v>
      </c>
      <c r="B1955" s="5" t="s">
        <v>8910</v>
      </c>
    </row>
    <row r="1956" spans="1:2" x14ac:dyDescent="0.2">
      <c r="A1956" s="5" t="s">
        <v>11524</v>
      </c>
      <c r="B1956" s="5" t="s">
        <v>12116</v>
      </c>
    </row>
    <row r="1957" spans="1:2" x14ac:dyDescent="0.2">
      <c r="A1957" s="5" t="s">
        <v>1688</v>
      </c>
      <c r="B1957" s="5" t="s">
        <v>8849</v>
      </c>
    </row>
    <row r="1958" spans="1:2" x14ac:dyDescent="0.2">
      <c r="A1958" s="5" t="s">
        <v>7512</v>
      </c>
      <c r="B1958" s="5" t="s">
        <v>4028</v>
      </c>
    </row>
    <row r="1959" spans="1:2" x14ac:dyDescent="0.2">
      <c r="A1959" s="5" t="s">
        <v>10064</v>
      </c>
      <c r="B1959" s="5" t="s">
        <v>8601</v>
      </c>
    </row>
    <row r="1960" spans="1:2" x14ac:dyDescent="0.2">
      <c r="A1960" s="5" t="s">
        <v>8701</v>
      </c>
      <c r="B1960" s="5" t="s">
        <v>2829</v>
      </c>
    </row>
    <row r="1961" spans="1:2" x14ac:dyDescent="0.2">
      <c r="A1961" s="5" t="s">
        <v>11525</v>
      </c>
      <c r="B1961" s="5" t="s">
        <v>1371</v>
      </c>
    </row>
    <row r="1962" spans="1:2" x14ac:dyDescent="0.2">
      <c r="A1962" s="5" t="s">
        <v>4063</v>
      </c>
      <c r="B1962" s="5" t="s">
        <v>1733</v>
      </c>
    </row>
    <row r="1963" spans="1:2" x14ac:dyDescent="0.2">
      <c r="A1963" s="5" t="s">
        <v>11526</v>
      </c>
      <c r="B1963" s="5" t="s">
        <v>12117</v>
      </c>
    </row>
    <row r="1964" spans="1:2" x14ac:dyDescent="0.2">
      <c r="A1964" s="5" t="s">
        <v>11527</v>
      </c>
      <c r="B1964" s="5" t="s">
        <v>7098</v>
      </c>
    </row>
    <row r="1965" spans="1:2" x14ac:dyDescent="0.2">
      <c r="A1965" s="5" t="s">
        <v>10018</v>
      </c>
      <c r="B1965" s="5" t="s">
        <v>12118</v>
      </c>
    </row>
    <row r="1966" spans="1:2" x14ac:dyDescent="0.2">
      <c r="A1966" s="5" t="s">
        <v>4525</v>
      </c>
      <c r="B1966" s="5" t="s">
        <v>7089</v>
      </c>
    </row>
    <row r="1967" spans="1:2" x14ac:dyDescent="0.2">
      <c r="A1967" s="5" t="s">
        <v>1292</v>
      </c>
      <c r="B1967" s="5" t="s">
        <v>9014</v>
      </c>
    </row>
    <row r="1968" spans="1:2" x14ac:dyDescent="0.2">
      <c r="A1968" s="5" t="s">
        <v>2791</v>
      </c>
      <c r="B1968" s="5" t="s">
        <v>846</v>
      </c>
    </row>
    <row r="1969" spans="1:2" x14ac:dyDescent="0.2">
      <c r="A1969" s="5" t="s">
        <v>8797</v>
      </c>
      <c r="B1969" s="5" t="s">
        <v>8848</v>
      </c>
    </row>
    <row r="1970" spans="1:2" x14ac:dyDescent="0.2">
      <c r="A1970" s="5" t="s">
        <v>9985</v>
      </c>
      <c r="B1970" s="5" t="s">
        <v>9006</v>
      </c>
    </row>
    <row r="1971" spans="1:2" x14ac:dyDescent="0.2">
      <c r="A1971" s="5" t="s">
        <v>11528</v>
      </c>
      <c r="B1971" s="5" t="s">
        <v>5019</v>
      </c>
    </row>
    <row r="1972" spans="1:2" x14ac:dyDescent="0.2">
      <c r="A1972" s="5" t="s">
        <v>10119</v>
      </c>
      <c r="B1972" s="5" t="s">
        <v>12119</v>
      </c>
    </row>
    <row r="1973" spans="1:2" x14ac:dyDescent="0.2">
      <c r="A1973" s="5" t="s">
        <v>2804</v>
      </c>
      <c r="B1973" s="5" t="s">
        <v>7310</v>
      </c>
    </row>
    <row r="1974" spans="1:2" x14ac:dyDescent="0.2">
      <c r="A1974" s="5" t="s">
        <v>11529</v>
      </c>
      <c r="B1974" s="5" t="s">
        <v>7634</v>
      </c>
    </row>
    <row r="1975" spans="1:2" x14ac:dyDescent="0.2">
      <c r="A1975" s="5" t="s">
        <v>10047</v>
      </c>
      <c r="B1975" s="5" t="s">
        <v>12120</v>
      </c>
    </row>
    <row r="1976" spans="1:2" x14ac:dyDescent="0.2">
      <c r="A1976" s="5" t="s">
        <v>2273</v>
      </c>
      <c r="B1976" s="5" t="s">
        <v>6673</v>
      </c>
    </row>
    <row r="1977" spans="1:2" x14ac:dyDescent="0.2">
      <c r="A1977" s="5" t="s">
        <v>11530</v>
      </c>
      <c r="B1977" s="5" t="s">
        <v>12121</v>
      </c>
    </row>
    <row r="1978" spans="1:2" x14ac:dyDescent="0.2">
      <c r="A1978" s="5" t="s">
        <v>10184</v>
      </c>
      <c r="B1978" s="5" t="s">
        <v>8982</v>
      </c>
    </row>
    <row r="1979" spans="1:2" x14ac:dyDescent="0.2">
      <c r="A1979" s="5" t="s">
        <v>1367</v>
      </c>
      <c r="B1979" s="5" t="s">
        <v>12122</v>
      </c>
    </row>
    <row r="1980" spans="1:2" x14ac:dyDescent="0.2">
      <c r="A1980" s="5" t="s">
        <v>774</v>
      </c>
      <c r="B1980" s="5" t="s">
        <v>12123</v>
      </c>
    </row>
    <row r="1981" spans="1:2" x14ac:dyDescent="0.2">
      <c r="A1981" s="5" t="s">
        <v>3029</v>
      </c>
      <c r="B1981" s="5" t="s">
        <v>2497</v>
      </c>
    </row>
    <row r="1982" spans="1:2" x14ac:dyDescent="0.2">
      <c r="A1982" s="5" t="s">
        <v>11531</v>
      </c>
      <c r="B1982" s="5" t="s">
        <v>3992</v>
      </c>
    </row>
    <row r="1983" spans="1:2" x14ac:dyDescent="0.2">
      <c r="A1983" s="5" t="s">
        <v>1680</v>
      </c>
      <c r="B1983" s="5" t="s">
        <v>12124</v>
      </c>
    </row>
    <row r="1984" spans="1:2" x14ac:dyDescent="0.2">
      <c r="A1984" s="5" t="s">
        <v>2922</v>
      </c>
      <c r="B1984" s="5" t="s">
        <v>8809</v>
      </c>
    </row>
    <row r="1985" spans="1:2" x14ac:dyDescent="0.2">
      <c r="A1985" s="5" t="s">
        <v>11532</v>
      </c>
      <c r="B1985" s="5" t="s">
        <v>3041</v>
      </c>
    </row>
    <row r="1986" spans="1:2" x14ac:dyDescent="0.2">
      <c r="A1986" s="5" t="s">
        <v>8928</v>
      </c>
      <c r="B1986" s="5" t="s">
        <v>12125</v>
      </c>
    </row>
    <row r="1987" spans="1:2" x14ac:dyDescent="0.2">
      <c r="A1987" s="5" t="s">
        <v>1298</v>
      </c>
      <c r="B1987" s="5" t="s">
        <v>12126</v>
      </c>
    </row>
    <row r="1988" spans="1:2" x14ac:dyDescent="0.2">
      <c r="A1988" s="5" t="s">
        <v>11533</v>
      </c>
      <c r="B1988" s="5" t="s">
        <v>12127</v>
      </c>
    </row>
    <row r="1989" spans="1:2" x14ac:dyDescent="0.2">
      <c r="A1989" s="5" t="s">
        <v>1365</v>
      </c>
      <c r="B1989" s="5" t="s">
        <v>4475</v>
      </c>
    </row>
    <row r="1990" spans="1:2" x14ac:dyDescent="0.2">
      <c r="A1990" s="5" t="s">
        <v>2442</v>
      </c>
      <c r="B1990" s="5" t="s">
        <v>12128</v>
      </c>
    </row>
    <row r="1991" spans="1:2" x14ac:dyDescent="0.2">
      <c r="A1991" s="5" t="s">
        <v>11534</v>
      </c>
      <c r="B1991" s="5" t="s">
        <v>12129</v>
      </c>
    </row>
    <row r="1992" spans="1:2" x14ac:dyDescent="0.2">
      <c r="A1992" s="5" t="s">
        <v>1779</v>
      </c>
      <c r="B1992" s="5" t="s">
        <v>12130</v>
      </c>
    </row>
    <row r="1993" spans="1:2" x14ac:dyDescent="0.2">
      <c r="A1993" s="5" t="s">
        <v>652</v>
      </c>
      <c r="B1993" s="5" t="s">
        <v>12131</v>
      </c>
    </row>
    <row r="1994" spans="1:2" x14ac:dyDescent="0.2">
      <c r="A1994" s="5" t="s">
        <v>10032</v>
      </c>
      <c r="B1994" s="5" t="s">
        <v>4029</v>
      </c>
    </row>
    <row r="1995" spans="1:2" x14ac:dyDescent="0.2">
      <c r="A1995" s="5" t="s">
        <v>1671</v>
      </c>
      <c r="B1995" s="5" t="s">
        <v>12132</v>
      </c>
    </row>
    <row r="1996" spans="1:2" x14ac:dyDescent="0.2">
      <c r="A1996" s="5" t="s">
        <v>10151</v>
      </c>
      <c r="B1996" s="5" t="s">
        <v>1233</v>
      </c>
    </row>
    <row r="1997" spans="1:2" x14ac:dyDescent="0.2">
      <c r="A1997" s="5" t="s">
        <v>10044</v>
      </c>
      <c r="B1997" s="5" t="s">
        <v>5269</v>
      </c>
    </row>
    <row r="1998" spans="1:2" x14ac:dyDescent="0.2">
      <c r="A1998" s="5" t="s">
        <v>1644</v>
      </c>
      <c r="B1998" s="5" t="s">
        <v>2945</v>
      </c>
    </row>
    <row r="1999" spans="1:2" x14ac:dyDescent="0.2">
      <c r="A1999" s="5" t="s">
        <v>11535</v>
      </c>
      <c r="B1999" s="5" t="s">
        <v>3030</v>
      </c>
    </row>
    <row r="2000" spans="1:2" x14ac:dyDescent="0.2">
      <c r="A2000" s="5" t="s">
        <v>10095</v>
      </c>
      <c r="B2000" s="5" t="s">
        <v>3091</v>
      </c>
    </row>
    <row r="2001" spans="1:2" x14ac:dyDescent="0.2">
      <c r="A2001" s="5" t="s">
        <v>1248</v>
      </c>
      <c r="B2001" s="5" t="s">
        <v>2996</v>
      </c>
    </row>
    <row r="2002" spans="1:2" x14ac:dyDescent="0.2">
      <c r="A2002" s="5" t="s">
        <v>3979</v>
      </c>
      <c r="B2002" s="5" t="s">
        <v>12133</v>
      </c>
    </row>
    <row r="2003" spans="1:2" x14ac:dyDescent="0.2">
      <c r="A2003" s="5" t="s">
        <v>10155</v>
      </c>
      <c r="B2003" s="5" t="s">
        <v>12134</v>
      </c>
    </row>
    <row r="2004" spans="1:2" x14ac:dyDescent="0.2">
      <c r="A2004" s="5" t="s">
        <v>2302</v>
      </c>
      <c r="B2004" s="5" t="s">
        <v>2743</v>
      </c>
    </row>
    <row r="2005" spans="1:2" x14ac:dyDescent="0.2">
      <c r="A2005" s="5" t="s">
        <v>11536</v>
      </c>
      <c r="B2005" s="5" t="s">
        <v>9030</v>
      </c>
    </row>
    <row r="2006" spans="1:2" x14ac:dyDescent="0.2">
      <c r="A2006" s="5" t="s">
        <v>10176</v>
      </c>
      <c r="B2006" s="5" t="s">
        <v>12135</v>
      </c>
    </row>
    <row r="2007" spans="1:2" x14ac:dyDescent="0.2">
      <c r="A2007" s="5" t="s">
        <v>1091</v>
      </c>
      <c r="B2007" s="5" t="s">
        <v>2199</v>
      </c>
    </row>
    <row r="2008" spans="1:2" x14ac:dyDescent="0.2">
      <c r="A2008" s="5" t="s">
        <v>2976</v>
      </c>
      <c r="B2008" s="5" t="s">
        <v>12136</v>
      </c>
    </row>
    <row r="2009" spans="1:2" x14ac:dyDescent="0.2">
      <c r="A2009" s="5" t="s">
        <v>775</v>
      </c>
      <c r="B2009" s="5" t="s">
        <v>6851</v>
      </c>
    </row>
    <row r="2010" spans="1:2" x14ac:dyDescent="0.2">
      <c r="A2010" s="5" t="s">
        <v>11537</v>
      </c>
      <c r="B2010" s="5" t="s">
        <v>1398</v>
      </c>
    </row>
    <row r="2011" spans="1:2" x14ac:dyDescent="0.2">
      <c r="A2011" s="5" t="s">
        <v>7842</v>
      </c>
      <c r="B2011" s="5" t="s">
        <v>12137</v>
      </c>
    </row>
    <row r="2012" spans="1:2" x14ac:dyDescent="0.2">
      <c r="A2012" s="5" t="s">
        <v>2917</v>
      </c>
      <c r="B2012" s="5" t="s">
        <v>1320</v>
      </c>
    </row>
    <row r="2013" spans="1:2" x14ac:dyDescent="0.2">
      <c r="A2013" s="5" t="s">
        <v>7915</v>
      </c>
      <c r="B2013" s="5" t="s">
        <v>12138</v>
      </c>
    </row>
    <row r="2014" spans="1:2" x14ac:dyDescent="0.2">
      <c r="A2014" s="5" t="s">
        <v>11538</v>
      </c>
      <c r="B2014" s="5" t="s">
        <v>1836</v>
      </c>
    </row>
    <row r="2015" spans="1:2" x14ac:dyDescent="0.2">
      <c r="A2015" s="5" t="s">
        <v>9854</v>
      </c>
      <c r="B2015" s="5" t="s">
        <v>2084</v>
      </c>
    </row>
    <row r="2016" spans="1:2" x14ac:dyDescent="0.2">
      <c r="A2016" s="5" t="s">
        <v>10138</v>
      </c>
      <c r="B2016" s="5" t="s">
        <v>944</v>
      </c>
    </row>
    <row r="2017" spans="1:2" x14ac:dyDescent="0.2">
      <c r="A2017" s="5" t="s">
        <v>10189</v>
      </c>
      <c r="B2017" s="5" t="s">
        <v>6590</v>
      </c>
    </row>
    <row r="2018" spans="1:2" x14ac:dyDescent="0.2">
      <c r="A2018" s="5" t="s">
        <v>10163</v>
      </c>
      <c r="B2018" s="5" t="s">
        <v>2959</v>
      </c>
    </row>
    <row r="2019" spans="1:2" x14ac:dyDescent="0.2">
      <c r="A2019" s="5" t="s">
        <v>11539</v>
      </c>
      <c r="B2019" s="5" t="s">
        <v>12139</v>
      </c>
    </row>
    <row r="2020" spans="1:2" x14ac:dyDescent="0.2">
      <c r="A2020" s="5" t="s">
        <v>5612</v>
      </c>
      <c r="B2020" s="5" t="s">
        <v>1795</v>
      </c>
    </row>
    <row r="2021" spans="1:2" x14ac:dyDescent="0.2">
      <c r="A2021" s="5" t="s">
        <v>2602</v>
      </c>
      <c r="B2021" s="5" t="s">
        <v>12140</v>
      </c>
    </row>
    <row r="2022" spans="1:2" x14ac:dyDescent="0.2">
      <c r="A2022" s="5" t="s">
        <v>10123</v>
      </c>
      <c r="B2022" s="5" t="s">
        <v>12141</v>
      </c>
    </row>
    <row r="2023" spans="1:2" x14ac:dyDescent="0.2">
      <c r="A2023" s="5" t="s">
        <v>7539</v>
      </c>
      <c r="B2023" s="5" t="s">
        <v>7326</v>
      </c>
    </row>
    <row r="2024" spans="1:2" x14ac:dyDescent="0.2">
      <c r="A2024" s="5" t="s">
        <v>10073</v>
      </c>
      <c r="B2024" s="5" t="s">
        <v>2470</v>
      </c>
    </row>
    <row r="2025" spans="1:2" x14ac:dyDescent="0.2">
      <c r="A2025" s="5" t="s">
        <v>4814</v>
      </c>
      <c r="B2025" s="5" t="s">
        <v>9029</v>
      </c>
    </row>
    <row r="2026" spans="1:2" x14ac:dyDescent="0.2">
      <c r="A2026" s="5" t="s">
        <v>8102</v>
      </c>
      <c r="B2026" s="5" t="s">
        <v>6870</v>
      </c>
    </row>
    <row r="2027" spans="1:2" x14ac:dyDescent="0.2">
      <c r="A2027" s="5" t="s">
        <v>5675</v>
      </c>
      <c r="B2027" s="5" t="s">
        <v>8717</v>
      </c>
    </row>
    <row r="2028" spans="1:2" x14ac:dyDescent="0.2">
      <c r="A2028" s="5" t="s">
        <v>440</v>
      </c>
      <c r="B2028" s="5" t="s">
        <v>12142</v>
      </c>
    </row>
    <row r="2029" spans="1:2" x14ac:dyDescent="0.2">
      <c r="A2029" s="5" t="s">
        <v>2732</v>
      </c>
      <c r="B2029" s="5" t="s">
        <v>1879</v>
      </c>
    </row>
    <row r="2030" spans="1:2" x14ac:dyDescent="0.2">
      <c r="A2030" s="5" t="s">
        <v>10177</v>
      </c>
      <c r="B2030" s="5" t="s">
        <v>2420</v>
      </c>
    </row>
    <row r="2031" spans="1:2" x14ac:dyDescent="0.2">
      <c r="A2031" s="5" t="s">
        <v>2219</v>
      </c>
      <c r="B2031" s="5" t="s">
        <v>8996</v>
      </c>
    </row>
    <row r="2032" spans="1:2" x14ac:dyDescent="0.2">
      <c r="A2032" s="5" t="s">
        <v>2794</v>
      </c>
      <c r="B2032" s="5" t="s">
        <v>2126</v>
      </c>
    </row>
    <row r="2033" spans="1:2" x14ac:dyDescent="0.2">
      <c r="A2033" s="5" t="s">
        <v>11540</v>
      </c>
      <c r="B2033" s="5" t="s">
        <v>3027</v>
      </c>
    </row>
    <row r="2034" spans="1:2" x14ac:dyDescent="0.2">
      <c r="A2034" s="5" t="s">
        <v>1268</v>
      </c>
      <c r="B2034" s="5" t="s">
        <v>270</v>
      </c>
    </row>
    <row r="2035" spans="1:2" x14ac:dyDescent="0.2">
      <c r="A2035" s="5" t="s">
        <v>10173</v>
      </c>
      <c r="B2035" s="5" t="s">
        <v>12143</v>
      </c>
    </row>
    <row r="2036" spans="1:2" x14ac:dyDescent="0.2">
      <c r="A2036" s="5" t="s">
        <v>11541</v>
      </c>
      <c r="B2036" s="5" t="s">
        <v>12144</v>
      </c>
    </row>
    <row r="2037" spans="1:2" x14ac:dyDescent="0.2">
      <c r="A2037" s="5" t="s">
        <v>10103</v>
      </c>
      <c r="B2037" s="5" t="s">
        <v>2329</v>
      </c>
    </row>
    <row r="2038" spans="1:2" x14ac:dyDescent="0.2">
      <c r="A2038" s="5" t="s">
        <v>8495</v>
      </c>
      <c r="B2038" s="5" t="s">
        <v>12145</v>
      </c>
    </row>
    <row r="2039" spans="1:2" x14ac:dyDescent="0.2">
      <c r="A2039" s="5" t="s">
        <v>1271</v>
      </c>
      <c r="B2039" s="5" t="s">
        <v>12146</v>
      </c>
    </row>
    <row r="2040" spans="1:2" x14ac:dyDescent="0.2">
      <c r="A2040" s="5" t="s">
        <v>11542</v>
      </c>
      <c r="B2040" s="5" t="s">
        <v>2866</v>
      </c>
    </row>
    <row r="2041" spans="1:2" x14ac:dyDescent="0.2">
      <c r="A2041" s="5" t="s">
        <v>11543</v>
      </c>
      <c r="B2041" s="5" t="s">
        <v>8997</v>
      </c>
    </row>
    <row r="2042" spans="1:2" x14ac:dyDescent="0.2">
      <c r="A2042" s="5" t="s">
        <v>10070</v>
      </c>
      <c r="B2042" s="5" t="s">
        <v>12147</v>
      </c>
    </row>
    <row r="2043" spans="1:2" x14ac:dyDescent="0.2">
      <c r="A2043" s="5" t="s">
        <v>7295</v>
      </c>
      <c r="B2043" s="5" t="s">
        <v>12148</v>
      </c>
    </row>
    <row r="2044" spans="1:2" x14ac:dyDescent="0.2">
      <c r="A2044" s="5" t="s">
        <v>8197</v>
      </c>
      <c r="B2044" s="5" t="s">
        <v>12149</v>
      </c>
    </row>
    <row r="2045" spans="1:2" x14ac:dyDescent="0.2">
      <c r="A2045" s="5" t="s">
        <v>5433</v>
      </c>
      <c r="B2045" s="5" t="s">
        <v>8735</v>
      </c>
    </row>
    <row r="2046" spans="1:2" x14ac:dyDescent="0.2">
      <c r="A2046" s="5" t="s">
        <v>6077</v>
      </c>
      <c r="B2046" s="5" t="s">
        <v>12150</v>
      </c>
    </row>
    <row r="2047" spans="1:2" x14ac:dyDescent="0.2">
      <c r="A2047" s="5" t="s">
        <v>11544</v>
      </c>
      <c r="B2047" s="5" t="s">
        <v>2845</v>
      </c>
    </row>
    <row r="2048" spans="1:2" x14ac:dyDescent="0.2">
      <c r="A2048" s="5" t="s">
        <v>11545</v>
      </c>
      <c r="B2048" s="5" t="s">
        <v>9023</v>
      </c>
    </row>
    <row r="2049" spans="1:2" x14ac:dyDescent="0.2">
      <c r="A2049" s="5" t="s">
        <v>1344</v>
      </c>
      <c r="B2049" s="5" t="s">
        <v>4254</v>
      </c>
    </row>
    <row r="2050" spans="1:2" x14ac:dyDescent="0.2">
      <c r="A2050" s="5" t="s">
        <v>4606</v>
      </c>
      <c r="B2050" s="5" t="s">
        <v>5228</v>
      </c>
    </row>
    <row r="2051" spans="1:2" x14ac:dyDescent="0.2">
      <c r="A2051" s="5" t="s">
        <v>6756</v>
      </c>
      <c r="B2051" s="5" t="s">
        <v>1631</v>
      </c>
    </row>
    <row r="2052" spans="1:2" x14ac:dyDescent="0.2">
      <c r="A2052" s="5" t="s">
        <v>1789</v>
      </c>
      <c r="B2052" s="5" t="s">
        <v>1734</v>
      </c>
    </row>
    <row r="2053" spans="1:2" x14ac:dyDescent="0.2">
      <c r="A2053" s="5" t="s">
        <v>11546</v>
      </c>
      <c r="B2053" s="5" t="s">
        <v>8492</v>
      </c>
    </row>
    <row r="2054" spans="1:2" x14ac:dyDescent="0.2">
      <c r="A2054" s="5" t="s">
        <v>8926</v>
      </c>
      <c r="B2054" s="5" t="s">
        <v>1715</v>
      </c>
    </row>
    <row r="2055" spans="1:2" x14ac:dyDescent="0.2">
      <c r="A2055" s="5" t="s">
        <v>9555</v>
      </c>
      <c r="B2055" s="5" t="s">
        <v>2057</v>
      </c>
    </row>
    <row r="2056" spans="1:2" x14ac:dyDescent="0.2">
      <c r="A2056" s="5" t="s">
        <v>11547</v>
      </c>
      <c r="B2056" s="5" t="s">
        <v>6928</v>
      </c>
    </row>
    <row r="2057" spans="1:2" x14ac:dyDescent="0.2">
      <c r="A2057" s="5" t="s">
        <v>1274</v>
      </c>
      <c r="B2057" s="5" t="s">
        <v>9065</v>
      </c>
    </row>
    <row r="2058" spans="1:2" x14ac:dyDescent="0.2">
      <c r="A2058" s="5" t="s">
        <v>2963</v>
      </c>
      <c r="B2058" s="5" t="s">
        <v>3054</v>
      </c>
    </row>
    <row r="2059" spans="1:2" x14ac:dyDescent="0.2">
      <c r="A2059" s="5" t="s">
        <v>2991</v>
      </c>
      <c r="B2059" s="5" t="s">
        <v>2024</v>
      </c>
    </row>
    <row r="2060" spans="1:2" x14ac:dyDescent="0.2">
      <c r="A2060" s="5" t="s">
        <v>10096</v>
      </c>
      <c r="B2060" s="5" t="s">
        <v>7732</v>
      </c>
    </row>
    <row r="2061" spans="1:2" x14ac:dyDescent="0.2">
      <c r="A2061" s="5" t="s">
        <v>7984</v>
      </c>
      <c r="B2061" s="5" t="s">
        <v>3032</v>
      </c>
    </row>
    <row r="2062" spans="1:2" x14ac:dyDescent="0.2">
      <c r="A2062" s="5" t="s">
        <v>10035</v>
      </c>
      <c r="B2062" s="5" t="s">
        <v>7039</v>
      </c>
    </row>
    <row r="2063" spans="1:2" x14ac:dyDescent="0.2">
      <c r="A2063" s="5" t="s">
        <v>11548</v>
      </c>
      <c r="B2063" s="5" t="s">
        <v>8811</v>
      </c>
    </row>
    <row r="2064" spans="1:2" x14ac:dyDescent="0.2">
      <c r="A2064" s="5" t="s">
        <v>11549</v>
      </c>
      <c r="B2064" s="5" t="s">
        <v>4152</v>
      </c>
    </row>
    <row r="2065" spans="1:2" x14ac:dyDescent="0.2">
      <c r="A2065" s="5" t="s">
        <v>11550</v>
      </c>
      <c r="B2065" s="5" t="s">
        <v>12151</v>
      </c>
    </row>
    <row r="2066" spans="1:2" x14ac:dyDescent="0.2">
      <c r="A2066" s="5" t="s">
        <v>10104</v>
      </c>
      <c r="B2066" s="5" t="s">
        <v>1692</v>
      </c>
    </row>
    <row r="2067" spans="1:2" x14ac:dyDescent="0.2">
      <c r="A2067" s="5" t="s">
        <v>11551</v>
      </c>
      <c r="B2067" s="5" t="s">
        <v>12152</v>
      </c>
    </row>
    <row r="2068" spans="1:2" x14ac:dyDescent="0.2">
      <c r="A2068" s="5" t="s">
        <v>5398</v>
      </c>
      <c r="B2068" s="5" t="s">
        <v>10223</v>
      </c>
    </row>
    <row r="2069" spans="1:2" x14ac:dyDescent="0.2">
      <c r="A2069" s="5" t="s">
        <v>4727</v>
      </c>
      <c r="B2069" s="5" t="s">
        <v>2409</v>
      </c>
    </row>
    <row r="2070" spans="1:2" x14ac:dyDescent="0.2">
      <c r="A2070" s="5" t="s">
        <v>11552</v>
      </c>
      <c r="B2070" s="5" t="s">
        <v>12153</v>
      </c>
    </row>
    <row r="2071" spans="1:2" x14ac:dyDescent="0.2">
      <c r="A2071" s="5" t="s">
        <v>8674</v>
      </c>
      <c r="B2071" s="5" t="s">
        <v>10256</v>
      </c>
    </row>
    <row r="2072" spans="1:2" x14ac:dyDescent="0.2">
      <c r="A2072" s="5" t="s">
        <v>11553</v>
      </c>
      <c r="B2072" s="5" t="s">
        <v>2980</v>
      </c>
    </row>
    <row r="2073" spans="1:2" x14ac:dyDescent="0.2">
      <c r="A2073" s="5" t="s">
        <v>6999</v>
      </c>
      <c r="B2073" s="5" t="s">
        <v>3039</v>
      </c>
    </row>
    <row r="2074" spans="1:2" x14ac:dyDescent="0.2">
      <c r="A2074" s="5" t="s">
        <v>10066</v>
      </c>
      <c r="B2074" s="5" t="s">
        <v>47</v>
      </c>
    </row>
    <row r="2075" spans="1:2" x14ac:dyDescent="0.2">
      <c r="A2075" s="5" t="s">
        <v>11554</v>
      </c>
      <c r="B2075" s="5" t="s">
        <v>12154</v>
      </c>
    </row>
    <row r="2076" spans="1:2" x14ac:dyDescent="0.2">
      <c r="A2076" s="5" t="s">
        <v>11555</v>
      </c>
      <c r="B2076" s="5" t="s">
        <v>4515</v>
      </c>
    </row>
    <row r="2077" spans="1:2" x14ac:dyDescent="0.2">
      <c r="A2077" s="5" t="s">
        <v>10190</v>
      </c>
      <c r="B2077" s="5" t="s">
        <v>4351</v>
      </c>
    </row>
    <row r="2078" spans="1:2" x14ac:dyDescent="0.2">
      <c r="A2078" s="5" t="s">
        <v>5998</v>
      </c>
      <c r="B2078" s="5" t="s">
        <v>10204</v>
      </c>
    </row>
    <row r="2079" spans="1:2" x14ac:dyDescent="0.2">
      <c r="A2079" s="5" t="s">
        <v>11556</v>
      </c>
      <c r="B2079" s="5" t="s">
        <v>12155</v>
      </c>
    </row>
    <row r="2080" spans="1:2" x14ac:dyDescent="0.2">
      <c r="A2080" s="5" t="s">
        <v>5589</v>
      </c>
      <c r="B2080" s="5" t="s">
        <v>8966</v>
      </c>
    </row>
    <row r="2081" spans="1:2" x14ac:dyDescent="0.2">
      <c r="A2081" s="5" t="s">
        <v>11557</v>
      </c>
      <c r="B2081" s="5" t="s">
        <v>2902</v>
      </c>
    </row>
    <row r="2082" spans="1:2" x14ac:dyDescent="0.2">
      <c r="A2082" s="5" t="s">
        <v>10089</v>
      </c>
      <c r="B2082" s="5" t="s">
        <v>12156</v>
      </c>
    </row>
    <row r="2083" spans="1:2" x14ac:dyDescent="0.2">
      <c r="A2083" s="5" t="s">
        <v>7304</v>
      </c>
      <c r="B2083" s="5" t="s">
        <v>12157</v>
      </c>
    </row>
    <row r="2084" spans="1:2" x14ac:dyDescent="0.2">
      <c r="A2084" s="5" t="s">
        <v>514</v>
      </c>
      <c r="B2084" s="5" t="s">
        <v>2484</v>
      </c>
    </row>
    <row r="2085" spans="1:2" x14ac:dyDescent="0.2">
      <c r="A2085" s="5" t="s">
        <v>5950</v>
      </c>
      <c r="B2085" s="5" t="s">
        <v>2973</v>
      </c>
    </row>
    <row r="2086" spans="1:2" x14ac:dyDescent="0.2">
      <c r="A2086" s="5" t="s">
        <v>10122</v>
      </c>
      <c r="B2086" s="5" t="s">
        <v>12158</v>
      </c>
    </row>
    <row r="2087" spans="1:2" x14ac:dyDescent="0.2">
      <c r="A2087" s="5" t="s">
        <v>11558</v>
      </c>
      <c r="B2087" s="5" t="s">
        <v>10197</v>
      </c>
    </row>
    <row r="2088" spans="1:2" x14ac:dyDescent="0.2">
      <c r="A2088" s="5" t="s">
        <v>9801</v>
      </c>
      <c r="B2088" s="5" t="s">
        <v>7737</v>
      </c>
    </row>
    <row r="2089" spans="1:2" x14ac:dyDescent="0.2">
      <c r="A2089" s="5" t="s">
        <v>8189</v>
      </c>
      <c r="B2089" s="5" t="s">
        <v>4279</v>
      </c>
    </row>
    <row r="2090" spans="1:2" x14ac:dyDescent="0.2">
      <c r="A2090" s="5" t="s">
        <v>2296</v>
      </c>
      <c r="B2090" s="5" t="s">
        <v>1800</v>
      </c>
    </row>
    <row r="2091" spans="1:2" x14ac:dyDescent="0.2">
      <c r="A2091" s="5" t="s">
        <v>11559</v>
      </c>
      <c r="B2091" s="5" t="s">
        <v>6947</v>
      </c>
    </row>
    <row r="2092" spans="1:2" x14ac:dyDescent="0.2">
      <c r="A2092" s="5" t="s">
        <v>8182</v>
      </c>
      <c r="B2092" s="5" t="s">
        <v>1814</v>
      </c>
    </row>
    <row r="2093" spans="1:2" x14ac:dyDescent="0.2">
      <c r="A2093" s="5" t="s">
        <v>842</v>
      </c>
      <c r="B2093" s="5" t="s">
        <v>2079</v>
      </c>
    </row>
    <row r="2094" spans="1:2" x14ac:dyDescent="0.2">
      <c r="A2094" s="5" t="s">
        <v>11560</v>
      </c>
      <c r="B2094" s="5" t="s">
        <v>12159</v>
      </c>
    </row>
    <row r="2095" spans="1:2" x14ac:dyDescent="0.2">
      <c r="A2095" s="5" t="s">
        <v>2875</v>
      </c>
      <c r="B2095" s="5" t="s">
        <v>10250</v>
      </c>
    </row>
    <row r="2096" spans="1:2" x14ac:dyDescent="0.2">
      <c r="A2096" s="5" t="s">
        <v>11561</v>
      </c>
      <c r="B2096" s="5" t="s">
        <v>2948</v>
      </c>
    </row>
    <row r="2097" spans="1:2" x14ac:dyDescent="0.2">
      <c r="A2097" s="5" t="s">
        <v>640</v>
      </c>
      <c r="B2097" s="5" t="s">
        <v>5274</v>
      </c>
    </row>
    <row r="2098" spans="1:2" x14ac:dyDescent="0.2">
      <c r="A2098" s="5" t="s">
        <v>5611</v>
      </c>
      <c r="B2098" s="5" t="s">
        <v>12160</v>
      </c>
    </row>
    <row r="2099" spans="1:2" x14ac:dyDescent="0.2">
      <c r="A2099" s="5" t="s">
        <v>4853</v>
      </c>
      <c r="B2099" s="5" t="s">
        <v>3052</v>
      </c>
    </row>
    <row r="2100" spans="1:2" x14ac:dyDescent="0.2">
      <c r="A2100" s="5" t="s">
        <v>2932</v>
      </c>
      <c r="B2100" s="5" t="s">
        <v>12161</v>
      </c>
    </row>
    <row r="2101" spans="1:2" x14ac:dyDescent="0.2">
      <c r="A2101" s="5" t="s">
        <v>2239</v>
      </c>
      <c r="B2101" s="5" t="s">
        <v>8776</v>
      </c>
    </row>
    <row r="2102" spans="1:2" x14ac:dyDescent="0.2">
      <c r="A2102" s="5" t="s">
        <v>7870</v>
      </c>
      <c r="B2102" s="5" t="s">
        <v>12162</v>
      </c>
    </row>
    <row r="2103" spans="1:2" x14ac:dyDescent="0.2">
      <c r="A2103" s="5" t="s">
        <v>8091</v>
      </c>
      <c r="B2103" s="5" t="s">
        <v>12163</v>
      </c>
    </row>
    <row r="2104" spans="1:2" x14ac:dyDescent="0.2">
      <c r="A2104" s="5" t="s">
        <v>8123</v>
      </c>
      <c r="B2104" s="5" t="s">
        <v>12164</v>
      </c>
    </row>
    <row r="2105" spans="1:2" x14ac:dyDescent="0.2">
      <c r="A2105" s="5" t="s">
        <v>11562</v>
      </c>
      <c r="B2105" s="5" t="s">
        <v>10171</v>
      </c>
    </row>
    <row r="2106" spans="1:2" x14ac:dyDescent="0.2">
      <c r="A2106" s="5" t="s">
        <v>2899</v>
      </c>
      <c r="B2106" s="5" t="s">
        <v>2968</v>
      </c>
    </row>
    <row r="2107" spans="1:2" x14ac:dyDescent="0.2">
      <c r="A2107" s="5" t="s">
        <v>5133</v>
      </c>
      <c r="B2107" s="5" t="s">
        <v>12165</v>
      </c>
    </row>
    <row r="2108" spans="1:2" x14ac:dyDescent="0.2">
      <c r="A2108" s="5" t="s">
        <v>1820</v>
      </c>
      <c r="B2108" s="5" t="s">
        <v>1200</v>
      </c>
    </row>
    <row r="2109" spans="1:2" x14ac:dyDescent="0.2">
      <c r="A2109" s="5" t="s">
        <v>6797</v>
      </c>
      <c r="B2109" s="5" t="s">
        <v>5276</v>
      </c>
    </row>
    <row r="2110" spans="1:2" x14ac:dyDescent="0.2">
      <c r="A2110" s="5" t="s">
        <v>1263</v>
      </c>
      <c r="B2110" s="5" t="s">
        <v>643</v>
      </c>
    </row>
    <row r="2111" spans="1:2" x14ac:dyDescent="0.2">
      <c r="A2111" s="5" t="s">
        <v>1254</v>
      </c>
      <c r="B2111" s="5" t="s">
        <v>12166</v>
      </c>
    </row>
    <row r="2112" spans="1:2" x14ac:dyDescent="0.2">
      <c r="A2112" s="5" t="s">
        <v>8012</v>
      </c>
      <c r="B2112" s="5" t="s">
        <v>12167</v>
      </c>
    </row>
    <row r="2113" spans="1:2" x14ac:dyDescent="0.2">
      <c r="A2113" s="5" t="s">
        <v>1376</v>
      </c>
      <c r="B2113" s="5" t="s">
        <v>12168</v>
      </c>
    </row>
    <row r="2114" spans="1:2" x14ac:dyDescent="0.2">
      <c r="A2114" s="5" t="s">
        <v>11563</v>
      </c>
      <c r="B2114" s="5" t="s">
        <v>6639</v>
      </c>
    </row>
    <row r="2115" spans="1:2" x14ac:dyDescent="0.2">
      <c r="A2115" s="5" t="s">
        <v>9022</v>
      </c>
      <c r="B2115" s="5" t="s">
        <v>12169</v>
      </c>
    </row>
    <row r="2116" spans="1:2" x14ac:dyDescent="0.2">
      <c r="A2116" s="5" t="s">
        <v>5952</v>
      </c>
      <c r="B2116" s="5" t="s">
        <v>289</v>
      </c>
    </row>
    <row r="2117" spans="1:2" x14ac:dyDescent="0.2">
      <c r="A2117" s="5" t="s">
        <v>10024</v>
      </c>
      <c r="B2117" s="5" t="s">
        <v>310</v>
      </c>
    </row>
    <row r="2118" spans="1:2" x14ac:dyDescent="0.2">
      <c r="A2118" s="5" t="s">
        <v>2736</v>
      </c>
      <c r="B2118" s="5" t="s">
        <v>335</v>
      </c>
    </row>
    <row r="2119" spans="1:2" x14ac:dyDescent="0.2">
      <c r="A2119" s="5" t="s">
        <v>2788</v>
      </c>
      <c r="B2119" s="5" t="s">
        <v>12170</v>
      </c>
    </row>
    <row r="2120" spans="1:2" x14ac:dyDescent="0.2">
      <c r="A2120" s="5" t="s">
        <v>10276</v>
      </c>
      <c r="B2120" s="5" t="s">
        <v>12171</v>
      </c>
    </row>
    <row r="2121" spans="1:2" x14ac:dyDescent="0.2">
      <c r="A2121" s="5" t="s">
        <v>1129</v>
      </c>
      <c r="B2121" s="5" t="s">
        <v>4372</v>
      </c>
    </row>
    <row r="2122" spans="1:2" x14ac:dyDescent="0.2">
      <c r="A2122" s="5" t="s">
        <v>11564</v>
      </c>
      <c r="B2122" s="5" t="s">
        <v>7103</v>
      </c>
    </row>
    <row r="2123" spans="1:2" x14ac:dyDescent="0.2">
      <c r="A2123" s="5" t="s">
        <v>7729</v>
      </c>
      <c r="B2123" s="5" t="s">
        <v>2835</v>
      </c>
    </row>
    <row r="2124" spans="1:2" x14ac:dyDescent="0.2">
      <c r="A2124" s="5" t="s">
        <v>5914</v>
      </c>
      <c r="B2124" s="5" t="s">
        <v>9042</v>
      </c>
    </row>
    <row r="2125" spans="1:2" x14ac:dyDescent="0.2">
      <c r="A2125" s="5" t="s">
        <v>4702</v>
      </c>
      <c r="B2125" s="5" t="s">
        <v>1999</v>
      </c>
    </row>
    <row r="2126" spans="1:2" x14ac:dyDescent="0.2">
      <c r="A2126" s="5" t="s">
        <v>10158</v>
      </c>
      <c r="B2126" s="5" t="s">
        <v>2477</v>
      </c>
    </row>
    <row r="2127" spans="1:2" x14ac:dyDescent="0.2">
      <c r="A2127" s="5" t="s">
        <v>2227</v>
      </c>
      <c r="B2127" s="5" t="s">
        <v>12172</v>
      </c>
    </row>
    <row r="2128" spans="1:2" x14ac:dyDescent="0.2">
      <c r="A2128" s="5" t="s">
        <v>2817</v>
      </c>
      <c r="B2128" s="5" t="s">
        <v>12173</v>
      </c>
    </row>
    <row r="2129" spans="1:2" x14ac:dyDescent="0.2">
      <c r="A2129" s="5" t="s">
        <v>8646</v>
      </c>
      <c r="B2129" s="5" t="s">
        <v>1152</v>
      </c>
    </row>
    <row r="2130" spans="1:2" x14ac:dyDescent="0.2">
      <c r="A2130" s="5" t="s">
        <v>5291</v>
      </c>
      <c r="B2130" s="5" t="s">
        <v>3050</v>
      </c>
    </row>
    <row r="2131" spans="1:2" x14ac:dyDescent="0.2">
      <c r="A2131" s="5" t="s">
        <v>10034</v>
      </c>
      <c r="B2131" s="5" t="s">
        <v>12174</v>
      </c>
    </row>
    <row r="2132" spans="1:2" x14ac:dyDescent="0.2">
      <c r="A2132" s="5" t="s">
        <v>11565</v>
      </c>
      <c r="B2132" s="5" t="s">
        <v>849</v>
      </c>
    </row>
    <row r="2133" spans="1:2" x14ac:dyDescent="0.2">
      <c r="A2133" s="5" t="s">
        <v>2962</v>
      </c>
      <c r="B2133" s="5" t="s">
        <v>12175</v>
      </c>
    </row>
    <row r="2134" spans="1:2" x14ac:dyDescent="0.2">
      <c r="A2134" s="5" t="s">
        <v>7307</v>
      </c>
      <c r="B2134" s="5" t="s">
        <v>3066</v>
      </c>
    </row>
    <row r="2135" spans="1:2" x14ac:dyDescent="0.2">
      <c r="A2135" s="5" t="s">
        <v>505</v>
      </c>
      <c r="B2135" s="5" t="s">
        <v>7468</v>
      </c>
    </row>
    <row r="2136" spans="1:2" x14ac:dyDescent="0.2">
      <c r="A2136" s="5" t="s">
        <v>10217</v>
      </c>
      <c r="B2136" s="5" t="s">
        <v>12176</v>
      </c>
    </row>
    <row r="2137" spans="1:2" x14ac:dyDescent="0.2">
      <c r="A2137" s="5" t="s">
        <v>10072</v>
      </c>
      <c r="B2137" s="5" t="s">
        <v>1818</v>
      </c>
    </row>
    <row r="2138" spans="1:2" x14ac:dyDescent="0.2">
      <c r="A2138" s="5" t="s">
        <v>8496</v>
      </c>
      <c r="B2138" s="5" t="s">
        <v>2900</v>
      </c>
    </row>
    <row r="2139" spans="1:2" x14ac:dyDescent="0.2">
      <c r="A2139" s="5" t="s">
        <v>2985</v>
      </c>
      <c r="B2139" s="5" t="s">
        <v>719</v>
      </c>
    </row>
    <row r="2140" spans="1:2" x14ac:dyDescent="0.2">
      <c r="A2140" s="5" t="s">
        <v>7790</v>
      </c>
      <c r="B2140" s="5" t="s">
        <v>8777</v>
      </c>
    </row>
    <row r="2141" spans="1:2" x14ac:dyDescent="0.2">
      <c r="A2141" s="5" t="s">
        <v>11566</v>
      </c>
      <c r="B2141" s="5" t="s">
        <v>8883</v>
      </c>
    </row>
    <row r="2142" spans="1:2" x14ac:dyDescent="0.2">
      <c r="A2142" s="5" t="s">
        <v>1276</v>
      </c>
      <c r="B2142" s="5" t="s">
        <v>12177</v>
      </c>
    </row>
    <row r="2143" spans="1:2" x14ac:dyDescent="0.2">
      <c r="A2143" s="5" t="s">
        <v>4103</v>
      </c>
      <c r="B2143" s="5" t="s">
        <v>12178</v>
      </c>
    </row>
    <row r="2144" spans="1:2" x14ac:dyDescent="0.2">
      <c r="A2144" s="5" t="s">
        <v>8169</v>
      </c>
      <c r="B2144" s="5" t="s">
        <v>414</v>
      </c>
    </row>
    <row r="2145" spans="1:2" x14ac:dyDescent="0.2">
      <c r="A2145" s="5" t="s">
        <v>9730</v>
      </c>
      <c r="B2145" s="5" t="s">
        <v>9058</v>
      </c>
    </row>
    <row r="2146" spans="1:2" x14ac:dyDescent="0.2">
      <c r="A2146" s="5" t="s">
        <v>2248</v>
      </c>
      <c r="B2146" s="5" t="s">
        <v>12179</v>
      </c>
    </row>
    <row r="2147" spans="1:2" x14ac:dyDescent="0.2">
      <c r="A2147" s="5" t="s">
        <v>4395</v>
      </c>
      <c r="B2147" s="5" t="s">
        <v>10281</v>
      </c>
    </row>
    <row r="2148" spans="1:2" x14ac:dyDescent="0.2">
      <c r="A2148" s="5" t="s">
        <v>10231</v>
      </c>
      <c r="B2148" s="5" t="s">
        <v>639</v>
      </c>
    </row>
    <row r="2149" spans="1:2" x14ac:dyDescent="0.2">
      <c r="A2149" s="5" t="s">
        <v>10101</v>
      </c>
      <c r="B2149" s="5" t="s">
        <v>7384</v>
      </c>
    </row>
    <row r="2150" spans="1:2" x14ac:dyDescent="0.2">
      <c r="A2150" s="5" t="s">
        <v>4985</v>
      </c>
      <c r="B2150" s="5" t="s">
        <v>804</v>
      </c>
    </row>
    <row r="2151" spans="1:2" x14ac:dyDescent="0.2">
      <c r="A2151" s="5" t="s">
        <v>5345</v>
      </c>
      <c r="B2151" s="5" t="s">
        <v>12180</v>
      </c>
    </row>
    <row r="2152" spans="1:2" x14ac:dyDescent="0.2">
      <c r="A2152" s="5" t="s">
        <v>11567</v>
      </c>
      <c r="B2152" s="5" t="s">
        <v>7141</v>
      </c>
    </row>
    <row r="2153" spans="1:2" x14ac:dyDescent="0.2">
      <c r="A2153" s="5" t="s">
        <v>8103</v>
      </c>
      <c r="B2153" s="5" t="s">
        <v>12181</v>
      </c>
    </row>
    <row r="2154" spans="1:2" x14ac:dyDescent="0.2">
      <c r="A2154" s="5" t="s">
        <v>1633</v>
      </c>
      <c r="B2154" s="5" t="s">
        <v>12182</v>
      </c>
    </row>
    <row r="2155" spans="1:2" x14ac:dyDescent="0.2">
      <c r="A2155" s="5" t="s">
        <v>4700</v>
      </c>
      <c r="B2155" s="5" t="s">
        <v>12183</v>
      </c>
    </row>
    <row r="2156" spans="1:2" x14ac:dyDescent="0.2">
      <c r="A2156" s="5" t="s">
        <v>2987</v>
      </c>
      <c r="B2156" s="5" t="s">
        <v>801</v>
      </c>
    </row>
    <row r="2157" spans="1:2" x14ac:dyDescent="0.2">
      <c r="A2157" s="5" t="s">
        <v>4726</v>
      </c>
      <c r="B2157" s="5" t="s">
        <v>6971</v>
      </c>
    </row>
    <row r="2158" spans="1:2" x14ac:dyDescent="0.2">
      <c r="A2158" s="5" t="s">
        <v>11568</v>
      </c>
      <c r="B2158" s="5" t="s">
        <v>2474</v>
      </c>
    </row>
    <row r="2159" spans="1:2" x14ac:dyDescent="0.2">
      <c r="A2159" s="5" t="s">
        <v>11569</v>
      </c>
      <c r="B2159" s="5" t="s">
        <v>12184</v>
      </c>
    </row>
    <row r="2160" spans="1:2" x14ac:dyDescent="0.2">
      <c r="A2160" s="5" t="s">
        <v>2818</v>
      </c>
      <c r="B2160" s="5" t="s">
        <v>12185</v>
      </c>
    </row>
    <row r="2161" spans="1:2" x14ac:dyDescent="0.2">
      <c r="A2161" s="5" t="s">
        <v>10098</v>
      </c>
      <c r="B2161" s="5" t="s">
        <v>7193</v>
      </c>
    </row>
    <row r="2162" spans="1:2" x14ac:dyDescent="0.2">
      <c r="A2162" s="5" t="s">
        <v>1282</v>
      </c>
      <c r="B2162" s="5" t="s">
        <v>708</v>
      </c>
    </row>
    <row r="2163" spans="1:2" x14ac:dyDescent="0.2">
      <c r="A2163" s="5" t="s">
        <v>11570</v>
      </c>
      <c r="B2163" s="5" t="s">
        <v>8877</v>
      </c>
    </row>
    <row r="2164" spans="1:2" x14ac:dyDescent="0.2">
      <c r="A2164" s="5" t="s">
        <v>9580</v>
      </c>
      <c r="B2164" s="5" t="s">
        <v>12186</v>
      </c>
    </row>
    <row r="2165" spans="1:2" x14ac:dyDescent="0.2">
      <c r="A2165" s="5" t="s">
        <v>2868</v>
      </c>
      <c r="B2165" s="5" t="s">
        <v>4313</v>
      </c>
    </row>
    <row r="2166" spans="1:2" x14ac:dyDescent="0.2">
      <c r="A2166" s="5" t="s">
        <v>4968</v>
      </c>
      <c r="B2166" s="5" t="s">
        <v>1118</v>
      </c>
    </row>
    <row r="2167" spans="1:2" x14ac:dyDescent="0.2">
      <c r="A2167" s="5" t="s">
        <v>4850</v>
      </c>
      <c r="B2167" s="5" t="s">
        <v>12187</v>
      </c>
    </row>
    <row r="2168" spans="1:2" x14ac:dyDescent="0.2">
      <c r="A2168" s="5" t="s">
        <v>4745</v>
      </c>
    </row>
    <row r="2169" spans="1:2" x14ac:dyDescent="0.2">
      <c r="A2169" s="5" t="s">
        <v>1289</v>
      </c>
    </row>
    <row r="2170" spans="1:2" x14ac:dyDescent="0.2">
      <c r="A2170" s="5" t="s">
        <v>1885</v>
      </c>
    </row>
    <row r="2171" spans="1:2" x14ac:dyDescent="0.2">
      <c r="A2171" s="5" t="s">
        <v>2903</v>
      </c>
    </row>
    <row r="2172" spans="1:2" x14ac:dyDescent="0.2">
      <c r="A2172" s="5" t="s">
        <v>8032</v>
      </c>
    </row>
    <row r="2173" spans="1:2" x14ac:dyDescent="0.2">
      <c r="A2173" s="5" t="s">
        <v>10263</v>
      </c>
    </row>
    <row r="2174" spans="1:2" x14ac:dyDescent="0.2">
      <c r="A2174" s="5" t="s">
        <v>8764</v>
      </c>
    </row>
    <row r="2175" spans="1:2" x14ac:dyDescent="0.2">
      <c r="A2175" s="5" t="s">
        <v>4711</v>
      </c>
    </row>
    <row r="2176" spans="1:2" x14ac:dyDescent="0.2">
      <c r="A2176" s="5" t="s">
        <v>2765</v>
      </c>
    </row>
    <row r="2177" spans="1:1" x14ac:dyDescent="0.2">
      <c r="A2177" s="5" t="s">
        <v>7936</v>
      </c>
    </row>
    <row r="2178" spans="1:1" x14ac:dyDescent="0.2">
      <c r="A2178" s="5" t="s">
        <v>10049</v>
      </c>
    </row>
    <row r="2179" spans="1:1" x14ac:dyDescent="0.2">
      <c r="A2179" s="5" t="s">
        <v>2833</v>
      </c>
    </row>
    <row r="2180" spans="1:1" x14ac:dyDescent="0.2">
      <c r="A2180" s="5" t="s">
        <v>2451</v>
      </c>
    </row>
    <row r="2181" spans="1:1" x14ac:dyDescent="0.2">
      <c r="A2181" s="5" t="s">
        <v>11571</v>
      </c>
    </row>
    <row r="2182" spans="1:1" x14ac:dyDescent="0.2">
      <c r="A2182" s="5" t="s">
        <v>10038</v>
      </c>
    </row>
    <row r="2183" spans="1:1" x14ac:dyDescent="0.2">
      <c r="A2183" s="5" t="s">
        <v>5920</v>
      </c>
    </row>
    <row r="2184" spans="1:1" x14ac:dyDescent="0.2">
      <c r="A2184" s="5" t="s">
        <v>4501</v>
      </c>
    </row>
    <row r="2185" spans="1:1" x14ac:dyDescent="0.2">
      <c r="A2185" s="5" t="s">
        <v>10057</v>
      </c>
    </row>
    <row r="2186" spans="1:1" x14ac:dyDescent="0.2">
      <c r="A2186" s="5" t="s">
        <v>6503</v>
      </c>
    </row>
    <row r="2187" spans="1:1" x14ac:dyDescent="0.2">
      <c r="A2187" s="5" t="s">
        <v>8749</v>
      </c>
    </row>
    <row r="2188" spans="1:1" x14ac:dyDescent="0.2">
      <c r="A2188" s="5" t="s">
        <v>4666</v>
      </c>
    </row>
    <row r="2189" spans="1:1" x14ac:dyDescent="0.2">
      <c r="A2189" s="5" t="s">
        <v>3009</v>
      </c>
    </row>
    <row r="2190" spans="1:1" x14ac:dyDescent="0.2">
      <c r="A2190" s="5" t="s">
        <v>11572</v>
      </c>
    </row>
    <row r="2191" spans="1:1" x14ac:dyDescent="0.2">
      <c r="A2191" s="5" t="s">
        <v>8022</v>
      </c>
    </row>
    <row r="2192" spans="1:1" x14ac:dyDescent="0.2">
      <c r="A2192" s="5" t="s">
        <v>4733</v>
      </c>
    </row>
    <row r="2193" spans="1:1" x14ac:dyDescent="0.2">
      <c r="A2193" s="5" t="s">
        <v>7323</v>
      </c>
    </row>
    <row r="2194" spans="1:1" x14ac:dyDescent="0.2">
      <c r="A2194" s="5" t="s">
        <v>11573</v>
      </c>
    </row>
    <row r="2195" spans="1:1" x14ac:dyDescent="0.2">
      <c r="A2195" s="5" t="s">
        <v>2814</v>
      </c>
    </row>
    <row r="2196" spans="1:1" x14ac:dyDescent="0.2">
      <c r="A2196" s="5" t="s">
        <v>6802</v>
      </c>
    </row>
    <row r="2197" spans="1:1" x14ac:dyDescent="0.2">
      <c r="A2197" s="5" t="s">
        <v>5001</v>
      </c>
    </row>
    <row r="2198" spans="1:1" x14ac:dyDescent="0.2">
      <c r="A2198" s="5" t="s">
        <v>7767</v>
      </c>
    </row>
    <row r="2199" spans="1:1" x14ac:dyDescent="0.2">
      <c r="A2199" s="5" t="s">
        <v>7993</v>
      </c>
    </row>
    <row r="2200" spans="1:1" x14ac:dyDescent="0.2">
      <c r="A2200" s="5" t="s">
        <v>8133</v>
      </c>
    </row>
    <row r="2201" spans="1:1" x14ac:dyDescent="0.2">
      <c r="A2201" s="5" t="s">
        <v>2877</v>
      </c>
    </row>
    <row r="2202" spans="1:1" x14ac:dyDescent="0.2">
      <c r="A2202" s="5" t="s">
        <v>10116</v>
      </c>
    </row>
    <row r="2203" spans="1:1" x14ac:dyDescent="0.2">
      <c r="A2203" s="5" t="s">
        <v>7807</v>
      </c>
    </row>
    <row r="2204" spans="1:1" x14ac:dyDescent="0.2">
      <c r="A2204" s="5" t="s">
        <v>8678</v>
      </c>
    </row>
    <row r="2205" spans="1:1" x14ac:dyDescent="0.2">
      <c r="A2205" s="5" t="s">
        <v>5947</v>
      </c>
    </row>
    <row r="2206" spans="1:1" x14ac:dyDescent="0.2">
      <c r="A2206" s="5" t="s">
        <v>4845</v>
      </c>
    </row>
    <row r="2207" spans="1:1" x14ac:dyDescent="0.2">
      <c r="A2207" s="5" t="s">
        <v>8815</v>
      </c>
    </row>
    <row r="2208" spans="1:1" x14ac:dyDescent="0.2">
      <c r="A2208" s="5" t="s">
        <v>11574</v>
      </c>
    </row>
    <row r="2209" spans="1:1" x14ac:dyDescent="0.2">
      <c r="A2209" s="5" t="s">
        <v>11575</v>
      </c>
    </row>
    <row r="2210" spans="1:1" x14ac:dyDescent="0.2">
      <c r="A2210" s="5" t="s">
        <v>4537</v>
      </c>
    </row>
    <row r="2211" spans="1:1" x14ac:dyDescent="0.2">
      <c r="A2211" s="5" t="s">
        <v>4881</v>
      </c>
    </row>
    <row r="2212" spans="1:1" x14ac:dyDescent="0.2">
      <c r="A2212" s="5" t="s">
        <v>11576</v>
      </c>
    </row>
    <row r="2213" spans="1:1" x14ac:dyDescent="0.2">
      <c r="A2213" s="5" t="s">
        <v>4449</v>
      </c>
    </row>
    <row r="2214" spans="1:1" x14ac:dyDescent="0.2">
      <c r="A2214" s="5" t="s">
        <v>962</v>
      </c>
    </row>
    <row r="2215" spans="1:1" x14ac:dyDescent="0.2">
      <c r="A2215" s="5" t="s">
        <v>89</v>
      </c>
    </row>
    <row r="2216" spans="1:1" x14ac:dyDescent="0.2">
      <c r="A2216" s="5" t="s">
        <v>4642</v>
      </c>
    </row>
    <row r="2217" spans="1:1" x14ac:dyDescent="0.2">
      <c r="A2217" s="5" t="s">
        <v>1722</v>
      </c>
    </row>
    <row r="2218" spans="1:1" x14ac:dyDescent="0.2">
      <c r="A2218" s="5" t="s">
        <v>7960</v>
      </c>
    </row>
    <row r="2219" spans="1:1" x14ac:dyDescent="0.2">
      <c r="A2219" s="5" t="s">
        <v>4939</v>
      </c>
    </row>
    <row r="2220" spans="1:1" x14ac:dyDescent="0.2">
      <c r="A2220" s="5" t="s">
        <v>132</v>
      </c>
    </row>
    <row r="2221" spans="1:1" x14ac:dyDescent="0.2">
      <c r="A2221" s="5" t="s">
        <v>11577</v>
      </c>
    </row>
    <row r="2222" spans="1:1" x14ac:dyDescent="0.2">
      <c r="A2222" s="5" t="s">
        <v>1695</v>
      </c>
    </row>
    <row r="2223" spans="1:1" x14ac:dyDescent="0.2">
      <c r="A2223" s="5" t="s">
        <v>1884</v>
      </c>
    </row>
    <row r="2224" spans="1:1" x14ac:dyDescent="0.2">
      <c r="A2224" s="5" t="s">
        <v>2914</v>
      </c>
    </row>
    <row r="2225" spans="1:1" x14ac:dyDescent="0.2">
      <c r="A2225" s="5" t="s">
        <v>5354</v>
      </c>
    </row>
    <row r="2226" spans="1:1" x14ac:dyDescent="0.2">
      <c r="A2226" s="5" t="s">
        <v>11578</v>
      </c>
    </row>
    <row r="2227" spans="1:1" x14ac:dyDescent="0.2">
      <c r="A2227" s="5" t="s">
        <v>7116</v>
      </c>
    </row>
    <row r="2228" spans="1:1" x14ac:dyDescent="0.2">
      <c r="A2228" s="5" t="s">
        <v>5793</v>
      </c>
    </row>
    <row r="2229" spans="1:1" x14ac:dyDescent="0.2">
      <c r="A2229" s="5" t="s">
        <v>4670</v>
      </c>
    </row>
    <row r="2230" spans="1:1" x14ac:dyDescent="0.2">
      <c r="A2230" s="5" t="s">
        <v>4990</v>
      </c>
    </row>
    <row r="2231" spans="1:1" x14ac:dyDescent="0.2">
      <c r="A2231" s="5" t="s">
        <v>10213</v>
      </c>
    </row>
    <row r="2232" spans="1:1" x14ac:dyDescent="0.2">
      <c r="A2232" s="5" t="s">
        <v>7976</v>
      </c>
    </row>
    <row r="2233" spans="1:1" x14ac:dyDescent="0.2">
      <c r="A2233" s="5" t="s">
        <v>2113</v>
      </c>
    </row>
    <row r="2234" spans="1:1" x14ac:dyDescent="0.2">
      <c r="A2234" s="5" t="s">
        <v>7793</v>
      </c>
    </row>
    <row r="2235" spans="1:1" x14ac:dyDescent="0.2">
      <c r="A2235" s="5" t="s">
        <v>918</v>
      </c>
    </row>
    <row r="2236" spans="1:1" x14ac:dyDescent="0.2">
      <c r="A2236" s="5" t="s">
        <v>3068</v>
      </c>
    </row>
    <row r="2237" spans="1:1" x14ac:dyDescent="0.2">
      <c r="A2237" s="5" t="s">
        <v>5880</v>
      </c>
    </row>
    <row r="2238" spans="1:1" x14ac:dyDescent="0.2">
      <c r="A2238" s="5" t="s">
        <v>1981</v>
      </c>
    </row>
    <row r="2239" spans="1:1" x14ac:dyDescent="0.2">
      <c r="A2239" s="5" t="s">
        <v>645</v>
      </c>
    </row>
    <row r="2240" spans="1:1" x14ac:dyDescent="0.2">
      <c r="A2240" s="5" t="s">
        <v>844</v>
      </c>
    </row>
    <row r="2241" spans="1:1" x14ac:dyDescent="0.2">
      <c r="A2241" s="5" t="s">
        <v>1267</v>
      </c>
    </row>
    <row r="2242" spans="1:1" x14ac:dyDescent="0.2">
      <c r="A2242" s="5" t="s">
        <v>5583</v>
      </c>
    </row>
    <row r="2243" spans="1:1" x14ac:dyDescent="0.2">
      <c r="A2243" s="5" t="s">
        <v>524</v>
      </c>
    </row>
    <row r="2244" spans="1:1" x14ac:dyDescent="0.2">
      <c r="A2244" s="5" t="s">
        <v>5723</v>
      </c>
    </row>
    <row r="2245" spans="1:1" x14ac:dyDescent="0.2">
      <c r="A2245" s="5" t="s">
        <v>1231</v>
      </c>
    </row>
    <row r="2246" spans="1:1" x14ac:dyDescent="0.2">
      <c r="A2246" s="5" t="s">
        <v>2284</v>
      </c>
    </row>
    <row r="2247" spans="1:1" x14ac:dyDescent="0.2">
      <c r="A2247" s="5" t="s">
        <v>8740</v>
      </c>
    </row>
    <row r="2248" spans="1:1" x14ac:dyDescent="0.2">
      <c r="A2248" s="5" t="s">
        <v>5885</v>
      </c>
    </row>
    <row r="2249" spans="1:1" x14ac:dyDescent="0.2">
      <c r="A2249" s="5" t="s">
        <v>3023</v>
      </c>
    </row>
    <row r="2250" spans="1:1" x14ac:dyDescent="0.2">
      <c r="A2250" s="5" t="s">
        <v>1079</v>
      </c>
    </row>
    <row r="2251" spans="1:1" x14ac:dyDescent="0.2">
      <c r="A2251" s="5" t="s">
        <v>10286</v>
      </c>
    </row>
    <row r="2252" spans="1:1" x14ac:dyDescent="0.2">
      <c r="A2252" s="5" t="s">
        <v>11579</v>
      </c>
    </row>
    <row r="2253" spans="1:1" x14ac:dyDescent="0.2">
      <c r="A2253" s="5" t="s">
        <v>5592</v>
      </c>
    </row>
    <row r="2254" spans="1:1" x14ac:dyDescent="0.2">
      <c r="A2254" s="5" t="s">
        <v>4996</v>
      </c>
    </row>
    <row r="2255" spans="1:1" x14ac:dyDescent="0.2">
      <c r="A2255" s="5" t="s">
        <v>5594</v>
      </c>
    </row>
    <row r="2256" spans="1:1" x14ac:dyDescent="0.2">
      <c r="A2256" s="5" t="s">
        <v>11580</v>
      </c>
    </row>
    <row r="2257" spans="1:1" x14ac:dyDescent="0.2">
      <c r="A2257" s="5" t="s">
        <v>7855</v>
      </c>
    </row>
    <row r="2258" spans="1:1" x14ac:dyDescent="0.2">
      <c r="A2258" s="5" t="s">
        <v>5688</v>
      </c>
    </row>
    <row r="2259" spans="1:1" x14ac:dyDescent="0.2">
      <c r="A2259" s="5" t="s">
        <v>11581</v>
      </c>
    </row>
    <row r="2260" spans="1:1" x14ac:dyDescent="0.2">
      <c r="A2260" s="5" t="s">
        <v>4991</v>
      </c>
    </row>
    <row r="2261" spans="1:1" x14ac:dyDescent="0.2">
      <c r="A2261" s="5" t="s">
        <v>5944</v>
      </c>
    </row>
    <row r="2262" spans="1:1" x14ac:dyDescent="0.2">
      <c r="A2262" s="5" t="s">
        <v>1312</v>
      </c>
    </row>
    <row r="2263" spans="1:1" x14ac:dyDescent="0.2">
      <c r="A2263" s="5" t="s">
        <v>8121</v>
      </c>
    </row>
    <row r="2264" spans="1:1" x14ac:dyDescent="0.2">
      <c r="A2264" s="5" t="s">
        <v>3061</v>
      </c>
    </row>
    <row r="2265" spans="1:1" x14ac:dyDescent="0.2">
      <c r="A2265" s="5" t="s">
        <v>4787</v>
      </c>
    </row>
    <row r="2266" spans="1:1" x14ac:dyDescent="0.2">
      <c r="A2266" s="5" t="s">
        <v>7965</v>
      </c>
    </row>
    <row r="2267" spans="1:1" x14ac:dyDescent="0.2">
      <c r="A2267" s="5" t="s">
        <v>5620</v>
      </c>
    </row>
    <row r="2268" spans="1:1" x14ac:dyDescent="0.2">
      <c r="A2268" s="5" t="s">
        <v>1670</v>
      </c>
    </row>
    <row r="2269" spans="1:1" x14ac:dyDescent="0.2">
      <c r="A2269" s="5" t="s">
        <v>4918</v>
      </c>
    </row>
    <row r="2270" spans="1:1" x14ac:dyDescent="0.2">
      <c r="A2270" s="5" t="s">
        <v>2958</v>
      </c>
    </row>
    <row r="2271" spans="1:1" x14ac:dyDescent="0.2">
      <c r="A2271" s="5" t="s">
        <v>7853</v>
      </c>
    </row>
    <row r="2272" spans="1:1" x14ac:dyDescent="0.2">
      <c r="A2272" s="5" t="s">
        <v>8120</v>
      </c>
    </row>
    <row r="2273" spans="1:1" x14ac:dyDescent="0.2">
      <c r="A2273" s="5" t="s">
        <v>9454</v>
      </c>
    </row>
    <row r="2274" spans="1:1" x14ac:dyDescent="0.2">
      <c r="A2274" s="5" t="s">
        <v>5713</v>
      </c>
    </row>
    <row r="2275" spans="1:1" x14ac:dyDescent="0.2">
      <c r="A2275" s="5" t="s">
        <v>452</v>
      </c>
    </row>
    <row r="2276" spans="1:1" x14ac:dyDescent="0.2">
      <c r="A2276" s="5" t="s">
        <v>2031</v>
      </c>
    </row>
    <row r="2277" spans="1:1" x14ac:dyDescent="0.2">
      <c r="A2277" s="5" t="s">
        <v>7806</v>
      </c>
    </row>
    <row r="2278" spans="1:1" x14ac:dyDescent="0.2">
      <c r="A2278" s="5" t="s">
        <v>5627</v>
      </c>
    </row>
    <row r="2279" spans="1:1" x14ac:dyDescent="0.2">
      <c r="A2279" s="5" t="s">
        <v>7969</v>
      </c>
    </row>
    <row r="2280" spans="1:1" x14ac:dyDescent="0.2">
      <c r="A2280" s="5" t="s">
        <v>4754</v>
      </c>
    </row>
    <row r="2281" spans="1:1" x14ac:dyDescent="0.2">
      <c r="A2281" s="5" t="s">
        <v>5937</v>
      </c>
    </row>
    <row r="2282" spans="1:1" x14ac:dyDescent="0.2">
      <c r="A2282" s="5" t="s">
        <v>1322</v>
      </c>
    </row>
    <row r="2283" spans="1:1" x14ac:dyDescent="0.2">
      <c r="A2283" s="5" t="s">
        <v>1713</v>
      </c>
    </row>
    <row r="2284" spans="1:1" x14ac:dyDescent="0.2">
      <c r="A2284" s="5" t="s">
        <v>2505</v>
      </c>
    </row>
    <row r="2285" spans="1:1" x14ac:dyDescent="0.2">
      <c r="A2285" s="5" t="s">
        <v>5774</v>
      </c>
    </row>
    <row r="2286" spans="1:1" x14ac:dyDescent="0.2">
      <c r="A2286" s="5" t="s">
        <v>4775</v>
      </c>
    </row>
    <row r="2287" spans="1:1" x14ac:dyDescent="0.2">
      <c r="A2287" s="5" t="s">
        <v>5695</v>
      </c>
    </row>
    <row r="2288" spans="1:1" x14ac:dyDescent="0.2">
      <c r="A2288" s="5" t="s">
        <v>5656</v>
      </c>
    </row>
    <row r="2289" spans="1:1" x14ac:dyDescent="0.2">
      <c r="A2289" s="5" t="s">
        <v>2238</v>
      </c>
    </row>
    <row r="2290" spans="1:1" x14ac:dyDescent="0.2">
      <c r="A2290" s="5" t="s">
        <v>7850</v>
      </c>
    </row>
    <row r="2291" spans="1:1" x14ac:dyDescent="0.2">
      <c r="A2291" s="5" t="s">
        <v>5033</v>
      </c>
    </row>
    <row r="2292" spans="1:1" x14ac:dyDescent="0.2">
      <c r="A2292" s="5" t="s">
        <v>4581</v>
      </c>
    </row>
    <row r="2293" spans="1:1" x14ac:dyDescent="0.2">
      <c r="A2293" s="5" t="s">
        <v>7920</v>
      </c>
    </row>
    <row r="2294" spans="1:1" x14ac:dyDescent="0.2">
      <c r="A2294" s="5" t="s">
        <v>7799</v>
      </c>
    </row>
    <row r="2295" spans="1:1" x14ac:dyDescent="0.2">
      <c r="A2295" s="5" t="s">
        <v>4636</v>
      </c>
    </row>
    <row r="2296" spans="1:1" x14ac:dyDescent="0.2">
      <c r="A2296" s="5" t="s">
        <v>2993</v>
      </c>
    </row>
    <row r="2297" spans="1:1" x14ac:dyDescent="0.2">
      <c r="A2297" s="5" t="s">
        <v>1164</v>
      </c>
    </row>
    <row r="2298" spans="1:1" x14ac:dyDescent="0.2">
      <c r="A2298" s="5" t="s">
        <v>1327</v>
      </c>
    </row>
    <row r="2299" spans="1:1" x14ac:dyDescent="0.2">
      <c r="A2299" s="5" t="s">
        <v>5610</v>
      </c>
    </row>
    <row r="2300" spans="1:1" x14ac:dyDescent="0.2">
      <c r="A2300" s="5" t="s">
        <v>1421</v>
      </c>
    </row>
    <row r="2301" spans="1:1" x14ac:dyDescent="0.2">
      <c r="A2301" s="5" t="s">
        <v>1044</v>
      </c>
    </row>
    <row r="2302" spans="1:1" x14ac:dyDescent="0.2">
      <c r="A2302" s="5" t="s">
        <v>5789</v>
      </c>
    </row>
    <row r="2303" spans="1:1" x14ac:dyDescent="0.2">
      <c r="A2303" s="5" t="s">
        <v>4936</v>
      </c>
    </row>
    <row r="2304" spans="1:1" x14ac:dyDescent="0.2">
      <c r="A2304" s="5" t="s">
        <v>5855</v>
      </c>
    </row>
    <row r="2305" spans="1:1" x14ac:dyDescent="0.2">
      <c r="A2305" s="5" t="s">
        <v>10238</v>
      </c>
    </row>
    <row r="2306" spans="1:1" x14ac:dyDescent="0.2">
      <c r="A2306" s="5" t="s">
        <v>10205</v>
      </c>
    </row>
    <row r="2307" spans="1:1" x14ac:dyDescent="0.2">
      <c r="A2307" s="5" t="s">
        <v>2256</v>
      </c>
    </row>
    <row r="2308" spans="1:1" x14ac:dyDescent="0.2">
      <c r="A2308" s="5" t="s">
        <v>1066</v>
      </c>
    </row>
    <row r="2309" spans="1:1" x14ac:dyDescent="0.2">
      <c r="A2309" s="5" t="s">
        <v>4012</v>
      </c>
    </row>
    <row r="2310" spans="1:1" x14ac:dyDescent="0.2">
      <c r="A2310" s="5" t="s">
        <v>7752</v>
      </c>
    </row>
    <row r="2311" spans="1:1" x14ac:dyDescent="0.2">
      <c r="A2311" s="5" t="s">
        <v>5717</v>
      </c>
    </row>
    <row r="2312" spans="1:1" x14ac:dyDescent="0.2">
      <c r="A2312" s="5" t="s">
        <v>2435</v>
      </c>
    </row>
    <row r="2313" spans="1:1" x14ac:dyDescent="0.2">
      <c r="A2313" s="5" t="s">
        <v>2478</v>
      </c>
    </row>
    <row r="2314" spans="1:1" x14ac:dyDescent="0.2">
      <c r="A2314" s="5" t="s">
        <v>5003</v>
      </c>
    </row>
    <row r="2315" spans="1:1" x14ac:dyDescent="0.2">
      <c r="A2315" s="5" t="s">
        <v>1148</v>
      </c>
    </row>
    <row r="2316" spans="1:1" x14ac:dyDescent="0.2">
      <c r="A2316" s="5" t="s">
        <v>1095</v>
      </c>
    </row>
    <row r="2317" spans="1:1" x14ac:dyDescent="0.2">
      <c r="A2317" s="5" t="s">
        <v>2318</v>
      </c>
    </row>
    <row r="2318" spans="1:1" x14ac:dyDescent="0.2">
      <c r="A2318" s="5" t="s">
        <v>7933</v>
      </c>
    </row>
    <row r="2319" spans="1:1" x14ac:dyDescent="0.2">
      <c r="A2319" s="5" t="s">
        <v>9686</v>
      </c>
    </row>
    <row r="2320" spans="1:1" x14ac:dyDescent="0.2">
      <c r="A2320" s="5" t="s">
        <v>8086</v>
      </c>
    </row>
    <row r="2321" spans="1:1" x14ac:dyDescent="0.2">
      <c r="A2321" s="5" t="s">
        <v>4998</v>
      </c>
    </row>
    <row r="2322" spans="1:1" x14ac:dyDescent="0.2">
      <c r="A2322" s="5" t="s">
        <v>7949</v>
      </c>
    </row>
    <row r="2323" spans="1:1" x14ac:dyDescent="0.2">
      <c r="A2323" s="5" t="s">
        <v>4321</v>
      </c>
    </row>
    <row r="2324" spans="1:1" x14ac:dyDescent="0.2">
      <c r="A2324" s="5" t="s">
        <v>5729</v>
      </c>
    </row>
    <row r="2325" spans="1:1" x14ac:dyDescent="0.2">
      <c r="A2325" s="5" t="s">
        <v>4999</v>
      </c>
    </row>
    <row r="2326" spans="1:1" x14ac:dyDescent="0.2">
      <c r="A2326" s="5" t="s">
        <v>2246</v>
      </c>
    </row>
    <row r="2327" spans="1:1" x14ac:dyDescent="0.2">
      <c r="A2327" s="5" t="s">
        <v>8153</v>
      </c>
    </row>
    <row r="2328" spans="1:1" x14ac:dyDescent="0.2">
      <c r="A2328" s="5" t="s">
        <v>5794</v>
      </c>
    </row>
    <row r="2329" spans="1:1" x14ac:dyDescent="0.2">
      <c r="A2329" s="5" t="s">
        <v>2924</v>
      </c>
    </row>
    <row r="2330" spans="1:1" x14ac:dyDescent="0.2">
      <c r="A2330" s="5" t="s">
        <v>2315</v>
      </c>
    </row>
    <row r="2331" spans="1:1" x14ac:dyDescent="0.2">
      <c r="A2331" s="5" t="s">
        <v>7757</v>
      </c>
    </row>
    <row r="2332" spans="1:1" x14ac:dyDescent="0.2">
      <c r="A2332" s="5" t="s">
        <v>2465</v>
      </c>
    </row>
    <row r="2333" spans="1:1" x14ac:dyDescent="0.2">
      <c r="A2333" s="5" t="s">
        <v>4892</v>
      </c>
    </row>
    <row r="2334" spans="1:1" x14ac:dyDescent="0.2">
      <c r="A2334" s="5" t="s">
        <v>3076</v>
      </c>
    </row>
    <row r="2335" spans="1:1" x14ac:dyDescent="0.2">
      <c r="A2335" s="5" t="s">
        <v>581</v>
      </c>
    </row>
    <row r="2336" spans="1:1" x14ac:dyDescent="0.2">
      <c r="A2336" s="5" t="s">
        <v>5638</v>
      </c>
    </row>
    <row r="2337" spans="1:1" x14ac:dyDescent="0.2">
      <c r="A2337" s="5" t="s">
        <v>2123</v>
      </c>
    </row>
    <row r="2338" spans="1:1" x14ac:dyDescent="0.2">
      <c r="A2338" s="5" t="s">
        <v>5024</v>
      </c>
    </row>
    <row r="2339" spans="1:1" x14ac:dyDescent="0.2">
      <c r="A2339" s="5" t="s">
        <v>5891</v>
      </c>
    </row>
    <row r="2340" spans="1:1" x14ac:dyDescent="0.2">
      <c r="A2340" s="5" t="s">
        <v>1953</v>
      </c>
    </row>
    <row r="2341" spans="1:1" x14ac:dyDescent="0.2">
      <c r="A2341" s="5" t="s">
        <v>4977</v>
      </c>
    </row>
    <row r="2342" spans="1:1" x14ac:dyDescent="0.2">
      <c r="A2342" s="5" t="s">
        <v>11582</v>
      </c>
    </row>
    <row r="2343" spans="1:1" x14ac:dyDescent="0.2">
      <c r="A2343" s="5" t="s">
        <v>738</v>
      </c>
    </row>
    <row r="2344" spans="1:1" x14ac:dyDescent="0.2">
      <c r="A2344" s="5" t="s">
        <v>1310</v>
      </c>
    </row>
    <row r="2345" spans="1:1" x14ac:dyDescent="0.2">
      <c r="A2345" s="5" t="s">
        <v>10269</v>
      </c>
    </row>
    <row r="2346" spans="1:1" x14ac:dyDescent="0.2">
      <c r="A2346" s="5" t="s">
        <v>7764</v>
      </c>
    </row>
    <row r="2347" spans="1:1" x14ac:dyDescent="0.2">
      <c r="A2347" s="5" t="s">
        <v>7833</v>
      </c>
    </row>
    <row r="2348" spans="1:1" x14ac:dyDescent="0.2">
      <c r="A2348" s="5" t="s">
        <v>5841</v>
      </c>
    </row>
    <row r="2349" spans="1:1" x14ac:dyDescent="0.2">
      <c r="A2349" s="5" t="s">
        <v>5663</v>
      </c>
    </row>
    <row r="2350" spans="1:1" x14ac:dyDescent="0.2">
      <c r="A2350" s="5" t="s">
        <v>4499</v>
      </c>
    </row>
    <row r="2351" spans="1:1" x14ac:dyDescent="0.2">
      <c r="A2351" s="5" t="s">
        <v>8081</v>
      </c>
    </row>
    <row r="2352" spans="1:1" x14ac:dyDescent="0.2">
      <c r="A2352" s="5" t="s">
        <v>5962</v>
      </c>
    </row>
    <row r="2353" spans="1:1" x14ac:dyDescent="0.2">
      <c r="A2353" s="5" t="s">
        <v>7377</v>
      </c>
    </row>
    <row r="2354" spans="1:1" x14ac:dyDescent="0.2">
      <c r="A2354" s="5" t="s">
        <v>7913</v>
      </c>
    </row>
    <row r="2355" spans="1:1" x14ac:dyDescent="0.2">
      <c r="A2355" s="5" t="s">
        <v>4158</v>
      </c>
    </row>
    <row r="2356" spans="1:1" x14ac:dyDescent="0.2">
      <c r="A2356" s="5" t="s">
        <v>11583</v>
      </c>
    </row>
    <row r="2357" spans="1:1" x14ac:dyDescent="0.2">
      <c r="A2357" s="5" t="s">
        <v>7756</v>
      </c>
    </row>
    <row r="2358" spans="1:1" x14ac:dyDescent="0.2">
      <c r="A2358" s="5" t="s">
        <v>7751</v>
      </c>
    </row>
    <row r="2359" spans="1:1" x14ac:dyDescent="0.2">
      <c r="A2359" s="5" t="s">
        <v>5049</v>
      </c>
    </row>
    <row r="2360" spans="1:1" x14ac:dyDescent="0.2">
      <c r="A2360" s="5" t="s">
        <v>4794</v>
      </c>
    </row>
    <row r="2361" spans="1:1" x14ac:dyDescent="0.2">
      <c r="A2361" s="5" t="s">
        <v>5000</v>
      </c>
    </row>
    <row r="2362" spans="1:1" x14ac:dyDescent="0.2">
      <c r="A2362" s="5" t="s">
        <v>1151</v>
      </c>
    </row>
    <row r="2363" spans="1:1" x14ac:dyDescent="0.2">
      <c r="A2363" s="5" t="s">
        <v>1311</v>
      </c>
    </row>
    <row r="2364" spans="1:1" x14ac:dyDescent="0.2">
      <c r="A2364" s="5" t="s">
        <v>3015</v>
      </c>
    </row>
    <row r="2365" spans="1:1" x14ac:dyDescent="0.2">
      <c r="A2365" s="5" t="s">
        <v>11584</v>
      </c>
    </row>
    <row r="2366" spans="1:1" x14ac:dyDescent="0.2">
      <c r="A2366" s="5" t="s">
        <v>4178</v>
      </c>
    </row>
    <row r="2367" spans="1:1" x14ac:dyDescent="0.2">
      <c r="A2367" s="5" t="s">
        <v>4974</v>
      </c>
    </row>
    <row r="2368" spans="1:1" x14ac:dyDescent="0.2">
      <c r="A2368" s="5" t="s">
        <v>10278</v>
      </c>
    </row>
    <row r="2369" spans="1:1" x14ac:dyDescent="0.2">
      <c r="A2369" s="5" t="s">
        <v>1477</v>
      </c>
    </row>
    <row r="2370" spans="1:1" x14ac:dyDescent="0.2">
      <c r="A2370" s="5" t="s">
        <v>7792</v>
      </c>
    </row>
    <row r="2371" spans="1:1" x14ac:dyDescent="0.2">
      <c r="A2371" s="5" t="s">
        <v>5012</v>
      </c>
    </row>
    <row r="2372" spans="1:1" x14ac:dyDescent="0.2">
      <c r="A2372" s="5" t="s">
        <v>4942</v>
      </c>
    </row>
    <row r="2373" spans="1:1" x14ac:dyDescent="0.2">
      <c r="A2373" s="5" t="s">
        <v>5728</v>
      </c>
    </row>
    <row r="2374" spans="1:1" x14ac:dyDescent="0.2">
      <c r="A2374" s="5" t="s">
        <v>4976</v>
      </c>
    </row>
    <row r="2375" spans="1:1" x14ac:dyDescent="0.2">
      <c r="A2375" s="5" t="s">
        <v>5572</v>
      </c>
    </row>
    <row r="2376" spans="1:1" x14ac:dyDescent="0.2">
      <c r="A2376" s="5" t="s">
        <v>5843</v>
      </c>
    </row>
    <row r="2377" spans="1:1" x14ac:dyDescent="0.2">
      <c r="A2377" s="5" t="s">
        <v>7410</v>
      </c>
    </row>
    <row r="2378" spans="1:1" x14ac:dyDescent="0.2">
      <c r="A2378" s="5" t="s">
        <v>1242</v>
      </c>
    </row>
    <row r="2379" spans="1:1" x14ac:dyDescent="0.2">
      <c r="A2379" s="5" t="s">
        <v>4964</v>
      </c>
    </row>
    <row r="2380" spans="1:1" x14ac:dyDescent="0.2">
      <c r="A2380" s="5" t="s">
        <v>4935</v>
      </c>
    </row>
    <row r="2381" spans="1:1" x14ac:dyDescent="0.2">
      <c r="A2381" s="5" t="s">
        <v>5769</v>
      </c>
    </row>
    <row r="2382" spans="1:1" x14ac:dyDescent="0.2">
      <c r="A2382" s="5" t="s">
        <v>1237</v>
      </c>
    </row>
    <row r="2383" spans="1:1" x14ac:dyDescent="0.2">
      <c r="A2383" s="5" t="s">
        <v>5601</v>
      </c>
    </row>
    <row r="2384" spans="1:1" x14ac:dyDescent="0.2">
      <c r="A2384" s="5" t="s">
        <v>4926</v>
      </c>
    </row>
    <row r="2385" spans="1:1" x14ac:dyDescent="0.2">
      <c r="A2385" s="5" t="s">
        <v>2242</v>
      </c>
    </row>
    <row r="2386" spans="1:1" x14ac:dyDescent="0.2">
      <c r="A2386" s="5" t="s">
        <v>7838</v>
      </c>
    </row>
    <row r="2387" spans="1:1" x14ac:dyDescent="0.2">
      <c r="A2387" s="5" t="s">
        <v>3087</v>
      </c>
    </row>
    <row r="2388" spans="1:1" x14ac:dyDescent="0.2">
      <c r="A2388" s="5" t="s">
        <v>2342</v>
      </c>
    </row>
    <row r="2389" spans="1:1" x14ac:dyDescent="0.2">
      <c r="A2389" s="5" t="s">
        <v>5652</v>
      </c>
    </row>
    <row r="2390" spans="1:1" x14ac:dyDescent="0.2">
      <c r="A2390" s="5" t="s">
        <v>11585</v>
      </c>
    </row>
    <row r="2391" spans="1:1" x14ac:dyDescent="0.2">
      <c r="A2391" s="5" t="s">
        <v>4917</v>
      </c>
    </row>
  </sheetData>
  <conditionalFormatting sqref="A2">
    <cfRule type="duplicateValues" dxfId="39" priority="40"/>
  </conditionalFormatting>
  <conditionalFormatting sqref="E2">
    <cfRule type="duplicateValues" dxfId="38" priority="39"/>
  </conditionalFormatting>
  <conditionalFormatting sqref="H2">
    <cfRule type="duplicateValues" dxfId="37" priority="38"/>
  </conditionalFormatting>
  <conditionalFormatting sqref="K2">
    <cfRule type="duplicateValues" dxfId="36" priority="37"/>
  </conditionalFormatting>
  <conditionalFormatting sqref="N2">
    <cfRule type="duplicateValues" dxfId="35" priority="36"/>
  </conditionalFormatting>
  <conditionalFormatting sqref="Q2">
    <cfRule type="duplicateValues" dxfId="34" priority="35"/>
  </conditionalFormatting>
  <conditionalFormatting sqref="T2">
    <cfRule type="duplicateValues" dxfId="33" priority="34"/>
  </conditionalFormatting>
  <conditionalFormatting sqref="W2">
    <cfRule type="duplicateValues" dxfId="32" priority="33"/>
  </conditionalFormatting>
  <conditionalFormatting sqref="Z2">
    <cfRule type="duplicateValues" dxfId="31" priority="32"/>
  </conditionalFormatting>
  <conditionalFormatting sqref="AC2">
    <cfRule type="duplicateValues" dxfId="30" priority="31"/>
  </conditionalFormatting>
  <conditionalFormatting sqref="AF2">
    <cfRule type="duplicateValues" dxfId="29" priority="30"/>
  </conditionalFormatting>
  <conditionalFormatting sqref="AI2">
    <cfRule type="duplicateValues" dxfId="28" priority="29"/>
  </conditionalFormatting>
  <conditionalFormatting sqref="AL2">
    <cfRule type="duplicateValues" dxfId="27" priority="28"/>
  </conditionalFormatting>
  <conditionalFormatting sqref="AO2">
    <cfRule type="duplicateValues" dxfId="26" priority="27"/>
  </conditionalFormatting>
  <conditionalFormatting sqref="AR2">
    <cfRule type="duplicateValues" dxfId="25" priority="26"/>
  </conditionalFormatting>
  <conditionalFormatting sqref="AU2">
    <cfRule type="duplicateValues" dxfId="24" priority="25"/>
  </conditionalFormatting>
  <conditionalFormatting sqref="AX2">
    <cfRule type="duplicateValues" dxfId="23" priority="24"/>
  </conditionalFormatting>
  <conditionalFormatting sqref="BA2">
    <cfRule type="duplicateValues" dxfId="22" priority="23"/>
  </conditionalFormatting>
  <conditionalFormatting sqref="BD2">
    <cfRule type="duplicateValues" dxfId="21" priority="22"/>
  </conditionalFormatting>
  <conditionalFormatting sqref="BG2">
    <cfRule type="duplicateValues" dxfId="20" priority="21"/>
  </conditionalFormatting>
  <conditionalFormatting sqref="A3">
    <cfRule type="duplicateValues" dxfId="19" priority="20"/>
  </conditionalFormatting>
  <conditionalFormatting sqref="H3">
    <cfRule type="duplicateValues" dxfId="18" priority="19"/>
  </conditionalFormatting>
  <conditionalFormatting sqref="N3">
    <cfRule type="duplicateValues" dxfId="17" priority="18"/>
  </conditionalFormatting>
  <conditionalFormatting sqref="Q3">
    <cfRule type="duplicateValues" dxfId="16" priority="17"/>
  </conditionalFormatting>
  <conditionalFormatting sqref="T3">
    <cfRule type="duplicateValues" dxfId="15" priority="16"/>
  </conditionalFormatting>
  <conditionalFormatting sqref="W3">
    <cfRule type="duplicateValues" dxfId="14" priority="15"/>
  </conditionalFormatting>
  <conditionalFormatting sqref="Z3">
    <cfRule type="duplicateValues" dxfId="13" priority="14"/>
  </conditionalFormatting>
  <conditionalFormatting sqref="AC3">
    <cfRule type="duplicateValues" dxfId="12" priority="13"/>
  </conditionalFormatting>
  <conditionalFormatting sqref="AF3">
    <cfRule type="duplicateValues" dxfId="11" priority="12"/>
  </conditionalFormatting>
  <conditionalFormatting sqref="AI3">
    <cfRule type="duplicateValues" dxfId="10" priority="11"/>
  </conditionalFormatting>
  <conditionalFormatting sqref="AL3">
    <cfRule type="duplicateValues" dxfId="9" priority="10"/>
  </conditionalFormatting>
  <conditionalFormatting sqref="AO3">
    <cfRule type="duplicateValues" dxfId="8" priority="9"/>
  </conditionalFormatting>
  <conditionalFormatting sqref="AR3">
    <cfRule type="duplicateValues" dxfId="7" priority="8"/>
  </conditionalFormatting>
  <conditionalFormatting sqref="AU3">
    <cfRule type="duplicateValues" dxfId="6" priority="7"/>
  </conditionalFormatting>
  <conditionalFormatting sqref="AX3">
    <cfRule type="duplicateValues" dxfId="5" priority="6"/>
  </conditionalFormatting>
  <conditionalFormatting sqref="BA3">
    <cfRule type="duplicateValues" dxfId="4" priority="5"/>
  </conditionalFormatting>
  <conditionalFormatting sqref="BD3">
    <cfRule type="duplicateValues" dxfId="3" priority="4"/>
  </conditionalFormatting>
  <conditionalFormatting sqref="BG3">
    <cfRule type="duplicateValues" dxfId="2" priority="3"/>
  </conditionalFormatting>
  <conditionalFormatting sqref="E3">
    <cfRule type="duplicateValues" dxfId="1" priority="2"/>
  </conditionalFormatting>
  <conditionalFormatting sqref="I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St9-10</vt:lpstr>
      <vt:lpstr>St10-10.5</vt:lpstr>
      <vt:lpstr>St10.5-11</vt:lpstr>
      <vt:lpstr>St11-12</vt:lpstr>
      <vt:lpstr>St12-13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Lorette Johnson</dc:creator>
  <cp:lastModifiedBy>Kristin Lorette Johnson</cp:lastModifiedBy>
  <dcterms:created xsi:type="dcterms:W3CDTF">2022-04-27T22:12:28Z</dcterms:created>
  <dcterms:modified xsi:type="dcterms:W3CDTF">2022-10-07T20:10:14Z</dcterms:modified>
</cp:coreProperties>
</file>