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ristinjohnson/Desktop/Supplemental Tables_9-27/"/>
    </mc:Choice>
  </mc:AlternateContent>
  <xr:revisionPtr revIDLastSave="0" documentId="13_ncr:1_{9EA36EF3-FA66-CB4F-87E7-768052155A11}" xr6:coauthVersionLast="47" xr6:coauthVersionMax="47" xr10:uidLastSave="{00000000-0000-0000-0000-000000000000}"/>
  <bookViews>
    <workbookView xWindow="1280" yWindow="1140" windowWidth="24580" windowHeight="15640" activeTab="1" xr2:uid="{24ADF458-6C08-9B49-B35A-9960204DD3AC}"/>
  </bookViews>
  <sheets>
    <sheet name="St9-10" sheetId="1" r:id="rId1"/>
    <sheet name="St10-10.5" sheetId="2" r:id="rId2"/>
    <sheet name="St10.5-11" sheetId="3" r:id="rId3"/>
    <sheet name="St11-12" sheetId="4" r:id="rId4"/>
    <sheet name="St12-13" sheetId="5" r:id="rId5"/>
  </sheet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<sst xmlns="http://schemas.openxmlformats.org/spreadsheetml/2006/main" count="24198" uniqueCount="7692">
  <si>
    <t>Epi Only</t>
  </si>
  <si>
    <t>Neur Only</t>
  </si>
  <si>
    <t>Overlap</t>
  </si>
  <si>
    <t>Total</t>
  </si>
  <si>
    <t>Increase</t>
  </si>
  <si>
    <t>Decrease</t>
  </si>
  <si>
    <t>lmnb1.L</t>
  </si>
  <si>
    <t>smc3.S</t>
  </si>
  <si>
    <t>hnrnpul2.L</t>
  </si>
  <si>
    <t>cmas.L</t>
  </si>
  <si>
    <t>phf5a.S</t>
  </si>
  <si>
    <t>rnps1.S</t>
  </si>
  <si>
    <t>hnrnpab.S</t>
  </si>
  <si>
    <t>xnf7.S</t>
  </si>
  <si>
    <t>cpsf6.S</t>
  </si>
  <si>
    <t>alyref.S</t>
  </si>
  <si>
    <t>u2af2.S</t>
  </si>
  <si>
    <t>rab10.L</t>
  </si>
  <si>
    <t>u2af1.L</t>
  </si>
  <si>
    <t>srsf4.L</t>
  </si>
  <si>
    <t>rbm8a.L</t>
  </si>
  <si>
    <t>sf3b2.S</t>
  </si>
  <si>
    <t>smarcc1.L</t>
  </si>
  <si>
    <t>hnrnpl.L</t>
  </si>
  <si>
    <t>sec14l1.L</t>
  </si>
  <si>
    <t>set.S</t>
  </si>
  <si>
    <t>ptma.S</t>
  </si>
  <si>
    <t>ilf2.L</t>
  </si>
  <si>
    <t>ctbp2.S</t>
  </si>
  <si>
    <t>hist2h3d.L</t>
  </si>
  <si>
    <t>hnrnpc.L</t>
  </si>
  <si>
    <t>arf4.S</t>
  </si>
  <si>
    <t>sra1.L</t>
  </si>
  <si>
    <t>znf638.L</t>
  </si>
  <si>
    <t>alyref.L</t>
  </si>
  <si>
    <t>eif5a.L</t>
  </si>
  <si>
    <t>glul.S</t>
  </si>
  <si>
    <t>unkl.L</t>
  </si>
  <si>
    <t>tpt1.L</t>
  </si>
  <si>
    <t>ift172.L</t>
  </si>
  <si>
    <t>prmt1.L</t>
  </si>
  <si>
    <t>wdr43.L</t>
  </si>
  <si>
    <t>znf605.S</t>
  </si>
  <si>
    <t>hdlbp.L</t>
  </si>
  <si>
    <t>hmgn2.L</t>
  </si>
  <si>
    <t>hnrnph3.L</t>
  </si>
  <si>
    <t>wee1.S</t>
  </si>
  <si>
    <t>pabpn1.S</t>
  </si>
  <si>
    <t>lamc1.S</t>
  </si>
  <si>
    <t>ppp1r10.L</t>
  </si>
  <si>
    <t>hmg-17</t>
  </si>
  <si>
    <t>rbm4b.S</t>
  </si>
  <si>
    <t>phc1.S</t>
  </si>
  <si>
    <t>ppp1cb.L</t>
  </si>
  <si>
    <t>nuak2.S</t>
  </si>
  <si>
    <t>srsf3.S</t>
  </si>
  <si>
    <t>actb.S</t>
  </si>
  <si>
    <t>ephb3.L</t>
  </si>
  <si>
    <t>cgn.L</t>
  </si>
  <si>
    <t>anp32c.S</t>
  </si>
  <si>
    <t>larp4b.S</t>
  </si>
  <si>
    <t>rpl23.S</t>
  </si>
  <si>
    <t>MGC52578</t>
  </si>
  <si>
    <t>srrt.L</t>
  </si>
  <si>
    <t>MGC115598</t>
  </si>
  <si>
    <t>sfpq.S</t>
  </si>
  <si>
    <t>pcf11.S</t>
  </si>
  <si>
    <t>mcm6.2.L</t>
  </si>
  <si>
    <t>hnrnpu</t>
  </si>
  <si>
    <t>h4c15</t>
  </si>
  <si>
    <t>rhob.S</t>
  </si>
  <si>
    <t>ylpm1.L</t>
  </si>
  <si>
    <t>tra2a.S</t>
  </si>
  <si>
    <t>hnrnpk.L</t>
  </si>
  <si>
    <t>cirbp.L</t>
  </si>
  <si>
    <t>tra2a.L</t>
  </si>
  <si>
    <t>prpf39.1.S</t>
  </si>
  <si>
    <t>lrig3.S</t>
  </si>
  <si>
    <t>cdc14b.L</t>
  </si>
  <si>
    <t>tubb4b.L</t>
  </si>
  <si>
    <t>calr.L</t>
  </si>
  <si>
    <t>unknown.S</t>
  </si>
  <si>
    <t>vezf1.S</t>
  </si>
  <si>
    <t>hspa8.S</t>
  </si>
  <si>
    <t>hexim1.L</t>
  </si>
  <si>
    <t>hp1bp3.L</t>
  </si>
  <si>
    <t>Xelaev18042112m</t>
  </si>
  <si>
    <t>h2ac11</t>
  </si>
  <si>
    <t>mcl1.L</t>
  </si>
  <si>
    <t>h3f3b.L</t>
  </si>
  <si>
    <t>cpsf1</t>
  </si>
  <si>
    <t>ets2.L</t>
  </si>
  <si>
    <t>ckap5.L</t>
  </si>
  <si>
    <t>hist1h2bj.L</t>
  </si>
  <si>
    <t>hspa8.L</t>
  </si>
  <si>
    <t>h2afx.L</t>
  </si>
  <si>
    <t>ralb</t>
  </si>
  <si>
    <t>ptma.L</t>
  </si>
  <si>
    <t>coq10b.L</t>
  </si>
  <si>
    <t>irs4.S</t>
  </si>
  <si>
    <t>ankrd50.L</t>
  </si>
  <si>
    <t>dusp8.S</t>
  </si>
  <si>
    <t>gfpt1.S</t>
  </si>
  <si>
    <t>trim36.S</t>
  </si>
  <si>
    <t>slc25a34.L</t>
  </si>
  <si>
    <t>actb.L</t>
  </si>
  <si>
    <t>mlec.S</t>
  </si>
  <si>
    <t>rbm14.L</t>
  </si>
  <si>
    <t>slc7a3.L</t>
  </si>
  <si>
    <t>sgk1.S</t>
  </si>
  <si>
    <t>atf4.L</t>
  </si>
  <si>
    <t>cdk9.L</t>
  </si>
  <si>
    <t>pars2.L</t>
  </si>
  <si>
    <t>LOC108717645</t>
  </si>
  <si>
    <t>esco2</t>
  </si>
  <si>
    <t>e2f7.S</t>
  </si>
  <si>
    <t>angpt4.S</t>
  </si>
  <si>
    <t>faxc.L</t>
  </si>
  <si>
    <t>rnf38.L</t>
  </si>
  <si>
    <t>kiaa0232.L</t>
  </si>
  <si>
    <t>ins</t>
  </si>
  <si>
    <t>hist1h4d.L</t>
  </si>
  <si>
    <t>sfpq.L</t>
  </si>
  <si>
    <t>d17h6s53e</t>
  </si>
  <si>
    <t>lrp6</t>
  </si>
  <si>
    <t>asna1.L</t>
  </si>
  <si>
    <t>sall3.L</t>
  </si>
  <si>
    <t>srsf7.S</t>
  </si>
  <si>
    <t>hic2.S</t>
  </si>
  <si>
    <t>eef1a1o.S</t>
  </si>
  <si>
    <t>abcb9.L</t>
  </si>
  <si>
    <t>lrp10.S</t>
  </si>
  <si>
    <t>emc4.L</t>
  </si>
  <si>
    <t>khdc4</t>
  </si>
  <si>
    <t>LOC108695577</t>
  </si>
  <si>
    <t>rab40c.L</t>
  </si>
  <si>
    <t>hspbp1.L</t>
  </si>
  <si>
    <t>mfsd11.L</t>
  </si>
  <si>
    <t>notch1.L</t>
  </si>
  <si>
    <t>ppp1r10.S</t>
  </si>
  <si>
    <t>hdgf.L</t>
  </si>
  <si>
    <t>LOC105945479</t>
  </si>
  <si>
    <t>LOC108701852</t>
  </si>
  <si>
    <t>cldn4.S</t>
  </si>
  <si>
    <t>zmcm3.L</t>
  </si>
  <si>
    <t>znf91</t>
  </si>
  <si>
    <t>btg1.L</t>
  </si>
  <si>
    <t>eef1a1.L</t>
  </si>
  <si>
    <t>Xelaev18023727m</t>
  </si>
  <si>
    <t>LOC108702825</t>
  </si>
  <si>
    <t>chkb.S</t>
  </si>
  <si>
    <t>lhx5.L</t>
  </si>
  <si>
    <t>hes4.L</t>
  </si>
  <si>
    <t>ago2.L</t>
  </si>
  <si>
    <t>LOC100127323</t>
  </si>
  <si>
    <t>lrig3.L</t>
  </si>
  <si>
    <t>sowahc.L</t>
  </si>
  <si>
    <t>ldlr.L</t>
  </si>
  <si>
    <t>LOC108714950</t>
  </si>
  <si>
    <t>tp53inp1.L</t>
  </si>
  <si>
    <t>rab26.L</t>
  </si>
  <si>
    <t>fam109b.L</t>
  </si>
  <si>
    <t>rhob.L</t>
  </si>
  <si>
    <t>map3k1.S</t>
  </si>
  <si>
    <t>rnd1.S</t>
  </si>
  <si>
    <t>tsc1.S</t>
  </si>
  <si>
    <t>LOC108713945</t>
  </si>
  <si>
    <t>LOC108709818</t>
  </si>
  <si>
    <t>LOC108718087</t>
  </si>
  <si>
    <t>Xelaev18003910m</t>
  </si>
  <si>
    <t>evpl.L</t>
  </si>
  <si>
    <t>rnf135.L</t>
  </si>
  <si>
    <t>LOC108698884</t>
  </si>
  <si>
    <t>hist1h3g.L</t>
  </si>
  <si>
    <t>sgk1.L</t>
  </si>
  <si>
    <t>rfng.L</t>
  </si>
  <si>
    <t>ppt1.S</t>
  </si>
  <si>
    <t>lrp10.L</t>
  </si>
  <si>
    <t>crebzf.S</t>
  </si>
  <si>
    <t>rhebl1.S</t>
  </si>
  <si>
    <t>pou5f3.2.S</t>
  </si>
  <si>
    <t>sall4.L</t>
  </si>
  <si>
    <t>dusp5.S</t>
  </si>
  <si>
    <t>pgbd4</t>
  </si>
  <si>
    <t>LOC108706318</t>
  </si>
  <si>
    <t>LOC108716538</t>
  </si>
  <si>
    <t>sall1.L</t>
  </si>
  <si>
    <t>atg16l1.S</t>
  </si>
  <si>
    <t>btg2.S</t>
  </si>
  <si>
    <t>mypop.S</t>
  </si>
  <si>
    <t>LOC108711538</t>
  </si>
  <si>
    <t>mab21l1.S</t>
  </si>
  <si>
    <t>cebpd.S</t>
  </si>
  <si>
    <t>LOC108719085</t>
  </si>
  <si>
    <t>rbl1.S</t>
  </si>
  <si>
    <t>gadd45g.L</t>
  </si>
  <si>
    <t>zfp36.L</t>
  </si>
  <si>
    <t>nuak1</t>
  </si>
  <si>
    <t>awat1.L</t>
  </si>
  <si>
    <t>xicl</t>
  </si>
  <si>
    <t>rbl1.L</t>
  </si>
  <si>
    <t>fam46a.L</t>
  </si>
  <si>
    <t>LOC108718942</t>
  </si>
  <si>
    <t>pdk4.S</t>
  </si>
  <si>
    <t>LOC108704294</t>
  </si>
  <si>
    <t>ep300.S</t>
  </si>
  <si>
    <t>tmem127.S</t>
  </si>
  <si>
    <t>litaf.L</t>
  </si>
  <si>
    <t>junb.S</t>
  </si>
  <si>
    <t>ets2.S</t>
  </si>
  <si>
    <t>LOC108695579</t>
  </si>
  <si>
    <t>Xelaev18005946m</t>
  </si>
  <si>
    <t>LOC108716539</t>
  </si>
  <si>
    <t>LOC108696061</t>
  </si>
  <si>
    <t>xetrov90011961m.S</t>
  </si>
  <si>
    <t>zfp36l2.S</t>
  </si>
  <si>
    <t>Xelaev18000217m</t>
  </si>
  <si>
    <t>srsf7.L</t>
  </si>
  <si>
    <t>fam122b.L</t>
  </si>
  <si>
    <t>ep300.L</t>
  </si>
  <si>
    <t>tubb2b.L</t>
  </si>
  <si>
    <t>znf703.L</t>
  </si>
  <si>
    <t>rhebl1.L</t>
  </si>
  <si>
    <t>prickle1.L</t>
  </si>
  <si>
    <t>LOC100191024</t>
  </si>
  <si>
    <t>hist2h2ab.S</t>
  </si>
  <si>
    <t>slc2a1.S</t>
  </si>
  <si>
    <t>grhl3.S</t>
  </si>
  <si>
    <t>rbm12.L</t>
  </si>
  <si>
    <t>LOC108697295</t>
  </si>
  <si>
    <t>Xelaev18014048m</t>
  </si>
  <si>
    <t>prkcd</t>
  </si>
  <si>
    <t>ago2</t>
  </si>
  <si>
    <t>Xelaev18003021m</t>
  </si>
  <si>
    <t>LOC108710017</t>
  </si>
  <si>
    <t>LOC108717642</t>
  </si>
  <si>
    <t>vav2.L</t>
  </si>
  <si>
    <t>Xelaev18021693m</t>
  </si>
  <si>
    <t>ras-dva1.L</t>
  </si>
  <si>
    <t>LOC108718254</t>
  </si>
  <si>
    <t>LOC108695506</t>
  </si>
  <si>
    <t>gpr143.L</t>
  </si>
  <si>
    <t>plekhg3.L</t>
  </si>
  <si>
    <t>LOC100495010.S</t>
  </si>
  <si>
    <t>LOC108708228</t>
  </si>
  <si>
    <t>sptbn5.L</t>
  </si>
  <si>
    <t>ttbk1.S</t>
  </si>
  <si>
    <t>irx2.L</t>
  </si>
  <si>
    <t>znf101</t>
  </si>
  <si>
    <t>gadd45g.S</t>
  </si>
  <si>
    <t>cyb561.L</t>
  </si>
  <si>
    <t>sox2.L</t>
  </si>
  <si>
    <t>Xelaev18026162m</t>
  </si>
  <si>
    <t>LOC108695513</t>
  </si>
  <si>
    <t>alcam.L</t>
  </si>
  <si>
    <t>dennd3.L</t>
  </si>
  <si>
    <t>znf462.S</t>
  </si>
  <si>
    <t>LOC108709654</t>
  </si>
  <si>
    <t>kirrel2.L</t>
  </si>
  <si>
    <t>junb.L</t>
  </si>
  <si>
    <t>hist2h2ab.L</t>
  </si>
  <si>
    <t>loxl1.L</t>
  </si>
  <si>
    <t>zswim5</t>
  </si>
  <si>
    <t>fgd1.S</t>
  </si>
  <si>
    <t>hnrnpr.L</t>
  </si>
  <si>
    <t>Xelaev18032628m</t>
  </si>
  <si>
    <t>prom1.L</t>
  </si>
  <si>
    <t>zfp36l2.L</t>
  </si>
  <si>
    <t>LOC108704423</t>
  </si>
  <si>
    <t>socs1.S</t>
  </si>
  <si>
    <t>pcdha13.L</t>
  </si>
  <si>
    <t>timp-1.L</t>
  </si>
  <si>
    <t>slc35d2</t>
  </si>
  <si>
    <t>socs4.L</t>
  </si>
  <si>
    <t>Xelaev18023726m</t>
  </si>
  <si>
    <t>syn1.L</t>
  </si>
  <si>
    <t>LOC108698739</t>
  </si>
  <si>
    <t>pcdh7.S</t>
  </si>
  <si>
    <t>smad4.1.L</t>
  </si>
  <si>
    <t>LOC108703754</t>
  </si>
  <si>
    <t>akap12.L</t>
  </si>
  <si>
    <t>sdc4.L</t>
  </si>
  <si>
    <t>wnt5b.L</t>
  </si>
  <si>
    <t>klf9.L</t>
  </si>
  <si>
    <t>pdk4.L</t>
  </si>
  <si>
    <t>top2b.L</t>
  </si>
  <si>
    <t>Xelaev18011097m</t>
  </si>
  <si>
    <t>LOC108701822</t>
  </si>
  <si>
    <t>LOC108698564</t>
  </si>
  <si>
    <t>sh2d3c.L</t>
  </si>
  <si>
    <t>LOC108699863</t>
  </si>
  <si>
    <t>plekhn1.L</t>
  </si>
  <si>
    <t>LOC108719547</t>
  </si>
  <si>
    <t>LOC108715368</t>
  </si>
  <si>
    <t>slc16a12.S</t>
  </si>
  <si>
    <t>celsr1</t>
  </si>
  <si>
    <t>mn1.L</t>
  </si>
  <si>
    <t>Xelaev18003796m</t>
  </si>
  <si>
    <t>gas2l1.L</t>
  </si>
  <si>
    <t>nradd.L</t>
  </si>
  <si>
    <t>wee2a</t>
  </si>
  <si>
    <t>fblim1.L</t>
  </si>
  <si>
    <t>tfcp2l1.L</t>
  </si>
  <si>
    <t>fam193a.L</t>
  </si>
  <si>
    <t>znf451</t>
  </si>
  <si>
    <t>znf703.S</t>
  </si>
  <si>
    <t>lgals3.S</t>
  </si>
  <si>
    <t>hhip.L</t>
  </si>
  <si>
    <t>LOC108719533</t>
  </si>
  <si>
    <t>LOC108700779</t>
  </si>
  <si>
    <t>fgfr2.L</t>
  </si>
  <si>
    <t>LOC108698487</t>
  </si>
  <si>
    <t>LOC108700186</t>
  </si>
  <si>
    <t>cdc25b.S</t>
  </si>
  <si>
    <t>pabpc4.L</t>
  </si>
  <si>
    <t>hist1h1t</t>
  </si>
  <si>
    <t>pcdh19</t>
  </si>
  <si>
    <t>ervfrd-1</t>
  </si>
  <si>
    <t>cyp27a1</t>
  </si>
  <si>
    <t>tmpo</t>
  </si>
  <si>
    <t>cbarp.L</t>
  </si>
  <si>
    <t>c2cd2.S</t>
  </si>
  <si>
    <t>prdm15.S</t>
  </si>
  <si>
    <t>gfod1</t>
  </si>
  <si>
    <t>Xelaev18029313m</t>
  </si>
  <si>
    <t>phldb3.S</t>
  </si>
  <si>
    <t>LOC108709393</t>
  </si>
  <si>
    <t>hap1.L</t>
  </si>
  <si>
    <t>zswim5.S</t>
  </si>
  <si>
    <t>tead4.S</t>
  </si>
  <si>
    <t>Xelaev18005310m</t>
  </si>
  <si>
    <t>proser1.S</t>
  </si>
  <si>
    <t>pnpla2.L</t>
  </si>
  <si>
    <t>LOC108703375</t>
  </si>
  <si>
    <t>LOC108717924</t>
  </si>
  <si>
    <t>myo9a</t>
  </si>
  <si>
    <t>txnip.L</t>
  </si>
  <si>
    <t>kiaa0232.S</t>
  </si>
  <si>
    <t>sh3bp4.L</t>
  </si>
  <si>
    <t>mig30.L</t>
  </si>
  <si>
    <t>plekhn1.S</t>
  </si>
  <si>
    <t>Xelaev18022168m</t>
  </si>
  <si>
    <t>stat3.2.L</t>
  </si>
  <si>
    <t>prnp.S</t>
  </si>
  <si>
    <t>fzd2.S</t>
  </si>
  <si>
    <t>sds.S</t>
  </si>
  <si>
    <t>parp2.L</t>
  </si>
  <si>
    <t>galnt7.S</t>
  </si>
  <si>
    <t>efnb2.L</t>
  </si>
  <si>
    <t>pygm.S</t>
  </si>
  <si>
    <t>kcna3.S</t>
  </si>
  <si>
    <t>LOC108709387</t>
  </si>
  <si>
    <t>lrrn1.S</t>
  </si>
  <si>
    <t>LOC108719537</t>
  </si>
  <si>
    <t>top2b.S</t>
  </si>
  <si>
    <t>mxi1.L</t>
  </si>
  <si>
    <t>LOC108695509</t>
  </si>
  <si>
    <t>pcdh7.L</t>
  </si>
  <si>
    <t>cks1b.L</t>
  </si>
  <si>
    <t>Xelaev18040126m</t>
  </si>
  <si>
    <t>LOC108699904</t>
  </si>
  <si>
    <t>syt10</t>
  </si>
  <si>
    <t>atf3.L</t>
  </si>
  <si>
    <t>ggt1.L</t>
  </si>
  <si>
    <t>azin2.S</t>
  </si>
  <si>
    <t>akap2.S</t>
  </si>
  <si>
    <t>Xelaev18012294m</t>
  </si>
  <si>
    <t>ptch2.L</t>
  </si>
  <si>
    <t>cldn5.S</t>
  </si>
  <si>
    <t>Xelaev18009885m</t>
  </si>
  <si>
    <t>prkx.L</t>
  </si>
  <si>
    <t>ras-dva1.S</t>
  </si>
  <si>
    <t>socs3-like.1.L</t>
  </si>
  <si>
    <t>LOC105945479.S</t>
  </si>
  <si>
    <t>LOC108705810</t>
  </si>
  <si>
    <t>traf4.S</t>
  </si>
  <si>
    <t>scube2.S</t>
  </si>
  <si>
    <t>was.S</t>
  </si>
  <si>
    <t>six1.L</t>
  </si>
  <si>
    <t>pkn1.L</t>
  </si>
  <si>
    <t>Xelaev18038498m</t>
  </si>
  <si>
    <t>nfkbiz</t>
  </si>
  <si>
    <t>Xelaev18000128m</t>
  </si>
  <si>
    <t>klf5.L</t>
  </si>
  <si>
    <t>Xelaev18022009m</t>
  </si>
  <si>
    <t>ahnak.S</t>
  </si>
  <si>
    <t>lgr5.S</t>
  </si>
  <si>
    <t>dlc1.L</t>
  </si>
  <si>
    <t>rbms2.L</t>
  </si>
  <si>
    <t>Xelaev18036449m</t>
  </si>
  <si>
    <t>phldb3.L</t>
  </si>
  <si>
    <t>acy3.L</t>
  </si>
  <si>
    <t>gprc5cl1.L</t>
  </si>
  <si>
    <t>cd99l2.L</t>
  </si>
  <si>
    <t>ccnd1.S</t>
  </si>
  <si>
    <t>wnt5b.S</t>
  </si>
  <si>
    <t>LOC108713946</t>
  </si>
  <si>
    <t>LOC108695501</t>
  </si>
  <si>
    <t>LOC108712218</t>
  </si>
  <si>
    <t>robo3.S</t>
  </si>
  <si>
    <t>LOC108696832</t>
  </si>
  <si>
    <t>tsc22d3.L</t>
  </si>
  <si>
    <t>LOC100489607.1</t>
  </si>
  <si>
    <t>LOC108710827</t>
  </si>
  <si>
    <t>LOC108700904</t>
  </si>
  <si>
    <t>hs3st3a1.L</t>
  </si>
  <si>
    <t>LOC108701523</t>
  </si>
  <si>
    <t>ngfr.S</t>
  </si>
  <si>
    <t>gpx2.S</t>
  </si>
  <si>
    <t>st6galnac2.L</t>
  </si>
  <si>
    <t>sox7.S</t>
  </si>
  <si>
    <t>alcam.S</t>
  </si>
  <si>
    <t>slc30a8.L</t>
  </si>
  <si>
    <t>cdk5r1.S</t>
  </si>
  <si>
    <t>pnhd.S</t>
  </si>
  <si>
    <t>sall3.S</t>
  </si>
  <si>
    <t>ptch2.S</t>
  </si>
  <si>
    <t>entpd2.S</t>
  </si>
  <si>
    <t>LOC108716723</t>
  </si>
  <si>
    <t>epn1.S</t>
  </si>
  <si>
    <t>fosl2.S</t>
  </si>
  <si>
    <t>cd163</t>
  </si>
  <si>
    <t>polm.L</t>
  </si>
  <si>
    <t>cass4.L</t>
  </si>
  <si>
    <t>vangl1.L</t>
  </si>
  <si>
    <t>LOC108695812</t>
  </si>
  <si>
    <t>hao2.L</t>
  </si>
  <si>
    <t>clca3.L</t>
  </si>
  <si>
    <t>itprip.S</t>
  </si>
  <si>
    <t>LOC108701422</t>
  </si>
  <si>
    <t>arhgef19.L</t>
  </si>
  <si>
    <t>Xelaev18024458m</t>
  </si>
  <si>
    <t>LOC108715348</t>
  </si>
  <si>
    <t>wfdc2.L</t>
  </si>
  <si>
    <t>irf1.L</t>
  </si>
  <si>
    <t>trim67.S</t>
  </si>
  <si>
    <t>scnn1a.L</t>
  </si>
  <si>
    <t>sema3f.S</t>
  </si>
  <si>
    <t>nat8l.L</t>
  </si>
  <si>
    <t>a2m.S</t>
  </si>
  <si>
    <t>lsp1.S</t>
  </si>
  <si>
    <t>anpep.S</t>
  </si>
  <si>
    <t>Xelaev18029244m</t>
  </si>
  <si>
    <t>socs2.L</t>
  </si>
  <si>
    <t>ptprj</t>
  </si>
  <si>
    <t>Xelaev18024603m</t>
  </si>
  <si>
    <t>col11a2p1.S</t>
  </si>
  <si>
    <t>irf8.S</t>
  </si>
  <si>
    <t>Xelaev18012750m</t>
  </si>
  <si>
    <t>cass4.S</t>
  </si>
  <si>
    <t>admp2.L</t>
  </si>
  <si>
    <t>hsp90aa1.1.L</t>
  </si>
  <si>
    <t>fzd2</t>
  </si>
  <si>
    <t>wasf3</t>
  </si>
  <si>
    <t>nox1</t>
  </si>
  <si>
    <t>LOC108711579</t>
  </si>
  <si>
    <t>Xetrov90004924m.L</t>
  </si>
  <si>
    <t>foxb1.L</t>
  </si>
  <si>
    <t>Xelaev18022784m</t>
  </si>
  <si>
    <t>cdx2.L</t>
  </si>
  <si>
    <t>rpe65.S</t>
  </si>
  <si>
    <t>sema3f.L</t>
  </si>
  <si>
    <t>spred1.L</t>
  </si>
  <si>
    <t>LOC108703132</t>
  </si>
  <si>
    <t>dhh.S</t>
  </si>
  <si>
    <t>lin28a.L</t>
  </si>
  <si>
    <t>LOC108698352</t>
  </si>
  <si>
    <t>Xelaev18000483m</t>
  </si>
  <si>
    <t>Xelaev18004563m</t>
  </si>
  <si>
    <t>LOC100489157-like.S</t>
  </si>
  <si>
    <t>loc108648340.L</t>
  </si>
  <si>
    <t>cxorf21.S</t>
  </si>
  <si>
    <t>trpm5.L</t>
  </si>
  <si>
    <t>capn8.S</t>
  </si>
  <si>
    <t>LOC108702458</t>
  </si>
  <si>
    <t>ccnd1.L</t>
  </si>
  <si>
    <t>LOC108695521</t>
  </si>
  <si>
    <t>lrrc75b</t>
  </si>
  <si>
    <t>epha4.L</t>
  </si>
  <si>
    <t>itprip.L</t>
  </si>
  <si>
    <t>dmrt2.S</t>
  </si>
  <si>
    <t>itga6.L</t>
  </si>
  <si>
    <t>LOC108712667</t>
  </si>
  <si>
    <t>adam9</t>
  </si>
  <si>
    <t>socs3</t>
  </si>
  <si>
    <t>Xelaev18015096m</t>
  </si>
  <si>
    <t>zeb2.L</t>
  </si>
  <si>
    <t>mst1.L</t>
  </si>
  <si>
    <t>foxj1.S</t>
  </si>
  <si>
    <t>sst.2</t>
  </si>
  <si>
    <t>sst.S</t>
  </si>
  <si>
    <t>ltk</t>
  </si>
  <si>
    <t>krt18</t>
  </si>
  <si>
    <t>foxi4.1.S</t>
  </si>
  <si>
    <t>apold1.S</t>
  </si>
  <si>
    <t>LOC100489887.L</t>
  </si>
  <si>
    <t>dmrt3.S</t>
  </si>
  <si>
    <t>cd99l2.S</t>
  </si>
  <si>
    <t>lct.1.L</t>
  </si>
  <si>
    <t>cdk5r1.L</t>
  </si>
  <si>
    <t>kitlg.L</t>
  </si>
  <si>
    <t>LOC108706543</t>
  </si>
  <si>
    <t>plekhg2.S</t>
  </si>
  <si>
    <t>pdgfa.L</t>
  </si>
  <si>
    <t>LOC108715896</t>
  </si>
  <si>
    <t>nedd4l</t>
  </si>
  <si>
    <t>pou6f1.L</t>
  </si>
  <si>
    <t>col4a6.L</t>
  </si>
  <si>
    <t>Xetrov90029963m.L</t>
  </si>
  <si>
    <t>LOC100491629.L</t>
  </si>
  <si>
    <t>klhl23.L</t>
  </si>
  <si>
    <t>casp7</t>
  </si>
  <si>
    <t>alpl.L</t>
  </si>
  <si>
    <t>LOC100490918.L</t>
  </si>
  <si>
    <t>foxj1.L</t>
  </si>
  <si>
    <t>olfm4.L</t>
  </si>
  <si>
    <t>lhx3.L</t>
  </si>
  <si>
    <t>eps8l2.S</t>
  </si>
  <si>
    <t>slc16a9.L</t>
  </si>
  <si>
    <t>fbn1.S</t>
  </si>
  <si>
    <t>yrdc</t>
  </si>
  <si>
    <t>Xelaev18012882m</t>
  </si>
  <si>
    <t>elavl3.L</t>
  </si>
  <si>
    <t>bcl3.L</t>
  </si>
  <si>
    <t>kiaa1324.S</t>
  </si>
  <si>
    <t>LOC108699553</t>
  </si>
  <si>
    <t>fam83c.L</t>
  </si>
  <si>
    <t>foxi4.1.L</t>
  </si>
  <si>
    <t>cish.S</t>
  </si>
  <si>
    <t>sox18.S</t>
  </si>
  <si>
    <t>rnf223.L</t>
  </si>
  <si>
    <t>map3k14.S</t>
  </si>
  <si>
    <t>LOC108696887</t>
  </si>
  <si>
    <t>irg1.L</t>
  </si>
  <si>
    <t>socs3.L</t>
  </si>
  <si>
    <t>acod1l.L</t>
  </si>
  <si>
    <t>fer1l4</t>
  </si>
  <si>
    <t>LOC108715654</t>
  </si>
  <si>
    <t>c9.L</t>
  </si>
  <si>
    <t>LOC108717350</t>
  </si>
  <si>
    <t>tbc1d24.2.S</t>
  </si>
  <si>
    <t>Xelaev18012881m</t>
  </si>
  <si>
    <t>dhx58.L</t>
  </si>
  <si>
    <t>ror2.L</t>
  </si>
  <si>
    <t>fam120b.S</t>
  </si>
  <si>
    <t>LOC108704510</t>
  </si>
  <si>
    <t>MGC82544</t>
  </si>
  <si>
    <t>LOC108696785</t>
  </si>
  <si>
    <t>afap1l2.L</t>
  </si>
  <si>
    <t>zeb2.S</t>
  </si>
  <si>
    <t>cxcl10.L</t>
  </si>
  <si>
    <t>dennd2a.L</t>
  </si>
  <si>
    <t>gpr65.L</t>
  </si>
  <si>
    <t>atp12a</t>
  </si>
  <si>
    <t>acod1</t>
  </si>
  <si>
    <t>lypd2.L</t>
  </si>
  <si>
    <t>neurod2.L</t>
  </si>
  <si>
    <t>slc26a4.S</t>
  </si>
  <si>
    <t>meis3.L</t>
  </si>
  <si>
    <t>Xelaev18034532m</t>
  </si>
  <si>
    <t>myoc.L</t>
  </si>
  <si>
    <t>nhs.L</t>
  </si>
  <si>
    <t>fosl2.L</t>
  </si>
  <si>
    <t>rflcii.L</t>
  </si>
  <si>
    <t>col4a5.L</t>
  </si>
  <si>
    <t>LOC108704223</t>
  </si>
  <si>
    <t>fam124b.L</t>
  </si>
  <si>
    <t>cxcl11.L</t>
  </si>
  <si>
    <t>pcdhga2</t>
  </si>
  <si>
    <t>LOC108713742</t>
  </si>
  <si>
    <t>sucnr1</t>
  </si>
  <si>
    <t>kbtbd11.L</t>
  </si>
  <si>
    <t>fgd1.L</t>
  </si>
  <si>
    <t>akna.S</t>
  </si>
  <si>
    <t>cdx1.S</t>
  </si>
  <si>
    <t>elavl3</t>
  </si>
  <si>
    <t>dennd2c.L</t>
  </si>
  <si>
    <t>pcdh8l.S</t>
  </si>
  <si>
    <t>pts.S</t>
  </si>
  <si>
    <t>gpr65.S</t>
  </si>
  <si>
    <t>Xelaev18002905m</t>
  </si>
  <si>
    <t>pcolce.L</t>
  </si>
  <si>
    <t>Xelaev18032989m</t>
  </si>
  <si>
    <t>slc7a8.S</t>
  </si>
  <si>
    <t>Xelaev18036730m</t>
  </si>
  <si>
    <t>sp6.L</t>
  </si>
  <si>
    <t>cyp26b1.L</t>
  </si>
  <si>
    <t>cd274.L</t>
  </si>
  <si>
    <t>tril.L</t>
  </si>
  <si>
    <t>lhx3.S</t>
  </si>
  <si>
    <t>ltbr</t>
  </si>
  <si>
    <t>trarg1.L</t>
  </si>
  <si>
    <t>hamp2.L</t>
  </si>
  <si>
    <t>il10rb.L</t>
  </si>
  <si>
    <t>unc93a.L</t>
  </si>
  <si>
    <t>c3.L</t>
  </si>
  <si>
    <t>btg3.S</t>
  </si>
  <si>
    <t>ccnb5.L</t>
  </si>
  <si>
    <t>LOC108705579</t>
  </si>
  <si>
    <t>btg5.1.L</t>
  </si>
  <si>
    <t>lrrc40.L</t>
  </si>
  <si>
    <t>tfrc.L</t>
  </si>
  <si>
    <t>znrf1.L</t>
  </si>
  <si>
    <t>plbd2.L</t>
  </si>
  <si>
    <t>cpeb1.S</t>
  </si>
  <si>
    <t>map4.S</t>
  </si>
  <si>
    <t>ikzf2.L</t>
  </si>
  <si>
    <t>slc39a9-like.1.S</t>
  </si>
  <si>
    <t>cpeb1.L</t>
  </si>
  <si>
    <t>ccdc69.S</t>
  </si>
  <si>
    <t>lefty.S</t>
  </si>
  <si>
    <t>bix1.1.L</t>
  </si>
  <si>
    <t>btg4.L</t>
  </si>
  <si>
    <t>tfrc.S</t>
  </si>
  <si>
    <t>hes5_X2.L</t>
  </si>
  <si>
    <t>c14orf159.L</t>
  </si>
  <si>
    <t>Xetrov90003513m.L</t>
  </si>
  <si>
    <t>dnajc9.L</t>
  </si>
  <si>
    <t>LOC108708333</t>
  </si>
  <si>
    <t>lrmp.L</t>
  </si>
  <si>
    <t>nr3c2.L</t>
  </si>
  <si>
    <t>fbxo43.S</t>
  </si>
  <si>
    <t>nhsl1</t>
  </si>
  <si>
    <t>tmem19.L</t>
  </si>
  <si>
    <t>akip1</t>
  </si>
  <si>
    <t>pcnt.L</t>
  </si>
  <si>
    <t>cdca7</t>
  </si>
  <si>
    <t>stil.L</t>
  </si>
  <si>
    <t>btg4.S</t>
  </si>
  <si>
    <t>cyr61.L</t>
  </si>
  <si>
    <t>klhl13.S</t>
  </si>
  <si>
    <t>ssx2ip.S</t>
  </si>
  <si>
    <t>map3k2.S</t>
  </si>
  <si>
    <t>fbxo43.L</t>
  </si>
  <si>
    <t>tmem106b.S</t>
  </si>
  <si>
    <t>snrk.S</t>
  </si>
  <si>
    <t>garem1.L</t>
  </si>
  <si>
    <t>LOC108703747</t>
  </si>
  <si>
    <t>akap11.S</t>
  </si>
  <si>
    <t>ccdc69.L</t>
  </si>
  <si>
    <t>oat.1.S</t>
  </si>
  <si>
    <t>ccna1.L</t>
  </si>
  <si>
    <t>arhgap20.S</t>
  </si>
  <si>
    <t>atf6b.S</t>
  </si>
  <si>
    <t>usp15.L</t>
  </si>
  <si>
    <t>rdh13.L</t>
  </si>
  <si>
    <t>LOC108708627</t>
  </si>
  <si>
    <t>ssx2ip.L</t>
  </si>
  <si>
    <t>atf6b.L</t>
  </si>
  <si>
    <t>fhdc1</t>
  </si>
  <si>
    <t>gmnn.L</t>
  </si>
  <si>
    <t>MGC68639</t>
  </si>
  <si>
    <t>intu.S</t>
  </si>
  <si>
    <t>map4.L</t>
  </si>
  <si>
    <t>elk4.L</t>
  </si>
  <si>
    <t>rsbn1l.L</t>
  </si>
  <si>
    <t>hs3st1.S</t>
  </si>
  <si>
    <t>jade2.L</t>
  </si>
  <si>
    <t>pan2.L</t>
  </si>
  <si>
    <t>ppp1r3b.S</t>
  </si>
  <si>
    <t>pcnxl4.L</t>
  </si>
  <si>
    <t>LOC108718425</t>
  </si>
  <si>
    <t>haus4.L</t>
  </si>
  <si>
    <t>ipp.L</t>
  </si>
  <si>
    <t>fibp.L</t>
  </si>
  <si>
    <t>rcbtb1.L</t>
  </si>
  <si>
    <t>kiaa0141.S</t>
  </si>
  <si>
    <t>adcy6.L</t>
  </si>
  <si>
    <t>arhgap20.L</t>
  </si>
  <si>
    <t>cat.2.L</t>
  </si>
  <si>
    <t>oxr1</t>
  </si>
  <si>
    <t>kdm8.L</t>
  </si>
  <si>
    <t>usp33.L</t>
  </si>
  <si>
    <t>trps1.L</t>
  </si>
  <si>
    <t>hs3st1</t>
  </si>
  <si>
    <t>serinc2.L</t>
  </si>
  <si>
    <t>klf15.2.L</t>
  </si>
  <si>
    <t>blm.L</t>
  </si>
  <si>
    <t>rspry1.S</t>
  </si>
  <si>
    <t>LOC100489554.L</t>
  </si>
  <si>
    <t>smtn.S</t>
  </si>
  <si>
    <t>tm2d2.S</t>
  </si>
  <si>
    <t>ndst2.S</t>
  </si>
  <si>
    <t>gtf3c2.L</t>
  </si>
  <si>
    <t>tubg1.L</t>
  </si>
  <si>
    <t>wdr6.L</t>
  </si>
  <si>
    <t>Xelaev18041239m</t>
  </si>
  <si>
    <t>ppp1r3b.L</t>
  </si>
  <si>
    <t>rnf185.L</t>
  </si>
  <si>
    <t>rbm26.L</t>
  </si>
  <si>
    <t>tpgs1.S</t>
  </si>
  <si>
    <t>cbx4.S</t>
  </si>
  <si>
    <t>ccng1.S</t>
  </si>
  <si>
    <t>nsl1.L</t>
  </si>
  <si>
    <t>tor3a.L</t>
  </si>
  <si>
    <t>lrrcc1.L</t>
  </si>
  <si>
    <t>wdr20.L</t>
  </si>
  <si>
    <t>ccdc191.L</t>
  </si>
  <si>
    <t>wdr20.S</t>
  </si>
  <si>
    <t>tnfrsf10b.L</t>
  </si>
  <si>
    <t>loc100491633.L</t>
  </si>
  <si>
    <t>phf19.S</t>
  </si>
  <si>
    <t>mylip.S</t>
  </si>
  <si>
    <t>loc100145576.L</t>
  </si>
  <si>
    <t>retreg3</t>
  </si>
  <si>
    <t>tmem116.L</t>
  </si>
  <si>
    <t>ect2.S</t>
  </si>
  <si>
    <t>znrf3.L</t>
  </si>
  <si>
    <t>golga5.L</t>
  </si>
  <si>
    <t>cenpl.S</t>
  </si>
  <si>
    <t>zar1l.S</t>
  </si>
  <si>
    <t>nt5dc3.S</t>
  </si>
  <si>
    <t>bmp2.S</t>
  </si>
  <si>
    <t>kctd9.S</t>
  </si>
  <si>
    <t>ndrg4.S</t>
  </si>
  <si>
    <t>sik2.L</t>
  </si>
  <si>
    <t>prmt5.L</t>
  </si>
  <si>
    <t>septin9.L</t>
  </si>
  <si>
    <t>LOC108719544</t>
  </si>
  <si>
    <t>tada2b.S</t>
  </si>
  <si>
    <t>znf81.L</t>
  </si>
  <si>
    <t>rnf149.S</t>
  </si>
  <si>
    <t>vegfa.S</t>
  </si>
  <si>
    <t>gramd2b.S</t>
  </si>
  <si>
    <t>bnc1.L</t>
  </si>
  <si>
    <t>rnf185.S</t>
  </si>
  <si>
    <t>uhrf2.L</t>
  </si>
  <si>
    <t>tmem171.L</t>
  </si>
  <si>
    <t>cables1.S</t>
  </si>
  <si>
    <t>fbxw2.S</t>
  </si>
  <si>
    <t>trak1</t>
  </si>
  <si>
    <t>fam63b.L</t>
  </si>
  <si>
    <t>acox2.L</t>
  </si>
  <si>
    <t>adamtsl1</t>
  </si>
  <si>
    <t>sdhd.L</t>
  </si>
  <si>
    <t>zfpm1</t>
  </si>
  <si>
    <t>irf2.L</t>
  </si>
  <si>
    <t>zfp36l2.2.L</t>
  </si>
  <si>
    <t>dnajb9.S</t>
  </si>
  <si>
    <t>nfe2l2.S</t>
  </si>
  <si>
    <t>akap11.L</t>
  </si>
  <si>
    <t>fut11.L</t>
  </si>
  <si>
    <t>lrriq1.L</t>
  </si>
  <si>
    <t>arhgap33.S</t>
  </si>
  <si>
    <t>rsbn1l.S</t>
  </si>
  <si>
    <t>klhl13.L</t>
  </si>
  <si>
    <t>znf628.L</t>
  </si>
  <si>
    <t>uspl1.S</t>
  </si>
  <si>
    <t>ing1.L</t>
  </si>
  <si>
    <t>e2f1.S</t>
  </si>
  <si>
    <t>ring1.S</t>
  </si>
  <si>
    <t>slc18a2.L</t>
  </si>
  <si>
    <t>kiaa1715.L</t>
  </si>
  <si>
    <t>lfng.S</t>
  </si>
  <si>
    <t>bcor.L</t>
  </si>
  <si>
    <t>znf367.S</t>
  </si>
  <si>
    <t>wdr77.S</t>
  </si>
  <si>
    <t>fam21a.L</t>
  </si>
  <si>
    <t>tfeb.S</t>
  </si>
  <si>
    <t>arf3.S</t>
  </si>
  <si>
    <t>etaa1.L</t>
  </si>
  <si>
    <t>disp1.L</t>
  </si>
  <si>
    <t>gtf2ird2b</t>
  </si>
  <si>
    <t>crtc2.L</t>
  </si>
  <si>
    <t>cyld.S</t>
  </si>
  <si>
    <t>garem1.S</t>
  </si>
  <si>
    <t>tpgs1.L</t>
  </si>
  <si>
    <t>c1orf116.L</t>
  </si>
  <si>
    <t>rab5d.L</t>
  </si>
  <si>
    <t>LOC108705790</t>
  </si>
  <si>
    <t>tmem117.S</t>
  </si>
  <si>
    <t>pkd1.L</t>
  </si>
  <si>
    <t>plch1</t>
  </si>
  <si>
    <t>leprot.S</t>
  </si>
  <si>
    <t>jade1.S</t>
  </si>
  <si>
    <t>mecr.S</t>
  </si>
  <si>
    <t>simc1.L</t>
  </si>
  <si>
    <t>rab11fip1.S</t>
  </si>
  <si>
    <t>evc2.L</t>
  </si>
  <si>
    <t>nhlrc3.S</t>
  </si>
  <si>
    <t>dnajb9.L</t>
  </si>
  <si>
    <t>katnbl1.L</t>
  </si>
  <si>
    <t>limk1.L</t>
  </si>
  <si>
    <t>pif1.L</t>
  </si>
  <si>
    <t>LOC108714398</t>
  </si>
  <si>
    <t>fdft1.S</t>
  </si>
  <si>
    <t>slc25a43.L</t>
  </si>
  <si>
    <t>dtl.S</t>
  </si>
  <si>
    <t>fam8a1.L</t>
  </si>
  <si>
    <t>mlh1.S</t>
  </si>
  <si>
    <t>soga1.L</t>
  </si>
  <si>
    <t>slc8b1.S</t>
  </si>
  <si>
    <t>plxnb3.S</t>
  </si>
  <si>
    <t>aco2.L</t>
  </si>
  <si>
    <t>vldlr.S</t>
  </si>
  <si>
    <t>bbs9.L</t>
  </si>
  <si>
    <t>map7d3.L</t>
  </si>
  <si>
    <t>kiaa1958</t>
  </si>
  <si>
    <t>plch2</t>
  </si>
  <si>
    <t>tmem259.L</t>
  </si>
  <si>
    <t>tnfrsf10b.S</t>
  </si>
  <si>
    <t>senp7.L</t>
  </si>
  <si>
    <t>plxnb3</t>
  </si>
  <si>
    <t>med13l.L</t>
  </si>
  <si>
    <t>ptpn3.S</t>
  </si>
  <si>
    <t>hs6st1.L</t>
  </si>
  <si>
    <t>fbxo30.L</t>
  </si>
  <si>
    <t>lats2.S</t>
  </si>
  <si>
    <t>atf5.2.S</t>
  </si>
  <si>
    <t>nr3c2.S</t>
  </si>
  <si>
    <t>tubgcp3.L</t>
  </si>
  <si>
    <t>dok1.L</t>
  </si>
  <si>
    <t>pgam1.L</t>
  </si>
  <si>
    <t>rpap1.S</t>
  </si>
  <si>
    <t>adgrg1.S</t>
  </si>
  <si>
    <t>klhl17.L</t>
  </si>
  <si>
    <t>gpr75.S</t>
  </si>
  <si>
    <t>orc4.L</t>
  </si>
  <si>
    <t>cables1.L</t>
  </si>
  <si>
    <t>c10orf2.L</t>
  </si>
  <si>
    <t>slc7a6os.L</t>
  </si>
  <si>
    <t>rad17.L</t>
  </si>
  <si>
    <t>arhgap11a.2.L</t>
  </si>
  <si>
    <t>rnf103.L</t>
  </si>
  <si>
    <t>b9d2.L</t>
  </si>
  <si>
    <t>piezo1.S</t>
  </si>
  <si>
    <t>kif13a</t>
  </si>
  <si>
    <t>irf2.S</t>
  </si>
  <si>
    <t>map7d2</t>
  </si>
  <si>
    <t>psen2.S</t>
  </si>
  <si>
    <t>zar1l.L</t>
  </si>
  <si>
    <t>rspry1.L</t>
  </si>
  <si>
    <t>aktip.S</t>
  </si>
  <si>
    <t>tmem181.L</t>
  </si>
  <si>
    <t>ddit4.S</t>
  </si>
  <si>
    <t>lbh.L</t>
  </si>
  <si>
    <t>clcc1</t>
  </si>
  <si>
    <t>apex2.L</t>
  </si>
  <si>
    <t>depdc7.S</t>
  </si>
  <si>
    <t>fam104a.S</t>
  </si>
  <si>
    <t>MGC84185</t>
  </si>
  <si>
    <t>LOC108718134</t>
  </si>
  <si>
    <t>sema4d</t>
  </si>
  <si>
    <t>LOC108709286</t>
  </si>
  <si>
    <t>sertad2.L</t>
  </si>
  <si>
    <t>ndst2.L</t>
  </si>
  <si>
    <t>zdbf2-like.L</t>
  </si>
  <si>
    <t>prkcsh.L</t>
  </si>
  <si>
    <t>espl1.L</t>
  </si>
  <si>
    <t>ints6.L</t>
  </si>
  <si>
    <t>rab20.L</t>
  </si>
  <si>
    <t>txndc9.L</t>
  </si>
  <si>
    <t>tbp.S</t>
  </si>
  <si>
    <t>clns1a</t>
  </si>
  <si>
    <t>ikzf4.S</t>
  </si>
  <si>
    <t>mcm10.L</t>
  </si>
  <si>
    <t>lmo4.2.L</t>
  </si>
  <si>
    <t>ammecr1l.L</t>
  </si>
  <si>
    <t>paxip1.S</t>
  </si>
  <si>
    <t>LOC108716761</t>
  </si>
  <si>
    <t>sertad2.S</t>
  </si>
  <si>
    <t>sec24b.S</t>
  </si>
  <si>
    <t>cbwd1.1.L</t>
  </si>
  <si>
    <t>pms2.L</t>
  </si>
  <si>
    <t>tanc1-like.L</t>
  </si>
  <si>
    <t>znf318.S</t>
  </si>
  <si>
    <t>sun1.S</t>
  </si>
  <si>
    <t>trim2.L</t>
  </si>
  <si>
    <t>ints6.S</t>
  </si>
  <si>
    <t>bmp2.L</t>
  </si>
  <si>
    <t>ccdc171</t>
  </si>
  <si>
    <t>crls1.S</t>
  </si>
  <si>
    <t>arf6.L</t>
  </si>
  <si>
    <t>rabgef1</t>
  </si>
  <si>
    <t>dnmt1.L</t>
  </si>
  <si>
    <t>acap3.S</t>
  </si>
  <si>
    <t>ythdc2.L</t>
  </si>
  <si>
    <t>mfsd14a.S</t>
  </si>
  <si>
    <t>pde8a</t>
  </si>
  <si>
    <t>frmd4a.L</t>
  </si>
  <si>
    <t>syap1.S</t>
  </si>
  <si>
    <t>LOC108711716</t>
  </si>
  <si>
    <t>atxn7l1.S</t>
  </si>
  <si>
    <t>tbc1d9</t>
  </si>
  <si>
    <t>idh3a.L</t>
  </si>
  <si>
    <t>rin3.L</t>
  </si>
  <si>
    <t>camsap1.L</t>
  </si>
  <si>
    <t>hhipl1.L</t>
  </si>
  <si>
    <t>dync1li2.S</t>
  </si>
  <si>
    <t>ppargc1b.L</t>
  </si>
  <si>
    <t>ksr1.L</t>
  </si>
  <si>
    <t>adh5.L</t>
  </si>
  <si>
    <t>gtpbp6.S</t>
  </si>
  <si>
    <t>ncoa6.S</t>
  </si>
  <si>
    <t>rassf3.S</t>
  </si>
  <si>
    <t>atad3a.S</t>
  </si>
  <si>
    <t>trappc13.S</t>
  </si>
  <si>
    <t>LOC108704278</t>
  </si>
  <si>
    <t>tlcd2.L</t>
  </si>
  <si>
    <t>dock9</t>
  </si>
  <si>
    <t>uspl1-like.L</t>
  </si>
  <si>
    <t>oxr1.S</t>
  </si>
  <si>
    <t>mau2.S</t>
  </si>
  <si>
    <t>arhgap40.S</t>
  </si>
  <si>
    <t>atg4a.S</t>
  </si>
  <si>
    <t>adamts6</t>
  </si>
  <si>
    <t>brd1.S</t>
  </si>
  <si>
    <t>gsap.L</t>
  </si>
  <si>
    <t>n4bp3.S</t>
  </si>
  <si>
    <t>golga5.S</t>
  </si>
  <si>
    <t>zfpm1.S</t>
  </si>
  <si>
    <t>hells.L</t>
  </si>
  <si>
    <t>eme1.L</t>
  </si>
  <si>
    <t>mb21d2.S</t>
  </si>
  <si>
    <t>ippk.S</t>
  </si>
  <si>
    <t>pttg1ip.2.L</t>
  </si>
  <si>
    <t>gtf3c1.L</t>
  </si>
  <si>
    <t>sipa1l3.S</t>
  </si>
  <si>
    <t>cnppd1.L</t>
  </si>
  <si>
    <t>tlcd2.S</t>
  </si>
  <si>
    <t>dnajb14.S</t>
  </si>
  <si>
    <t>mtus1.L</t>
  </si>
  <si>
    <t>cnksr2.L</t>
  </si>
  <si>
    <t>zbtb5.S</t>
  </si>
  <si>
    <t>mapk1.S</t>
  </si>
  <si>
    <t>ttc8.L</t>
  </si>
  <si>
    <t>rsbn1.L</t>
  </si>
  <si>
    <t>prmt5.S</t>
  </si>
  <si>
    <t>casp9.S</t>
  </si>
  <si>
    <t>mpi.S</t>
  </si>
  <si>
    <t>galnt4.L</t>
  </si>
  <si>
    <t>wdr60.S</t>
  </si>
  <si>
    <t>klf6.L</t>
  </si>
  <si>
    <t>wdr60.L</t>
  </si>
  <si>
    <t>dscr3.L</t>
  </si>
  <si>
    <t>slc35f5.L</t>
  </si>
  <si>
    <t>katnbl1.S</t>
  </si>
  <si>
    <t>sertad2</t>
  </si>
  <si>
    <t>ccdc186</t>
  </si>
  <si>
    <t>bahcc1.S</t>
  </si>
  <si>
    <t>med13l.S</t>
  </si>
  <si>
    <t>eif5a.S</t>
  </si>
  <si>
    <t>LOC108718309</t>
  </si>
  <si>
    <t>def8.L</t>
  </si>
  <si>
    <t>tle4.S</t>
  </si>
  <si>
    <t>lrr1.L</t>
  </si>
  <si>
    <t>pisd.L</t>
  </si>
  <si>
    <t>cpeb3.S</t>
  </si>
  <si>
    <t>tcirg1.L</t>
  </si>
  <si>
    <t>gm29884</t>
  </si>
  <si>
    <t>atp10b</t>
  </si>
  <si>
    <t>sec24b.L</t>
  </si>
  <si>
    <t>kiaa2026.L</t>
  </si>
  <si>
    <t>zbed1</t>
  </si>
  <si>
    <t>ice1</t>
  </si>
  <si>
    <t>atf7.S</t>
  </si>
  <si>
    <t>zc3h6</t>
  </si>
  <si>
    <t>josd1.S</t>
  </si>
  <si>
    <t>plcl2.L</t>
  </si>
  <si>
    <t>casd1.L</t>
  </si>
  <si>
    <t>znf280d.S</t>
  </si>
  <si>
    <t>vps26b.S</t>
  </si>
  <si>
    <t>fam53c.S</t>
  </si>
  <si>
    <t>wrap73.L</t>
  </si>
  <si>
    <t>gpr63.L</t>
  </si>
  <si>
    <t>npat.S</t>
  </si>
  <si>
    <t>ptpn21.L</t>
  </si>
  <si>
    <t>pex11a.L</t>
  </si>
  <si>
    <t>zdhhc7.S</t>
  </si>
  <si>
    <t>vegfa.L</t>
  </si>
  <si>
    <t>styx.L</t>
  </si>
  <si>
    <t>haus8.L</t>
  </si>
  <si>
    <t>znf577.S</t>
  </si>
  <si>
    <t>foxi2.S</t>
  </si>
  <si>
    <t>bcl2l12.S</t>
  </si>
  <si>
    <t>apc.L</t>
  </si>
  <si>
    <t>mllt4.L</t>
  </si>
  <si>
    <t>elmsan1.S</t>
  </si>
  <si>
    <t>fez2.S</t>
  </si>
  <si>
    <t>larp6-like.1.S</t>
  </si>
  <si>
    <t>LOC100489074.L</t>
  </si>
  <si>
    <t>c11orf96.S</t>
  </si>
  <si>
    <t>ino80d.S</t>
  </si>
  <si>
    <t>cttnbp2nl.L</t>
  </si>
  <si>
    <t>usp54.L</t>
  </si>
  <si>
    <t>trafd1.L</t>
  </si>
  <si>
    <t>rasa2.L</t>
  </si>
  <si>
    <t>cdc42bpb</t>
  </si>
  <si>
    <t>exd1.L</t>
  </si>
  <si>
    <t>spryd3.L</t>
  </si>
  <si>
    <t>hs6st3</t>
  </si>
  <si>
    <t>dop1a</t>
  </si>
  <si>
    <t>nab1.S</t>
  </si>
  <si>
    <t>polr3g.L</t>
  </si>
  <si>
    <t>cdc42ep4.S</t>
  </si>
  <si>
    <t>limd2.S</t>
  </si>
  <si>
    <t>socs6.S</t>
  </si>
  <si>
    <t>lurap1.S</t>
  </si>
  <si>
    <t>cdc37l1.S</t>
  </si>
  <si>
    <t>map3k2.L</t>
  </si>
  <si>
    <t>cnp.L</t>
  </si>
  <si>
    <t>adamts6.S</t>
  </si>
  <si>
    <t>rnf44.L</t>
  </si>
  <si>
    <t>ccdc50</t>
  </si>
  <si>
    <t>sntg1.L</t>
  </si>
  <si>
    <t>rcbtb1.S</t>
  </si>
  <si>
    <t>apaf1.L</t>
  </si>
  <si>
    <t>LOC108717918</t>
  </si>
  <si>
    <t>thumpd2.L</t>
  </si>
  <si>
    <t>tcf20.L</t>
  </si>
  <si>
    <t>mdm2.S</t>
  </si>
  <si>
    <t>kdm5b.S</t>
  </si>
  <si>
    <t>tesk2.S</t>
  </si>
  <si>
    <t>c2orf69.L</t>
  </si>
  <si>
    <t>slf1.L</t>
  </si>
  <si>
    <t>mtus1.S</t>
  </si>
  <si>
    <t>lrrc47.L</t>
  </si>
  <si>
    <t>pik3r1.L</t>
  </si>
  <si>
    <t>dph6.L</t>
  </si>
  <si>
    <t>ube2w.S</t>
  </si>
  <si>
    <t>ppp1r12a.S</t>
  </si>
  <si>
    <t>osbpl3.L</t>
  </si>
  <si>
    <t>lifr.S</t>
  </si>
  <si>
    <t>rab5d.S</t>
  </si>
  <si>
    <t>rbm24.S</t>
  </si>
  <si>
    <t>vps4b.L</t>
  </si>
  <si>
    <t>ccdc14</t>
  </si>
  <si>
    <t>LOC108704260</t>
  </si>
  <si>
    <t>ptges.S</t>
  </si>
  <si>
    <t>mkl1.S</t>
  </si>
  <si>
    <t>prodh.L</t>
  </si>
  <si>
    <t>efcab14.L</t>
  </si>
  <si>
    <t>kctd3.L</t>
  </si>
  <si>
    <t>slc39a1l.L</t>
  </si>
  <si>
    <t>slc39a14.L</t>
  </si>
  <si>
    <t>vezt.L</t>
  </si>
  <si>
    <t>wdr59.L</t>
  </si>
  <si>
    <t>ext1.L</t>
  </si>
  <si>
    <t>r3hdm4.L</t>
  </si>
  <si>
    <t>plekhg4.L</t>
  </si>
  <si>
    <t>arhgap18.L</t>
  </si>
  <si>
    <t>hdac2.S</t>
  </si>
  <si>
    <t>usp15.S</t>
  </si>
  <si>
    <t>dact1.L</t>
  </si>
  <si>
    <t>ccnb1.S</t>
  </si>
  <si>
    <t>fgfr1.S</t>
  </si>
  <si>
    <t>brwd1.L</t>
  </si>
  <si>
    <t>ranbp2.L</t>
  </si>
  <si>
    <t>mob3c.S</t>
  </si>
  <si>
    <t>nlrx1.L</t>
  </si>
  <si>
    <t>cep85.S</t>
  </si>
  <si>
    <t>rpa1.L</t>
  </si>
  <si>
    <t>atat1.S</t>
  </si>
  <si>
    <t>dlc1</t>
  </si>
  <si>
    <t>ism1.L</t>
  </si>
  <si>
    <t>rnf149.L</t>
  </si>
  <si>
    <t>adgrl2.S</t>
  </si>
  <si>
    <t>LOC108702912</t>
  </si>
  <si>
    <t>cep57.S</t>
  </si>
  <si>
    <t>pik3r1.S</t>
  </si>
  <si>
    <t>slc25a44.S</t>
  </si>
  <si>
    <t>tmem55a.L</t>
  </si>
  <si>
    <t>helb.L</t>
  </si>
  <si>
    <t>bves.L</t>
  </si>
  <si>
    <t>fchsd2</t>
  </si>
  <si>
    <t>fgfr1.L</t>
  </si>
  <si>
    <t>ccdc125.S</t>
  </si>
  <si>
    <t>tbc1d14.L</t>
  </si>
  <si>
    <t>c5orf30.S</t>
  </si>
  <si>
    <t>trpv4.L</t>
  </si>
  <si>
    <t>hip1r.S</t>
  </si>
  <si>
    <t>LOC100037197</t>
  </si>
  <si>
    <t>plpp6.L</t>
  </si>
  <si>
    <t>muc3a</t>
  </si>
  <si>
    <t>sos1.L</t>
  </si>
  <si>
    <t>rab4b.L</t>
  </si>
  <si>
    <t>eif6.S</t>
  </si>
  <si>
    <t>insrr.S</t>
  </si>
  <si>
    <t>ptpn21.S</t>
  </si>
  <si>
    <t>jade3.S</t>
  </si>
  <si>
    <t>pak4</t>
  </si>
  <si>
    <t>haus2.L</t>
  </si>
  <si>
    <t>gse1.L</t>
  </si>
  <si>
    <t>nap1l4.S</t>
  </si>
  <si>
    <t>klhl12.S</t>
  </si>
  <si>
    <t>bfar.L</t>
  </si>
  <si>
    <t>rassf10.S</t>
  </si>
  <si>
    <t>enc1.2.L</t>
  </si>
  <si>
    <t>gse1.S</t>
  </si>
  <si>
    <t>fzd6.L</t>
  </si>
  <si>
    <t>slc30a7.S</t>
  </si>
  <si>
    <t>wnk1.L</t>
  </si>
  <si>
    <t>snx10.L</t>
  </si>
  <si>
    <t>tor1aip1-like.L</t>
  </si>
  <si>
    <t>ptpn12.L</t>
  </si>
  <si>
    <t>snx7.L</t>
  </si>
  <si>
    <t>eef2k.L</t>
  </si>
  <si>
    <t>zfyve28.L</t>
  </si>
  <si>
    <t>socs5.S</t>
  </si>
  <si>
    <t>slf2.L</t>
  </si>
  <si>
    <t>tpcn2.L</t>
  </si>
  <si>
    <t>zbtb8b.L</t>
  </si>
  <si>
    <t>narf.L</t>
  </si>
  <si>
    <t>znf282.S</t>
  </si>
  <si>
    <t>hsf2.L</t>
  </si>
  <si>
    <t>tmtc2.S</t>
  </si>
  <si>
    <t>trappc4.S</t>
  </si>
  <si>
    <t>apc.S</t>
  </si>
  <si>
    <t>ccdc186.L</t>
  </si>
  <si>
    <t>tcf20.S</t>
  </si>
  <si>
    <t>znf526.S</t>
  </si>
  <si>
    <t>sept8.S</t>
  </si>
  <si>
    <t>acaca-like.S</t>
  </si>
  <si>
    <t>usp44.S</t>
  </si>
  <si>
    <t>tesk2.L</t>
  </si>
  <si>
    <t>bnip2.S</t>
  </si>
  <si>
    <t>bcl11b.S</t>
  </si>
  <si>
    <t>sdhd.S</t>
  </si>
  <si>
    <t>pkd2.L</t>
  </si>
  <si>
    <t>mfap3l.L</t>
  </si>
  <si>
    <t>arhgef12.S</t>
  </si>
  <si>
    <t>akap10.L</t>
  </si>
  <si>
    <t>hn1.S</t>
  </si>
  <si>
    <t>LOC108712891</t>
  </si>
  <si>
    <t>pdik1l.L</t>
  </si>
  <si>
    <t>ell.L</t>
  </si>
  <si>
    <t>mast4</t>
  </si>
  <si>
    <t>abhd2.L</t>
  </si>
  <si>
    <t>cep350.S</t>
  </si>
  <si>
    <t>MGC83539</t>
  </si>
  <si>
    <t>slc30a5.S</t>
  </si>
  <si>
    <t>myo1e.1.L</t>
  </si>
  <si>
    <t>bicc1.S</t>
  </si>
  <si>
    <t>traf3ip1.S</t>
  </si>
  <si>
    <t>gcnt1.L</t>
  </si>
  <si>
    <t>usp34.S</t>
  </si>
  <si>
    <t>ssh1.L</t>
  </si>
  <si>
    <t>snx13.L</t>
  </si>
  <si>
    <t>znf518a.S</t>
  </si>
  <si>
    <t>ganab.L</t>
  </si>
  <si>
    <t>smtn.L</t>
  </si>
  <si>
    <t>itga5.L</t>
  </si>
  <si>
    <t>ccdc71l.L</t>
  </si>
  <si>
    <t>rel.S</t>
  </si>
  <si>
    <t>trim8</t>
  </si>
  <si>
    <t>mfn2.S</t>
  </si>
  <si>
    <t>ranbp2.S</t>
  </si>
  <si>
    <t>tmcc1.L</t>
  </si>
  <si>
    <t>rb1cc1.L</t>
  </si>
  <si>
    <t>morf4l1.L</t>
  </si>
  <si>
    <t>chmp1a.S</t>
  </si>
  <si>
    <t>oaf.S</t>
  </si>
  <si>
    <t>usp8.S</t>
  </si>
  <si>
    <t>stxbp6.L</t>
  </si>
  <si>
    <t>cdyl.L</t>
  </si>
  <si>
    <t>r3hdm1.S</t>
  </si>
  <si>
    <t>c5orf30.L</t>
  </si>
  <si>
    <t>tmem110.L</t>
  </si>
  <si>
    <t>mid1.S</t>
  </si>
  <si>
    <t>slc35a5.S</t>
  </si>
  <si>
    <t>tspoap1.L</t>
  </si>
  <si>
    <t>popdc3.S</t>
  </si>
  <si>
    <t>pias4.S</t>
  </si>
  <si>
    <t>tanc1-like.S</t>
  </si>
  <si>
    <t>fam53a.L</t>
  </si>
  <si>
    <t>tldc1.L</t>
  </si>
  <si>
    <t>srprb.L</t>
  </si>
  <si>
    <t>ddhd1.L</t>
  </si>
  <si>
    <t>pdik1l.S</t>
  </si>
  <si>
    <t>fam13a.L</t>
  </si>
  <si>
    <t>grinl1a.L</t>
  </si>
  <si>
    <t>mfn2.L</t>
  </si>
  <si>
    <t>slc30a7.L</t>
  </si>
  <si>
    <t>smarcad1</t>
  </si>
  <si>
    <t>smc5.S</t>
  </si>
  <si>
    <t>nadk.L</t>
  </si>
  <si>
    <t>mad2l1bp-like.L</t>
  </si>
  <si>
    <t>tpst2.S</t>
  </si>
  <si>
    <t>arhgap35.S</t>
  </si>
  <si>
    <t>haus6.L</t>
  </si>
  <si>
    <t>mpp5.S</t>
  </si>
  <si>
    <t>zbtb33.L</t>
  </si>
  <si>
    <t>itpk1.S</t>
  </si>
  <si>
    <t>slc25a44</t>
  </si>
  <si>
    <t>mis18a.L</t>
  </si>
  <si>
    <t>rapgef2.S</t>
  </si>
  <si>
    <t>kctd9.L</t>
  </si>
  <si>
    <t>znf292.S</t>
  </si>
  <si>
    <t>bbs2.S</t>
  </si>
  <si>
    <t>blm.S</t>
  </si>
  <si>
    <t>adnp2.L</t>
  </si>
  <si>
    <t>LOC108716797</t>
  </si>
  <si>
    <t>dsc3.S</t>
  </si>
  <si>
    <t>lpar5.S</t>
  </si>
  <si>
    <t>xrcc6.L</t>
  </si>
  <si>
    <t>zbtb8b.S</t>
  </si>
  <si>
    <t>fam83d.S</t>
  </si>
  <si>
    <t>mcm3.L</t>
  </si>
  <si>
    <t>LOC108695564</t>
  </si>
  <si>
    <t>btbd9.S</t>
  </si>
  <si>
    <t>rif1.S</t>
  </si>
  <si>
    <t>ppargc1a.L</t>
  </si>
  <si>
    <t>dusp19.L</t>
  </si>
  <si>
    <t>ddx1.L</t>
  </si>
  <si>
    <t>atmin.L</t>
  </si>
  <si>
    <t>ago1.S</t>
  </si>
  <si>
    <t>fntb.S</t>
  </si>
  <si>
    <t>nrip1.S</t>
  </si>
  <si>
    <t>rasef.S</t>
  </si>
  <si>
    <t>myo19.S</t>
  </si>
  <si>
    <t>elk4.S</t>
  </si>
  <si>
    <t>ccnyl1.S</t>
  </si>
  <si>
    <t>MGC53150</t>
  </si>
  <si>
    <t>trps1.S</t>
  </si>
  <si>
    <t>tfe3.S</t>
  </si>
  <si>
    <t>plin2.L</t>
  </si>
  <si>
    <t>atl2-like.S</t>
  </si>
  <si>
    <t>ubap1.L</t>
  </si>
  <si>
    <t>b4galt5</t>
  </si>
  <si>
    <t>txndc11.L</t>
  </si>
  <si>
    <t>bdp1.S</t>
  </si>
  <si>
    <t>scyl2.S</t>
  </si>
  <si>
    <t>rlf.L</t>
  </si>
  <si>
    <t>cep76.L</t>
  </si>
  <si>
    <t>araf.L</t>
  </si>
  <si>
    <t>disp1.S</t>
  </si>
  <si>
    <t>dnajb12.L</t>
  </si>
  <si>
    <t>pik3ca.S</t>
  </si>
  <si>
    <t>aak1.S</t>
  </si>
  <si>
    <t>agap1.L</t>
  </si>
  <si>
    <t>fam134c.L</t>
  </si>
  <si>
    <t>slc35e3.S</t>
  </si>
  <si>
    <t>zar2.L</t>
  </si>
  <si>
    <t>mthfr.L</t>
  </si>
  <si>
    <t>atad3a.L</t>
  </si>
  <si>
    <t>c11orf24</t>
  </si>
  <si>
    <t>arhgef17.L</t>
  </si>
  <si>
    <t>pex12.S</t>
  </si>
  <si>
    <t>tanc2.L</t>
  </si>
  <si>
    <t>MGC83487</t>
  </si>
  <si>
    <t>tbk1.S</t>
  </si>
  <si>
    <t>ets1.S</t>
  </si>
  <si>
    <t>hprt1.L</t>
  </si>
  <si>
    <t>trit1.L</t>
  </si>
  <si>
    <t>tmem131l.L</t>
  </si>
  <si>
    <t>vps13c.L</t>
  </si>
  <si>
    <t>atg4a.L</t>
  </si>
  <si>
    <t>katnb1.L</t>
  </si>
  <si>
    <t>ext1.S</t>
  </si>
  <si>
    <t>dync1li2.L</t>
  </si>
  <si>
    <t>LOC100127316</t>
  </si>
  <si>
    <t>atg14.L</t>
  </si>
  <si>
    <t>LOC108709196</t>
  </si>
  <si>
    <t>mxd1.L</t>
  </si>
  <si>
    <t>sptssb.L</t>
  </si>
  <si>
    <t>sik3.L</t>
  </si>
  <si>
    <t>trim8.L</t>
  </si>
  <si>
    <t>znf654.L</t>
  </si>
  <si>
    <t>gpbp1l1.S</t>
  </si>
  <si>
    <t>tmem51.L</t>
  </si>
  <si>
    <t>stambp.L</t>
  </si>
  <si>
    <t>arl10b.L</t>
  </si>
  <si>
    <t>rlim.S</t>
  </si>
  <si>
    <t>kmt2a.S</t>
  </si>
  <si>
    <t>akap13.S</t>
  </si>
  <si>
    <t>mtmr3</t>
  </si>
  <si>
    <t>dgkh</t>
  </si>
  <si>
    <t>Xelaev18001402m</t>
  </si>
  <si>
    <t>acot12.L</t>
  </si>
  <si>
    <t>chp1.L</t>
  </si>
  <si>
    <t>ppm1k.S</t>
  </si>
  <si>
    <t>ap5b1.L</t>
  </si>
  <si>
    <t>pde10a.S</t>
  </si>
  <si>
    <t>fancm.L</t>
  </si>
  <si>
    <t>cdc42ep2.L</t>
  </si>
  <si>
    <t>alg11.L</t>
  </si>
  <si>
    <t>gemin5</t>
  </si>
  <si>
    <t>MGC85120</t>
  </si>
  <si>
    <t>gpbp1l1.L</t>
  </si>
  <si>
    <t>ulk2.L</t>
  </si>
  <si>
    <t>cdc25a.L</t>
  </si>
  <si>
    <t>klf12.L</t>
  </si>
  <si>
    <t>ubn2.S</t>
  </si>
  <si>
    <t>triobp.S</t>
  </si>
  <si>
    <t>pard6g.L</t>
  </si>
  <si>
    <t>filip1.L</t>
  </si>
  <si>
    <t>fkbp6.L</t>
  </si>
  <si>
    <t>stambp.S</t>
  </si>
  <si>
    <t>acap3.L</t>
  </si>
  <si>
    <t>got2.L</t>
  </si>
  <si>
    <t>ago1.L</t>
  </si>
  <si>
    <t>spopl.S</t>
  </si>
  <si>
    <t>mief1.L</t>
  </si>
  <si>
    <t>abl2.L</t>
  </si>
  <si>
    <t>dusp22.S</t>
  </si>
  <si>
    <t>ccdc117</t>
  </si>
  <si>
    <t>fbxo46.S</t>
  </si>
  <si>
    <t>mycl.L</t>
  </si>
  <si>
    <t>def8.S</t>
  </si>
  <si>
    <t>kdm5b</t>
  </si>
  <si>
    <t>tank.L</t>
  </si>
  <si>
    <t>mgll.L</t>
  </si>
  <si>
    <t>ei24.S</t>
  </si>
  <si>
    <t>usp37.L</t>
  </si>
  <si>
    <t>velo1.L</t>
  </si>
  <si>
    <t>c1orf84.L</t>
  </si>
  <si>
    <t>pou5f3.3.S</t>
  </si>
  <si>
    <t>mfsd6.S</t>
  </si>
  <si>
    <t>glce.S</t>
  </si>
  <si>
    <t>ino80d.L</t>
  </si>
  <si>
    <t>nus1.L</t>
  </si>
  <si>
    <t>tbc1d10a.L</t>
  </si>
  <si>
    <t>taf4b.S</t>
  </si>
  <si>
    <t>bcdin3d.L</t>
  </si>
  <si>
    <t>znf292.L</t>
  </si>
  <si>
    <t>arl6ip6.L</t>
  </si>
  <si>
    <t>c14orf119.L</t>
  </si>
  <si>
    <t>sipa1l3.L</t>
  </si>
  <si>
    <t>csnk1d.L</t>
  </si>
  <si>
    <t>MGC115510</t>
  </si>
  <si>
    <t>grk3</t>
  </si>
  <si>
    <t>syde2.L</t>
  </si>
  <si>
    <t>satb1.L</t>
  </si>
  <si>
    <t>arhgef12.L</t>
  </si>
  <si>
    <t>wtip.S</t>
  </si>
  <si>
    <t>pou5f3.3.L</t>
  </si>
  <si>
    <t>picalm.1.L</t>
  </si>
  <si>
    <t>atxn1l.L</t>
  </si>
  <si>
    <t>spsb4.L</t>
  </si>
  <si>
    <t>arhgef18.S</t>
  </si>
  <si>
    <t>prr14.L</t>
  </si>
  <si>
    <t>spg21.L</t>
  </si>
  <si>
    <t>peak1.L</t>
  </si>
  <si>
    <t>dolpp1.L</t>
  </si>
  <si>
    <t>casc4.S</t>
  </si>
  <si>
    <t>men1.L</t>
  </si>
  <si>
    <t>prkcsh.S</t>
  </si>
  <si>
    <t>plxna3.S</t>
  </si>
  <si>
    <t>b3gnt7.S</t>
  </si>
  <si>
    <t>rlf.S</t>
  </si>
  <si>
    <t>znf507.L</t>
  </si>
  <si>
    <t>mpp5.L</t>
  </si>
  <si>
    <t>tigd4</t>
  </si>
  <si>
    <t>mastl.S</t>
  </si>
  <si>
    <t>mtus1</t>
  </si>
  <si>
    <t>rnf112.1.S</t>
  </si>
  <si>
    <t>ptcd2.L</t>
  </si>
  <si>
    <t>rabgef1.L</t>
  </si>
  <si>
    <t>vps54.L</t>
  </si>
  <si>
    <t>sh2b3.L</t>
  </si>
  <si>
    <t>sik2.S</t>
  </si>
  <si>
    <t>smg8.S</t>
  </si>
  <si>
    <t>arhgef15.L</t>
  </si>
  <si>
    <t>kdf1.S</t>
  </si>
  <si>
    <t>fam208a.S</t>
  </si>
  <si>
    <t>ipmk.S</t>
  </si>
  <si>
    <t>mtmr3.L</t>
  </si>
  <si>
    <t>st3gal2.1.L</t>
  </si>
  <si>
    <t>LOC108704263</t>
  </si>
  <si>
    <t>suox.L</t>
  </si>
  <si>
    <t>stk10.L</t>
  </si>
  <si>
    <t>cyld.L</t>
  </si>
  <si>
    <t>plekha3.L</t>
  </si>
  <si>
    <t>scd.L</t>
  </si>
  <si>
    <t>loc100145507.S</t>
  </si>
  <si>
    <t>kiaa0922.S</t>
  </si>
  <si>
    <t>slc30a4.S</t>
  </si>
  <si>
    <t>tbc1d4.S</t>
  </si>
  <si>
    <t>tmtc3.L</t>
  </si>
  <si>
    <t>samd4b.L</t>
  </si>
  <si>
    <t>ttc31.L</t>
  </si>
  <si>
    <t>rab8b.L</t>
  </si>
  <si>
    <t>limch1.L</t>
  </si>
  <si>
    <t>nemp1.L</t>
  </si>
  <si>
    <t>dtx2.L</t>
  </si>
  <si>
    <t>bicc1.L</t>
  </si>
  <si>
    <t>zic2.L</t>
  </si>
  <si>
    <t>pak4.L</t>
  </si>
  <si>
    <t>fryl.S</t>
  </si>
  <si>
    <t>gtse1</t>
  </si>
  <si>
    <t>unc119.L</t>
  </si>
  <si>
    <t>snx4.S</t>
  </si>
  <si>
    <t>pikfyve.L</t>
  </si>
  <si>
    <t>rasa1.L</t>
  </si>
  <si>
    <t>rpa2.S</t>
  </si>
  <si>
    <t>mcm3ap.L</t>
  </si>
  <si>
    <t>prc1.S</t>
  </si>
  <si>
    <t>ptpn12.S</t>
  </si>
  <si>
    <t>snx17.L</t>
  </si>
  <si>
    <t>tmem57.L</t>
  </si>
  <si>
    <t>unnamed.S</t>
  </si>
  <si>
    <t>rnf19b.L</t>
  </si>
  <si>
    <t>kdm4c.S</t>
  </si>
  <si>
    <t>hmg20b.L</t>
  </si>
  <si>
    <t>sbf2.S</t>
  </si>
  <si>
    <t>pwwp2b.S</t>
  </si>
  <si>
    <t>rnf115.S</t>
  </si>
  <si>
    <t>ipmk.L</t>
  </si>
  <si>
    <t>ppp3cc.L</t>
  </si>
  <si>
    <t>jade3.L</t>
  </si>
  <si>
    <t>camsap2</t>
  </si>
  <si>
    <t>tcf7.S</t>
  </si>
  <si>
    <t>dnajb14.L</t>
  </si>
  <si>
    <t>rfx7</t>
  </si>
  <si>
    <t>ppp1r12a.L</t>
  </si>
  <si>
    <t>lysmd4.L</t>
  </si>
  <si>
    <t>e2f4.L</t>
  </si>
  <si>
    <t>fam214a.L</t>
  </si>
  <si>
    <t>sdc3</t>
  </si>
  <si>
    <t>otud7a.L</t>
  </si>
  <si>
    <t>pcmtd2.L</t>
  </si>
  <si>
    <t>c17orf53.L</t>
  </si>
  <si>
    <t>katnb1.S</t>
  </si>
  <si>
    <t>MGC79091</t>
  </si>
  <si>
    <t>rrm2.2.S</t>
  </si>
  <si>
    <t>tmem184b.L</t>
  </si>
  <si>
    <t>LOC100127794.L</t>
  </si>
  <si>
    <t>adgrl2.L</t>
  </si>
  <si>
    <t>araf.S</t>
  </si>
  <si>
    <t>nxf1</t>
  </si>
  <si>
    <t>wnk3.L</t>
  </si>
  <si>
    <t>ric1.S</t>
  </si>
  <si>
    <t>tmem57.S</t>
  </si>
  <si>
    <t>adcy6.S</t>
  </si>
  <si>
    <t>sbk1.L</t>
  </si>
  <si>
    <t>gnpat.S</t>
  </si>
  <si>
    <t>rnf219.L</t>
  </si>
  <si>
    <t>sel1l.S</t>
  </si>
  <si>
    <t>znf268</t>
  </si>
  <si>
    <t>chmp1a</t>
  </si>
  <si>
    <t>nus1.S</t>
  </si>
  <si>
    <t>tbp.L</t>
  </si>
  <si>
    <t>fer.L</t>
  </si>
  <si>
    <t>zfyve9.L</t>
  </si>
  <si>
    <t>golga1.L</t>
  </si>
  <si>
    <t>tnrc6c.S</t>
  </si>
  <si>
    <t>usp46.L</t>
  </si>
  <si>
    <t>top1mt-like.L</t>
  </si>
  <si>
    <t>dars2.L</t>
  </si>
  <si>
    <t>pigu</t>
  </si>
  <si>
    <t>mast4.S</t>
  </si>
  <si>
    <t>aip.L</t>
  </si>
  <si>
    <t>tubgcp5</t>
  </si>
  <si>
    <t>lamp2.L</t>
  </si>
  <si>
    <t>sytl2.S</t>
  </si>
  <si>
    <t>arhgap21.S</t>
  </si>
  <si>
    <t>fam193b.S</t>
  </si>
  <si>
    <t>cdc42bpb.L</t>
  </si>
  <si>
    <t>adam10</t>
  </si>
  <si>
    <t>brca2.L</t>
  </si>
  <si>
    <t>cbwd1.1.S</t>
  </si>
  <si>
    <t>map3k7.L</t>
  </si>
  <si>
    <t>rb1cc1.S</t>
  </si>
  <si>
    <t>loc100126636.S</t>
  </si>
  <si>
    <t>asxl3.L</t>
  </si>
  <si>
    <t>polg.L</t>
  </si>
  <si>
    <t>leprotl1.S</t>
  </si>
  <si>
    <t>snx11.L</t>
  </si>
  <si>
    <t>ip6k1.L</t>
  </si>
  <si>
    <t>slc6a14.2.L</t>
  </si>
  <si>
    <t>atp8b1.L</t>
  </si>
  <si>
    <t>ddx3x.L</t>
  </si>
  <si>
    <t>abcb6.L</t>
  </si>
  <si>
    <t>setbp1.S</t>
  </si>
  <si>
    <t>atp9b.L</t>
  </si>
  <si>
    <t>peli1.L</t>
  </si>
  <si>
    <t>rfx7.L</t>
  </si>
  <si>
    <t>gigyf2.L</t>
  </si>
  <si>
    <t>rnf220.1.L</t>
  </si>
  <si>
    <t>syne2</t>
  </si>
  <si>
    <t>pqlc1.1.S</t>
  </si>
  <si>
    <t>necap1.S</t>
  </si>
  <si>
    <t>rnf169.L</t>
  </si>
  <si>
    <t>baiap2l1.L</t>
  </si>
  <si>
    <t>xl64phr</t>
  </si>
  <si>
    <t>batf3.S</t>
  </si>
  <si>
    <t>rab8a.L</t>
  </si>
  <si>
    <t>rictor</t>
  </si>
  <si>
    <t>apitd1.L</t>
  </si>
  <si>
    <t>slc39a10.L</t>
  </si>
  <si>
    <t>arhgap32.L</t>
  </si>
  <si>
    <t>dnmbp.L</t>
  </si>
  <si>
    <t>dapk1.L</t>
  </si>
  <si>
    <t>ccnb2.L</t>
  </si>
  <si>
    <t>dip2a.S</t>
  </si>
  <si>
    <t>akap1</t>
  </si>
  <si>
    <t>mphosph9.L</t>
  </si>
  <si>
    <t>spopl.L</t>
  </si>
  <si>
    <t>fryl.L</t>
  </si>
  <si>
    <t>LOC108698716</t>
  </si>
  <si>
    <t>fkbp8.L</t>
  </si>
  <si>
    <t>ppp1r37.L</t>
  </si>
  <si>
    <t>aak1</t>
  </si>
  <si>
    <t>ipo13.S</t>
  </si>
  <si>
    <t>dcaf5.L</t>
  </si>
  <si>
    <t>pdzd2.S</t>
  </si>
  <si>
    <t>dcun1d3.L</t>
  </si>
  <si>
    <t>kpna4.L</t>
  </si>
  <si>
    <t>kmt2b</t>
  </si>
  <si>
    <t>kpnb1.L</t>
  </si>
  <si>
    <t>cdkn2aip.S</t>
  </si>
  <si>
    <t>suco.L</t>
  </si>
  <si>
    <t>pnisr.L</t>
  </si>
  <si>
    <t>pdpk1.L</t>
  </si>
  <si>
    <t>mau2.L</t>
  </si>
  <si>
    <t>cxcr4.L</t>
  </si>
  <si>
    <t>fnbp1l.L</t>
  </si>
  <si>
    <t>mast2.S</t>
  </si>
  <si>
    <t>eml1</t>
  </si>
  <si>
    <t>lbh.S</t>
  </si>
  <si>
    <t>secisbp2l.S</t>
  </si>
  <si>
    <t>c5orf24.S</t>
  </si>
  <si>
    <t>taf5l.S</t>
  </si>
  <si>
    <t>kdm4a.S</t>
  </si>
  <si>
    <t>klhl22.L</t>
  </si>
  <si>
    <t>dhx35.S</t>
  </si>
  <si>
    <t>dicer1.L</t>
  </si>
  <si>
    <t>bptf.L</t>
  </si>
  <si>
    <t>fnbp1l</t>
  </si>
  <si>
    <t>c16orf52.L</t>
  </si>
  <si>
    <t>xplcg1a</t>
  </si>
  <si>
    <t>dock4.L</t>
  </si>
  <si>
    <t>mcoln2.L</t>
  </si>
  <si>
    <t>phf14.L</t>
  </si>
  <si>
    <t>trim33.S</t>
  </si>
  <si>
    <t>mapk7.L</t>
  </si>
  <si>
    <t>zhx3.S</t>
  </si>
  <si>
    <t>c11orf95.L</t>
  </si>
  <si>
    <t>spin1.L</t>
  </si>
  <si>
    <t>pkn2.L</t>
  </si>
  <si>
    <t>hook3.L</t>
  </si>
  <si>
    <t>cgnl1.S</t>
  </si>
  <si>
    <t>akap1.S</t>
  </si>
  <si>
    <t>nfatc3.S</t>
  </si>
  <si>
    <t>ubap1.S</t>
  </si>
  <si>
    <t>rfc1.L</t>
  </si>
  <si>
    <t>phax.S</t>
  </si>
  <si>
    <t>smap2.L</t>
  </si>
  <si>
    <t>clint1.L</t>
  </si>
  <si>
    <t>ankrd49.S</t>
  </si>
  <si>
    <t>slc30a6.S</t>
  </si>
  <si>
    <t>slc39a9.L</t>
  </si>
  <si>
    <t>rhog-like.1.S</t>
  </si>
  <si>
    <t>kpna3.L</t>
  </si>
  <si>
    <t>adnp.L</t>
  </si>
  <si>
    <t>xk</t>
  </si>
  <si>
    <t>ddx3x.S</t>
  </si>
  <si>
    <t>pard3.L</t>
  </si>
  <si>
    <t>arhgap11a.1.L</t>
  </si>
  <si>
    <t>zdhhc8.S</t>
  </si>
  <si>
    <t>rffl.L</t>
  </si>
  <si>
    <t>src.L</t>
  </si>
  <si>
    <t>smagp.S</t>
  </si>
  <si>
    <t>ncoa4.S</t>
  </si>
  <si>
    <t>trmt6.S</t>
  </si>
  <si>
    <t>pxn.L</t>
  </si>
  <si>
    <t>wdr81.L</t>
  </si>
  <si>
    <t>rpgr.S</t>
  </si>
  <si>
    <t>ap2b1.S</t>
  </si>
  <si>
    <t>plekhf2.L</t>
  </si>
  <si>
    <t>kif24.L</t>
  </si>
  <si>
    <t>n4bp1.L</t>
  </si>
  <si>
    <t>fem1b.L</t>
  </si>
  <si>
    <t>ddx19b.L</t>
  </si>
  <si>
    <t>rnf41.L</t>
  </si>
  <si>
    <t>eri1.L</t>
  </si>
  <si>
    <t>kctd6.L</t>
  </si>
  <si>
    <t>tmc7.S</t>
  </si>
  <si>
    <t>usp9x.L</t>
  </si>
  <si>
    <t>jmjd1c.L</t>
  </si>
  <si>
    <t>kif1b.S</t>
  </si>
  <si>
    <t>map2k7.L</t>
  </si>
  <si>
    <t>gmnn.S</t>
  </si>
  <si>
    <t>tyro3.L</t>
  </si>
  <si>
    <t>slc20a2.L</t>
  </si>
  <si>
    <t>borcs7.S</t>
  </si>
  <si>
    <t>fcho2.L</t>
  </si>
  <si>
    <t>wdfy3</t>
  </si>
  <si>
    <t>homez.L</t>
  </si>
  <si>
    <t>zyg11b.S</t>
  </si>
  <si>
    <t>alkbh4.L</t>
  </si>
  <si>
    <t>sox13.S</t>
  </si>
  <si>
    <t>edem3.L</t>
  </si>
  <si>
    <t>fbxl4.S</t>
  </si>
  <si>
    <t>hgsnat.L</t>
  </si>
  <si>
    <t>slc9a1.L</t>
  </si>
  <si>
    <t>srgap2.S</t>
  </si>
  <si>
    <t>dcaf5.S</t>
  </si>
  <si>
    <t>usp38.L</t>
  </si>
  <si>
    <t>tdrp.S</t>
  </si>
  <si>
    <t>mark4.L</t>
  </si>
  <si>
    <t>igf2r.L</t>
  </si>
  <si>
    <t>arf6.S</t>
  </si>
  <si>
    <t>tapt1.S</t>
  </si>
  <si>
    <t>adam17.L</t>
  </si>
  <si>
    <t>chd8.L</t>
  </si>
  <si>
    <t>sos2.L</t>
  </si>
  <si>
    <t>pid1.S</t>
  </si>
  <si>
    <t>inpp5b.L</t>
  </si>
  <si>
    <t>ubl3.S</t>
  </si>
  <si>
    <t>ctif.L</t>
  </si>
  <si>
    <t>fbxo45.S</t>
  </si>
  <si>
    <t>atp8b4.L</t>
  </si>
  <si>
    <t>akap9</t>
  </si>
  <si>
    <t>impad1.S</t>
  </si>
  <si>
    <t>dcp1a</t>
  </si>
  <si>
    <t>man2a2.L</t>
  </si>
  <si>
    <t>ubr5.L</t>
  </si>
  <si>
    <t>herc1.L</t>
  </si>
  <si>
    <t>pxn.S</t>
  </si>
  <si>
    <t>adnp.S</t>
  </si>
  <si>
    <t>rnf13.S</t>
  </si>
  <si>
    <t>nup133.L</t>
  </si>
  <si>
    <t>pdzd8.S</t>
  </si>
  <si>
    <t>mfsd14a</t>
  </si>
  <si>
    <t>tex2.2.S</t>
  </si>
  <si>
    <t>ttc9.L</t>
  </si>
  <si>
    <t>prrg1.L</t>
  </si>
  <si>
    <t>srgap2.L</t>
  </si>
  <si>
    <t>ankhd1.S</t>
  </si>
  <si>
    <t>maz</t>
  </si>
  <si>
    <t>gnai2.S</t>
  </si>
  <si>
    <t>tmem198.L</t>
  </si>
  <si>
    <t>tasp1.S</t>
  </si>
  <si>
    <t>magi1.L</t>
  </si>
  <si>
    <t>sec22a.L</t>
  </si>
  <si>
    <t>fam107b.S</t>
  </si>
  <si>
    <t>slc9a6.L</t>
  </si>
  <si>
    <t>hspa5.S</t>
  </si>
  <si>
    <t>pan3.S</t>
  </si>
  <si>
    <t>pou2f1.L</t>
  </si>
  <si>
    <t>sys1.S</t>
  </si>
  <si>
    <t>arhgef7.S</t>
  </si>
  <si>
    <t>mios.L</t>
  </si>
  <si>
    <t>cebpg.L</t>
  </si>
  <si>
    <t>snx9.S</t>
  </si>
  <si>
    <t>snx27.S</t>
  </si>
  <si>
    <t>adam9.S</t>
  </si>
  <si>
    <t>usp22.S</t>
  </si>
  <si>
    <t>plxnb2.L</t>
  </si>
  <si>
    <t>zcchc11.S</t>
  </si>
  <si>
    <t>pik3ca.L</t>
  </si>
  <si>
    <t>smtnl2.S</t>
  </si>
  <si>
    <t>vcpip1.S</t>
  </si>
  <si>
    <t>plxnb2.S</t>
  </si>
  <si>
    <t>pef1.S</t>
  </si>
  <si>
    <t>socs5.L</t>
  </si>
  <si>
    <t>tead1.S</t>
  </si>
  <si>
    <t>vangl2.S</t>
  </si>
  <si>
    <t>mgea5.S</t>
  </si>
  <si>
    <t>fam20b.S</t>
  </si>
  <si>
    <t>Xelaev18031388m</t>
  </si>
  <si>
    <t>slc15a4.S</t>
  </si>
  <si>
    <t>asb6.S</t>
  </si>
  <si>
    <t>LOC108701166</t>
  </si>
  <si>
    <t>znf436</t>
  </si>
  <si>
    <t>rab31.L</t>
  </si>
  <si>
    <t>rpa2.L</t>
  </si>
  <si>
    <t>tnrc6b.L</t>
  </si>
  <si>
    <t>itsn2</t>
  </si>
  <si>
    <t>ube2j2.L</t>
  </si>
  <si>
    <t>snph.S</t>
  </si>
  <si>
    <t>kif18a.L</t>
  </si>
  <si>
    <t>rassf2.L</t>
  </si>
  <si>
    <t>ccny.L</t>
  </si>
  <si>
    <t>nsmaf.L</t>
  </si>
  <si>
    <t>cbx2.S</t>
  </si>
  <si>
    <t>orai2.S</t>
  </si>
  <si>
    <t>mfsd11.S</t>
  </si>
  <si>
    <t>btbd3.S</t>
  </si>
  <si>
    <t>svil.L</t>
  </si>
  <si>
    <t>ube3a.L</t>
  </si>
  <si>
    <t>bach1.S</t>
  </si>
  <si>
    <t>gcc1.L</t>
  </si>
  <si>
    <t>carkd.S</t>
  </si>
  <si>
    <t>mark1.L</t>
  </si>
  <si>
    <t>vps50.L</t>
  </si>
  <si>
    <t>anapc13.1.L</t>
  </si>
  <si>
    <t>znf646.L</t>
  </si>
  <si>
    <t>sesn2.S</t>
  </si>
  <si>
    <t>mfsd13a.S</t>
  </si>
  <si>
    <t>cdc6.S</t>
  </si>
  <si>
    <t>klhl7.S</t>
  </si>
  <si>
    <t>cap1.S</t>
  </si>
  <si>
    <t>aebp2.S</t>
  </si>
  <si>
    <t>arg-a</t>
  </si>
  <si>
    <t>lrif1</t>
  </si>
  <si>
    <t>eea1.L</t>
  </si>
  <si>
    <t>apcdd1.L</t>
  </si>
  <si>
    <t>znf526.L</t>
  </si>
  <si>
    <t>fut8.S</t>
  </si>
  <si>
    <t>tmcc2.S</t>
  </si>
  <si>
    <t>fam69a.L</t>
  </si>
  <si>
    <t>wdr37.L</t>
  </si>
  <si>
    <t>rab9a.L</t>
  </si>
  <si>
    <t>arhgap26.S</t>
  </si>
  <si>
    <t>slc39a10</t>
  </si>
  <si>
    <t>pigv.S</t>
  </si>
  <si>
    <t>ythdf3.S</t>
  </si>
  <si>
    <t>MGC85180</t>
  </si>
  <si>
    <t>e2f4.S</t>
  </si>
  <si>
    <t>rasal2.S</t>
  </si>
  <si>
    <t>ate1.L</t>
  </si>
  <si>
    <t>dpp9.L</t>
  </si>
  <si>
    <t>atp2c1</t>
  </si>
  <si>
    <t>arhgap21.L</t>
  </si>
  <si>
    <t>cracr2b.L</t>
  </si>
  <si>
    <t>slc22a23.S</t>
  </si>
  <si>
    <t>usp34.L</t>
  </si>
  <si>
    <t>pigc.L</t>
  </si>
  <si>
    <t>arid4b.L</t>
  </si>
  <si>
    <t>fam46b.L</t>
  </si>
  <si>
    <t>fbxl18.L</t>
  </si>
  <si>
    <t>mgat2.S</t>
  </si>
  <si>
    <t>smg7.L</t>
  </si>
  <si>
    <t>tprn</t>
  </si>
  <si>
    <t>ncoa3.S</t>
  </si>
  <si>
    <t>hells.S</t>
  </si>
  <si>
    <t>cers5.L</t>
  </si>
  <si>
    <t>anapc7.L</t>
  </si>
  <si>
    <t>chst8.L</t>
  </si>
  <si>
    <t>LOC108704624</t>
  </si>
  <si>
    <t>ankib1.L</t>
  </si>
  <si>
    <t>rnf8.L</t>
  </si>
  <si>
    <t>amfr.S</t>
  </si>
  <si>
    <t>rnf19a.L</t>
  </si>
  <si>
    <t>zbtb16.S</t>
  </si>
  <si>
    <t>inf2.L</t>
  </si>
  <si>
    <t>setbp1.L</t>
  </si>
  <si>
    <t>ankrd13c.S</t>
  </si>
  <si>
    <t>foxh1.L</t>
  </si>
  <si>
    <t>usp22 a</t>
  </si>
  <si>
    <t>rnf139.S</t>
  </si>
  <si>
    <t>pxylp1.S</t>
  </si>
  <si>
    <t>c6orf120.L</t>
  </si>
  <si>
    <t>usp32.S</t>
  </si>
  <si>
    <t>LOC108705734</t>
  </si>
  <si>
    <t>znf26</t>
  </si>
  <si>
    <t>mid1.L</t>
  </si>
  <si>
    <t>fntb.L</t>
  </si>
  <si>
    <t>srebf2.L</t>
  </si>
  <si>
    <t>ube2j2.S</t>
  </si>
  <si>
    <t>tor2a.L</t>
  </si>
  <si>
    <t>usp31.L</t>
  </si>
  <si>
    <t>rgs12.S</t>
  </si>
  <si>
    <t>ets1.L</t>
  </si>
  <si>
    <t>cited2.L</t>
  </si>
  <si>
    <t>rnf19b.S</t>
  </si>
  <si>
    <t>dapk1.S</t>
  </si>
  <si>
    <t>gtpbp2.L</t>
  </si>
  <si>
    <t>zdhhc9.L</t>
  </si>
  <si>
    <t>pik3r2.S</t>
  </si>
  <si>
    <t>LOC108695565</t>
  </si>
  <si>
    <t>trerf1.L</t>
  </si>
  <si>
    <t>habp4.L</t>
  </si>
  <si>
    <t>syne2.2.S</t>
  </si>
  <si>
    <t>nde1.L</t>
  </si>
  <si>
    <t>arhgap35.L</t>
  </si>
  <si>
    <t>inf2.S</t>
  </si>
  <si>
    <t>zic2.S</t>
  </si>
  <si>
    <t>ccnb2.S</t>
  </si>
  <si>
    <t>vcpip1.L</t>
  </si>
  <si>
    <t>otud4.L</t>
  </si>
  <si>
    <t>znf554.L</t>
  </si>
  <si>
    <t>fam73a.L</t>
  </si>
  <si>
    <t>stk35.S</t>
  </si>
  <si>
    <t>vps13d.L</t>
  </si>
  <si>
    <t>Xelaev18033527m</t>
  </si>
  <si>
    <t>fam102b.L</t>
  </si>
  <si>
    <t>rhof.S</t>
  </si>
  <si>
    <t>akap13.L</t>
  </si>
  <si>
    <t>ercc6l2.L</t>
  </si>
  <si>
    <t>b3gnt5.S</t>
  </si>
  <si>
    <t>slc8b1.L</t>
  </si>
  <si>
    <t>patl2.L</t>
  </si>
  <si>
    <t>fam109a.L</t>
  </si>
  <si>
    <t>ptpn23.L</t>
  </si>
  <si>
    <t>pacs2.L</t>
  </si>
  <si>
    <t>dcun1d3.S</t>
  </si>
  <si>
    <t>dlg3.S</t>
  </si>
  <si>
    <t>dgkh-like.S</t>
  </si>
  <si>
    <t>mapkapk2.L</t>
  </si>
  <si>
    <t>nfkbil1.L</t>
  </si>
  <si>
    <t>exoc8.S</t>
  </si>
  <si>
    <t>c1galt1.S</t>
  </si>
  <si>
    <t>pag1.S</t>
  </si>
  <si>
    <t>cdk5r2.S</t>
  </si>
  <si>
    <t>prpsap2.L</t>
  </si>
  <si>
    <t>xpo4.S</t>
  </si>
  <si>
    <t>aktip.L</t>
  </si>
  <si>
    <t>mllt1.L</t>
  </si>
  <si>
    <t>cdc37l1.L</t>
  </si>
  <si>
    <t>ralgapb.L</t>
  </si>
  <si>
    <t>dlc1.S</t>
  </si>
  <si>
    <t>fdxacb1.L</t>
  </si>
  <si>
    <t>fam53a.S</t>
  </si>
  <si>
    <t>LOC108719634</t>
  </si>
  <si>
    <t>plin2.S</t>
  </si>
  <si>
    <t>usp8.L</t>
  </si>
  <si>
    <t>lrp12.S</t>
  </si>
  <si>
    <t>gpr22l.S</t>
  </si>
  <si>
    <t>slc4a1.L</t>
  </si>
  <si>
    <t>ung.L</t>
  </si>
  <si>
    <t>bri3.S</t>
  </si>
  <si>
    <t>pik3cb.S</t>
  </si>
  <si>
    <t>ankrd52.S</t>
  </si>
  <si>
    <t>pbx3</t>
  </si>
  <si>
    <t>kcnj5.L</t>
  </si>
  <si>
    <t>pex12.L</t>
  </si>
  <si>
    <t>bcar3.S</t>
  </si>
  <si>
    <t>kazn.L</t>
  </si>
  <si>
    <t>dact3.S</t>
  </si>
  <si>
    <t>LOC108709443</t>
  </si>
  <si>
    <t>dsel.L</t>
  </si>
  <si>
    <t>fam46b.S</t>
  </si>
  <si>
    <t>cct4.L</t>
  </si>
  <si>
    <t>cse1l.S</t>
  </si>
  <si>
    <t>ankrd37.S</t>
  </si>
  <si>
    <t>pigc.S</t>
  </si>
  <si>
    <t>znf335.L</t>
  </si>
  <si>
    <t>arhgef7.L</t>
  </si>
  <si>
    <t>dap.L</t>
  </si>
  <si>
    <t>smad2.S</t>
  </si>
  <si>
    <t>plpp5.L</t>
  </si>
  <si>
    <t>tbc1d2b.S</t>
  </si>
  <si>
    <t>zfyve9.S</t>
  </si>
  <si>
    <t>mink1</t>
  </si>
  <si>
    <t>tmem184a.S</t>
  </si>
  <si>
    <t>fbxo30.S</t>
  </si>
  <si>
    <t>tmem170a.S</t>
  </si>
  <si>
    <t>socs6.L</t>
  </si>
  <si>
    <t>cmtm7.S</t>
  </si>
  <si>
    <t>stmn1.S</t>
  </si>
  <si>
    <t>scai</t>
  </si>
  <si>
    <t>cracr2b.S</t>
  </si>
  <si>
    <t>arhgap20</t>
  </si>
  <si>
    <t>rgs12.L</t>
  </si>
  <si>
    <t>klhdc10.L</t>
  </si>
  <si>
    <t>tor1a.S</t>
  </si>
  <si>
    <t>kank1.S</t>
  </si>
  <si>
    <t>eif2ak3.S</t>
  </si>
  <si>
    <t>zcchc14.S</t>
  </si>
  <si>
    <t>mitd1.L</t>
  </si>
  <si>
    <t>foxh1.S</t>
  </si>
  <si>
    <t>ralgps1.S</t>
  </si>
  <si>
    <t>fbxo33.L</t>
  </si>
  <si>
    <t>prkch.L</t>
  </si>
  <si>
    <t>efna5.L</t>
  </si>
  <si>
    <t>zfyve1</t>
  </si>
  <si>
    <t>ncoa7.L</t>
  </si>
  <si>
    <t>LOC108695571</t>
  </si>
  <si>
    <t>itga5.S</t>
  </si>
  <si>
    <t>fam13a.S</t>
  </si>
  <si>
    <t>loc100493164.L</t>
  </si>
  <si>
    <t>tpst2.L</t>
  </si>
  <si>
    <t>lpcat2.S</t>
  </si>
  <si>
    <t>LOC108714686</t>
  </si>
  <si>
    <t>Xelaev18030392m</t>
  </si>
  <si>
    <t>pik3cb.L</t>
  </si>
  <si>
    <t>pak7.L</t>
  </si>
  <si>
    <t>abhd13.S</t>
  </si>
  <si>
    <t>mllt6.S</t>
  </si>
  <si>
    <t>aco2.S</t>
  </si>
  <si>
    <t>h2afj.S</t>
  </si>
  <si>
    <t>ccnb1.L</t>
  </si>
  <si>
    <t>slc25a37.L</t>
  </si>
  <si>
    <t>aldh18a1.L</t>
  </si>
  <si>
    <t>optn.L</t>
  </si>
  <si>
    <t>pxylp1.L</t>
  </si>
  <si>
    <t>otud4.S</t>
  </si>
  <si>
    <t>MGC131307</t>
  </si>
  <si>
    <t>them6.L</t>
  </si>
  <si>
    <t>dand5.L</t>
  </si>
  <si>
    <t>znrf1.S</t>
  </si>
  <si>
    <t>mb21d2.L</t>
  </si>
  <si>
    <t>vldlr.L</t>
  </si>
  <si>
    <t>foxi2.L</t>
  </si>
  <si>
    <t>parp15</t>
  </si>
  <si>
    <t>tnfrsf19.S</t>
  </si>
  <si>
    <t>amot.L</t>
  </si>
  <si>
    <t>fbxw9.S</t>
  </si>
  <si>
    <t>egr1.L</t>
  </si>
  <si>
    <t>card19</t>
  </si>
  <si>
    <t>gata2.S</t>
  </si>
  <si>
    <t>col4a5.S</t>
  </si>
  <si>
    <t>sspo.L</t>
  </si>
  <si>
    <t>scnn1a.S</t>
  </si>
  <si>
    <t>cfh.L</t>
  </si>
  <si>
    <t>dock10.S</t>
  </si>
  <si>
    <t>g0s2.L</t>
  </si>
  <si>
    <t>lrp2.L</t>
  </si>
  <si>
    <t>LOC100496293.L</t>
  </si>
  <si>
    <t>pkdcc.1.L</t>
  </si>
  <si>
    <t>ventx1.2.L</t>
  </si>
  <si>
    <t>runx1.L</t>
  </si>
  <si>
    <t>gli2.S</t>
  </si>
  <si>
    <t>pkdcc.1.S</t>
  </si>
  <si>
    <t>sema6a.S</t>
  </si>
  <si>
    <t>clcnkb</t>
  </si>
  <si>
    <t>efnb3.L</t>
  </si>
  <si>
    <t>Xelaev18022564m</t>
  </si>
  <si>
    <t>itgb8.L</t>
  </si>
  <si>
    <t>crb2.L</t>
  </si>
  <si>
    <t>slco5a1.S</t>
  </si>
  <si>
    <t>col8a1.L</t>
  </si>
  <si>
    <t>atp1b2</t>
  </si>
  <si>
    <t>map3k19.L</t>
  </si>
  <si>
    <t>foxi4.2.L</t>
  </si>
  <si>
    <t>chrna2.S</t>
  </si>
  <si>
    <t>LOC100487499.S</t>
  </si>
  <si>
    <t>LOC100496797.L</t>
  </si>
  <si>
    <t>myt1.S</t>
  </si>
  <si>
    <t>trpm8b.L</t>
  </si>
  <si>
    <t>cfb.L</t>
  </si>
  <si>
    <t>onecut2.L</t>
  </si>
  <si>
    <t>cdc14a.S</t>
  </si>
  <si>
    <t>Xelaev18043700m</t>
  </si>
  <si>
    <t>myc.L</t>
  </si>
  <si>
    <t>tmem265.L</t>
  </si>
  <si>
    <t>Xelaev18013398m</t>
  </si>
  <si>
    <t>kalrn.L</t>
  </si>
  <si>
    <t>cyp27a1.L</t>
  </si>
  <si>
    <t>Xelaev18003060m</t>
  </si>
  <si>
    <t>il16.L</t>
  </si>
  <si>
    <t>klf10.S</t>
  </si>
  <si>
    <t>LOC108712518</t>
  </si>
  <si>
    <t>dazl.L</t>
  </si>
  <si>
    <t>arl8a.S</t>
  </si>
  <si>
    <t>sacs</t>
  </si>
  <si>
    <t>slc25a29.L</t>
  </si>
  <si>
    <t>xepsin.L</t>
  </si>
  <si>
    <t>sulf1.L</t>
  </si>
  <si>
    <t>irx2.S</t>
  </si>
  <si>
    <t>sbno2.L</t>
  </si>
  <si>
    <t>bambi.S</t>
  </si>
  <si>
    <t>fam83c.S</t>
  </si>
  <si>
    <t>stard13.S</t>
  </si>
  <si>
    <t>ccdc68.L</t>
  </si>
  <si>
    <t>apeh.L</t>
  </si>
  <si>
    <t>plcd3.L</t>
  </si>
  <si>
    <t>ventx2.1.L</t>
  </si>
  <si>
    <t>ventx2.2.L</t>
  </si>
  <si>
    <t>kcp.L</t>
  </si>
  <si>
    <t>plekhs1</t>
  </si>
  <si>
    <t>guca1a.S</t>
  </si>
  <si>
    <t>arhgef3.1.S</t>
  </si>
  <si>
    <t>znf608.S</t>
  </si>
  <si>
    <t>LOC108710705</t>
  </si>
  <si>
    <t>dlx5.S</t>
  </si>
  <si>
    <t>arrdc3.L</t>
  </si>
  <si>
    <t>tex264.S</t>
  </si>
  <si>
    <t>spsb3</t>
  </si>
  <si>
    <t>klf10.L</t>
  </si>
  <si>
    <t>sptbn4</t>
  </si>
  <si>
    <t>crocc.L</t>
  </si>
  <si>
    <t>dio3.L</t>
  </si>
  <si>
    <t>Xelaev18038622m</t>
  </si>
  <si>
    <t>LOC108719506</t>
  </si>
  <si>
    <t>cfap206.L</t>
  </si>
  <si>
    <t>ugcg.S</t>
  </si>
  <si>
    <t>sox9.L</t>
  </si>
  <si>
    <t>MGC82975</t>
  </si>
  <si>
    <t>creb3l2.L</t>
  </si>
  <si>
    <t>fth1.S</t>
  </si>
  <si>
    <t>ralgds.S</t>
  </si>
  <si>
    <t>tuba3c.S</t>
  </si>
  <si>
    <t>id3.S</t>
  </si>
  <si>
    <t>vgll4l.L</t>
  </si>
  <si>
    <t>slc7a5.S</t>
  </si>
  <si>
    <t>itpka</t>
  </si>
  <si>
    <t>ranbp3l.L</t>
  </si>
  <si>
    <t>id3.L</t>
  </si>
  <si>
    <t>msi1.S</t>
  </si>
  <si>
    <t>apoc1-like.L</t>
  </si>
  <si>
    <t>mcf2l</t>
  </si>
  <si>
    <t>serpinh1.S</t>
  </si>
  <si>
    <t>otud1.L</t>
  </si>
  <si>
    <t>prss8</t>
  </si>
  <si>
    <t>rap2b.L</t>
  </si>
  <si>
    <t>ptch1.L</t>
  </si>
  <si>
    <t>tceb3.S</t>
  </si>
  <si>
    <t>cnfn.1.L</t>
  </si>
  <si>
    <t>arrdc3.S</t>
  </si>
  <si>
    <t>arl4a.S</t>
  </si>
  <si>
    <t>ist1</t>
  </si>
  <si>
    <t>ventx2.1.S</t>
  </si>
  <si>
    <t>hpgd.L</t>
  </si>
  <si>
    <t>melk.L</t>
  </si>
  <si>
    <t>dedd2.L</t>
  </si>
  <si>
    <t>LOC108698354</t>
  </si>
  <si>
    <t>lrig2.L</t>
  </si>
  <si>
    <t>plk2.L</t>
  </si>
  <si>
    <t>atp6a1</t>
  </si>
  <si>
    <t>cfap52.L</t>
  </si>
  <si>
    <t>birc2.S</t>
  </si>
  <si>
    <t>e2f8.L</t>
  </si>
  <si>
    <t>lsm14b.L</t>
  </si>
  <si>
    <t>egln3.L</t>
  </si>
  <si>
    <t>brd2.S</t>
  </si>
  <si>
    <t>e2f3.L</t>
  </si>
  <si>
    <t>asb7.L</t>
  </si>
  <si>
    <t>herpud1.L</t>
  </si>
  <si>
    <t>efnb2.S</t>
  </si>
  <si>
    <t>zfand5.L</t>
  </si>
  <si>
    <t>efna1.S</t>
  </si>
  <si>
    <t>hspg2.L</t>
  </si>
  <si>
    <t>tgif2.L</t>
  </si>
  <si>
    <t>arnt.S</t>
  </si>
  <si>
    <t>vwa5a.L</t>
  </si>
  <si>
    <t>atf4.S</t>
  </si>
  <si>
    <t>cables2.L</t>
  </si>
  <si>
    <t>map3k1.L</t>
  </si>
  <si>
    <t>prelid1.S</t>
  </si>
  <si>
    <t>timp3.S</t>
  </si>
  <si>
    <t>gsk3b.L</t>
  </si>
  <si>
    <t>fth1a</t>
  </si>
  <si>
    <t>dido1.L</t>
  </si>
  <si>
    <t>sppl3.L</t>
  </si>
  <si>
    <t>znf592.L</t>
  </si>
  <si>
    <t>cltc.L</t>
  </si>
  <si>
    <t>rps2.L</t>
  </si>
  <si>
    <t>socs3-like.1.S</t>
  </si>
  <si>
    <t>fbxl20.S</t>
  </si>
  <si>
    <t>fam110c.L</t>
  </si>
  <si>
    <t>ints6l</t>
  </si>
  <si>
    <t>cdc34.S</t>
  </si>
  <si>
    <t>slc7a5.L</t>
  </si>
  <si>
    <t>cbx5.L</t>
  </si>
  <si>
    <t>rabgap1l.L</t>
  </si>
  <si>
    <t>gla.S</t>
  </si>
  <si>
    <t>ssfa2.L</t>
  </si>
  <si>
    <t>capzb.L</t>
  </si>
  <si>
    <t>smg1.L</t>
  </si>
  <si>
    <t>pin4.L</t>
  </si>
  <si>
    <t>dgat1.L</t>
  </si>
  <si>
    <t>ctps1.S</t>
  </si>
  <si>
    <t>rap2b.S</t>
  </si>
  <si>
    <t>upk1a.L</t>
  </si>
  <si>
    <t>ubb.L</t>
  </si>
  <si>
    <t>spata13.S</t>
  </si>
  <si>
    <t>sbno1.L</t>
  </si>
  <si>
    <t>xvent-2b</t>
  </si>
  <si>
    <t>u2af1.S</t>
  </si>
  <si>
    <t>psmc5.L</t>
  </si>
  <si>
    <t>fam32a.L</t>
  </si>
  <si>
    <t>krt8.S</t>
  </si>
  <si>
    <t>fxyd3</t>
  </si>
  <si>
    <t>gldc.S</t>
  </si>
  <si>
    <t>ppig.L</t>
  </si>
  <si>
    <t>hmgn3.L</t>
  </si>
  <si>
    <t>odc1.L</t>
  </si>
  <si>
    <t>arf4</t>
  </si>
  <si>
    <t>erh.L</t>
  </si>
  <si>
    <t>MGC80893</t>
  </si>
  <si>
    <t>ankib1.S</t>
  </si>
  <si>
    <t>emsy.S</t>
  </si>
  <si>
    <t>ptges2.L</t>
  </si>
  <si>
    <t>fry.L</t>
  </si>
  <si>
    <t>ulk1.S</t>
  </si>
  <si>
    <t>c3ar1.L</t>
  </si>
  <si>
    <t>ccng1.L</t>
  </si>
  <si>
    <t>parp3.L</t>
  </si>
  <si>
    <t>plk2.S</t>
  </si>
  <si>
    <t>mdm2.L</t>
  </si>
  <si>
    <t>mars2</t>
  </si>
  <si>
    <t>arhgap36.L</t>
  </si>
  <si>
    <t>cyp27b1.L</t>
  </si>
  <si>
    <t>egln3.S</t>
  </si>
  <si>
    <t>zfand5.S</t>
  </si>
  <si>
    <t>esco1.L</t>
  </si>
  <si>
    <t>LOC100036828</t>
  </si>
  <si>
    <t>dag1.S</t>
  </si>
  <si>
    <t>mfsd14b</t>
  </si>
  <si>
    <t>dctpp1.L</t>
  </si>
  <si>
    <t>Xelaev18046477m</t>
  </si>
  <si>
    <t>slc9a7.S</t>
  </si>
  <si>
    <t>letm2.S</t>
  </si>
  <si>
    <t>ralb.L</t>
  </si>
  <si>
    <t>neurl1b.L</t>
  </si>
  <si>
    <t>slc26a6.L</t>
  </si>
  <si>
    <t>cers3.L</t>
  </si>
  <si>
    <t>prdm1.S</t>
  </si>
  <si>
    <t>nfkbie.L</t>
  </si>
  <si>
    <t>tmem255a.S</t>
  </si>
  <si>
    <t>hdac7.L</t>
  </si>
  <si>
    <t>arl15.L</t>
  </si>
  <si>
    <t>mtmr10.L</t>
  </si>
  <si>
    <t>ccdc68.S</t>
  </si>
  <si>
    <t>atxn3.L</t>
  </si>
  <si>
    <t>styx.S</t>
  </si>
  <si>
    <t>hexdc.L</t>
  </si>
  <si>
    <t>cdc42se2-like.2.L</t>
  </si>
  <si>
    <t>MGC83970</t>
  </si>
  <si>
    <t>gemin2.S</t>
  </si>
  <si>
    <t>prdm14.S</t>
  </si>
  <si>
    <t>LOC108719063</t>
  </si>
  <si>
    <t>kiaa0513.L</t>
  </si>
  <si>
    <t>appl2.L</t>
  </si>
  <si>
    <t>pik3r2.L</t>
  </si>
  <si>
    <t>fam210a.S</t>
  </si>
  <si>
    <t>uba3.S</t>
  </si>
  <si>
    <t>ralgps2.L</t>
  </si>
  <si>
    <t>tpbg.L</t>
  </si>
  <si>
    <t>plekhg1.L</t>
  </si>
  <si>
    <t>amotl2.S</t>
  </si>
  <si>
    <t>Xelaev18024710m</t>
  </si>
  <si>
    <t>ralgapa1.S</t>
  </si>
  <si>
    <t>ccdc88a</t>
  </si>
  <si>
    <t>dapl1.L</t>
  </si>
  <si>
    <t>znf33a.L</t>
  </si>
  <si>
    <t>nlk.L</t>
  </si>
  <si>
    <t>ccdc88a.S</t>
  </si>
  <si>
    <t>LOC108719557</t>
  </si>
  <si>
    <t>zic3.L</t>
  </si>
  <si>
    <t>otog.L</t>
  </si>
  <si>
    <t>fcgbp</t>
  </si>
  <si>
    <t>slc45a3.S</t>
  </si>
  <si>
    <t>gata3.S</t>
  </si>
  <si>
    <t>syt8.L</t>
  </si>
  <si>
    <t>comt.L</t>
  </si>
  <si>
    <t>znf185.L</t>
  </si>
  <si>
    <t>rab27a.S</t>
  </si>
  <si>
    <t>LOC398451</t>
  </si>
  <si>
    <t>dab2ip-like.L</t>
  </si>
  <si>
    <t>flrt2.L</t>
  </si>
  <si>
    <t>mboat1.L</t>
  </si>
  <si>
    <t>ptk2b.S</t>
  </si>
  <si>
    <t>gcm1.L</t>
  </si>
  <si>
    <t>MGC80993</t>
  </si>
  <si>
    <t>elf1.S</t>
  </si>
  <si>
    <t>ppp1r18</t>
  </si>
  <si>
    <t>stard10.S</t>
  </si>
  <si>
    <t>tesc.L</t>
  </si>
  <si>
    <t>syne3.L</t>
  </si>
  <si>
    <t>rbbp8nl.L</t>
  </si>
  <si>
    <t>post7p.L</t>
  </si>
  <si>
    <t>b3gnt7.L</t>
  </si>
  <si>
    <t>pmm2.L</t>
  </si>
  <si>
    <t>post10.L</t>
  </si>
  <si>
    <t>post.L</t>
  </si>
  <si>
    <t>slfn13.L</t>
  </si>
  <si>
    <t>mdk.S</t>
  </si>
  <si>
    <t>LOC100486385.S</t>
  </si>
  <si>
    <t>gata2.L</t>
  </si>
  <si>
    <t>col18a1.L</t>
  </si>
  <si>
    <t>aacs.L</t>
  </si>
  <si>
    <t>errfi1.L</t>
  </si>
  <si>
    <t>rab11fip3.L</t>
  </si>
  <si>
    <t>lmo4.2.S</t>
  </si>
  <si>
    <t>sh3d21.L</t>
  </si>
  <si>
    <t>atp1a1.L</t>
  </si>
  <si>
    <t>prpsap1.S</t>
  </si>
  <si>
    <t>wwtr1.S</t>
  </si>
  <si>
    <t>nav2.L</t>
  </si>
  <si>
    <t>hes3.1.L</t>
  </si>
  <si>
    <t>ahnak.L</t>
  </si>
  <si>
    <t>tm9sf3.L</t>
  </si>
  <si>
    <t>zmiz2.S</t>
  </si>
  <si>
    <t>stard10.L</t>
  </si>
  <si>
    <t>notch2.L</t>
  </si>
  <si>
    <t>fam174b.L</t>
  </si>
  <si>
    <t>clcn5.L</t>
  </si>
  <si>
    <t>proser1.L</t>
  </si>
  <si>
    <t>phldb1.S</t>
  </si>
  <si>
    <t>acvr1.L</t>
  </si>
  <si>
    <t>fam222a.L</t>
  </si>
  <si>
    <t>sp7.L</t>
  </si>
  <si>
    <t>agr2.L</t>
  </si>
  <si>
    <t>rab3d.L</t>
  </si>
  <si>
    <t>fucolectin.S</t>
  </si>
  <si>
    <t>c6orf132</t>
  </si>
  <si>
    <t>arhgef3.2.L</t>
  </si>
  <si>
    <t>sgsm3.S</t>
  </si>
  <si>
    <t>nkain4.S</t>
  </si>
  <si>
    <t>gnb3.S</t>
  </si>
  <si>
    <t>pvrl1-like.2.S</t>
  </si>
  <si>
    <t>n/a</t>
  </si>
  <si>
    <t>Xelaev18029627m</t>
  </si>
  <si>
    <t>btg5.1.S</t>
  </si>
  <si>
    <t>admp.L</t>
  </si>
  <si>
    <t>bix1.2.L</t>
  </si>
  <si>
    <t>mcidas</t>
  </si>
  <si>
    <t>hbp1.S</t>
  </si>
  <si>
    <t>snph.L</t>
  </si>
  <si>
    <t>foxd4l1.1.L</t>
  </si>
  <si>
    <t>stard13.L</t>
  </si>
  <si>
    <t>hs3st1.L</t>
  </si>
  <si>
    <t>hdac2.L</t>
  </si>
  <si>
    <t>xzar2</t>
  </si>
  <si>
    <t>hn1.L</t>
  </si>
  <si>
    <t>c19orf66.L</t>
  </si>
  <si>
    <t>foxd4l1.1.S</t>
  </si>
  <si>
    <t>slc25a37.S</t>
  </si>
  <si>
    <t>nkd1.L</t>
  </si>
  <si>
    <t>rrm2b.S</t>
  </si>
  <si>
    <t>trim14.S</t>
  </si>
  <si>
    <t>nt5dc3.L</t>
  </si>
  <si>
    <t>fam126a.S</t>
  </si>
  <si>
    <t>gnb1l.L</t>
  </si>
  <si>
    <t>ndel1.S</t>
  </si>
  <si>
    <t>lsm1.S</t>
  </si>
  <si>
    <t>oaz2.S</t>
  </si>
  <si>
    <t>bnc1.S</t>
  </si>
  <si>
    <t>slc48a1.S</t>
  </si>
  <si>
    <t>avpr2.S</t>
  </si>
  <si>
    <t>sod2</t>
  </si>
  <si>
    <t>sod2.S</t>
  </si>
  <si>
    <t>baiap2l2.S</t>
  </si>
  <si>
    <t>crtc2.S</t>
  </si>
  <si>
    <t>prdx2.L</t>
  </si>
  <si>
    <t>atn1.S</t>
  </si>
  <si>
    <t>hlx</t>
  </si>
  <si>
    <t>myo1e</t>
  </si>
  <si>
    <t>dkk1.L</t>
  </si>
  <si>
    <t>phlpp2.L</t>
  </si>
  <si>
    <t>coq2.L</t>
  </si>
  <si>
    <t>klhl26.L</t>
  </si>
  <si>
    <t>szl</t>
  </si>
  <si>
    <t>slc35a1.S</t>
  </si>
  <si>
    <t>fam110a.S</t>
  </si>
  <si>
    <t>bcl6.L</t>
  </si>
  <si>
    <t>mmd.S</t>
  </si>
  <si>
    <t>spry2.S</t>
  </si>
  <si>
    <t>slc35a1.L</t>
  </si>
  <si>
    <t>pias2.L</t>
  </si>
  <si>
    <t>msantd3.L</t>
  </si>
  <si>
    <t>tnfaip8.S</t>
  </si>
  <si>
    <t>zdhhc12.L</t>
  </si>
  <si>
    <t>acot2.S</t>
  </si>
  <si>
    <t>slc6a16.S</t>
  </si>
  <si>
    <t>fgfr3.L</t>
  </si>
  <si>
    <t>ndel1.L</t>
  </si>
  <si>
    <t>scnm1.L</t>
  </si>
  <si>
    <t>adamts8</t>
  </si>
  <si>
    <t>tdrd15.L</t>
  </si>
  <si>
    <t>chek1.S</t>
  </si>
  <si>
    <t>lnx2</t>
  </si>
  <si>
    <t>ncor2.S</t>
  </si>
  <si>
    <t>sun1.L</t>
  </si>
  <si>
    <t>sos1.S</t>
  </si>
  <si>
    <t>fam149b1.S</t>
  </si>
  <si>
    <t>cdkl5.L</t>
  </si>
  <si>
    <t>trpm7.S</t>
  </si>
  <si>
    <t>zpd.L</t>
  </si>
  <si>
    <t>rp2.S</t>
  </si>
  <si>
    <t>nadk.S</t>
  </si>
  <si>
    <t>ctsc.S</t>
  </si>
  <si>
    <t>slc35e2b.L</t>
  </si>
  <si>
    <t>aff2.L</t>
  </si>
  <si>
    <t>wasll.L</t>
  </si>
  <si>
    <t>aste1.L</t>
  </si>
  <si>
    <t>frmd4a</t>
  </si>
  <si>
    <t>znf362.S</t>
  </si>
  <si>
    <t>trerf1.S</t>
  </si>
  <si>
    <t>klf2.L</t>
  </si>
  <si>
    <t>nubp1.S</t>
  </si>
  <si>
    <t>mos.L</t>
  </si>
  <si>
    <t>alas1.L</t>
  </si>
  <si>
    <t>lpar6.S</t>
  </si>
  <si>
    <t>nsmf.S</t>
  </si>
  <si>
    <t>ip6k2.S</t>
  </si>
  <si>
    <t>fam110b.S</t>
  </si>
  <si>
    <t>bambi.L</t>
  </si>
  <si>
    <t>nck2.S</t>
  </si>
  <si>
    <t>wasll.S</t>
  </si>
  <si>
    <t>spdyc.L</t>
  </si>
  <si>
    <t>mrps30.S</t>
  </si>
  <si>
    <t>rhov.S</t>
  </si>
  <si>
    <t>kmt2a</t>
  </si>
  <si>
    <t>cxcr4.S</t>
  </si>
  <si>
    <t>LOC108705257</t>
  </si>
  <si>
    <t>Xelaev18030446m</t>
  </si>
  <si>
    <t>spry2.L</t>
  </si>
  <si>
    <t>nr2c1.L</t>
  </si>
  <si>
    <t>rasa3.L</t>
  </si>
  <si>
    <t>c16orf46</t>
  </si>
  <si>
    <t>rbm46.L</t>
  </si>
  <si>
    <t>abhd15.L</t>
  </si>
  <si>
    <t>vamp7.L</t>
  </si>
  <si>
    <t>ndrg4.L</t>
  </si>
  <si>
    <t>cmip.S</t>
  </si>
  <si>
    <t>bod1.L</t>
  </si>
  <si>
    <t>josd1.L</t>
  </si>
  <si>
    <t>adrb3.L</t>
  </si>
  <si>
    <t>fam83g.L</t>
  </si>
  <si>
    <t>dusp1.S</t>
  </si>
  <si>
    <t>LOC108712538</t>
  </si>
  <si>
    <t>saysd1.L</t>
  </si>
  <si>
    <t>lrch1.S</t>
  </si>
  <si>
    <t>arap1</t>
  </si>
  <si>
    <t>cep55-like.L</t>
  </si>
  <si>
    <t>slc25a10.L</t>
  </si>
  <si>
    <t>tbk1.L</t>
  </si>
  <si>
    <t>macc1.L</t>
  </si>
  <si>
    <t>frmd4b.L</t>
  </si>
  <si>
    <t>arid5b.L</t>
  </si>
  <si>
    <t>commd9</t>
  </si>
  <si>
    <t>dusp1.L</t>
  </si>
  <si>
    <t>kifc3.S</t>
  </si>
  <si>
    <t>clic1.L</t>
  </si>
  <si>
    <t>spen</t>
  </si>
  <si>
    <t>noct.S</t>
  </si>
  <si>
    <t>ifnar2.S</t>
  </si>
  <si>
    <t>zer1.L</t>
  </si>
  <si>
    <t>ing3.L</t>
  </si>
  <si>
    <t>lpar6.L</t>
  </si>
  <si>
    <t>smad2.L</t>
  </si>
  <si>
    <t>chmp7.L</t>
  </si>
  <si>
    <t>bach1.L</t>
  </si>
  <si>
    <t>klf4.L</t>
  </si>
  <si>
    <t>atf7.L</t>
  </si>
  <si>
    <t>slc30a6.L</t>
  </si>
  <si>
    <t>LOC108698533</t>
  </si>
  <si>
    <t>aldh2.L</t>
  </si>
  <si>
    <t>thumpd3.L</t>
  </si>
  <si>
    <t>pot1.L</t>
  </si>
  <si>
    <t>tanc2</t>
  </si>
  <si>
    <t>bri3.L</t>
  </si>
  <si>
    <t>ppp1r21.L</t>
  </si>
  <si>
    <t>fam63b.S</t>
  </si>
  <si>
    <t>hbp1.L</t>
  </si>
  <si>
    <t>clns1a.L</t>
  </si>
  <si>
    <t>sys1.L</t>
  </si>
  <si>
    <t>lats1.S</t>
  </si>
  <si>
    <t>id2.L</t>
  </si>
  <si>
    <t>atp13a1.L</t>
  </si>
  <si>
    <t>tmcc1.S</t>
  </si>
  <si>
    <t>pias3.L</t>
  </si>
  <si>
    <t>peli1.S</t>
  </si>
  <si>
    <t>cse1l.L</t>
  </si>
  <si>
    <t>atxn7l1.L</t>
  </si>
  <si>
    <t>mfsd6l.S</t>
  </si>
  <si>
    <t>rgma.L</t>
  </si>
  <si>
    <t>slc35a5.L</t>
  </si>
  <si>
    <t>gigyf2.S</t>
  </si>
  <si>
    <t>palb2.L</t>
  </si>
  <si>
    <t>sept8.L</t>
  </si>
  <si>
    <t>pomgnt2.L</t>
  </si>
  <si>
    <t>avpi1.S</t>
  </si>
  <si>
    <t>mycl.S</t>
  </si>
  <si>
    <t>usf3.S</t>
  </si>
  <si>
    <t>ccpg1.L</t>
  </si>
  <si>
    <t>Xelaev18028029m</t>
  </si>
  <si>
    <t>cry4.L</t>
  </si>
  <si>
    <t>spryd3.S</t>
  </si>
  <si>
    <t>terf2.S</t>
  </si>
  <si>
    <t>cog3.S</t>
  </si>
  <si>
    <t>zmynd8.L</t>
  </si>
  <si>
    <t>znf462.L</t>
  </si>
  <si>
    <t>gpi.L</t>
  </si>
  <si>
    <t>blcap.L</t>
  </si>
  <si>
    <t>rhov.L</t>
  </si>
  <si>
    <t>ppp2r2d</t>
  </si>
  <si>
    <t>ndc1.S</t>
  </si>
  <si>
    <t>pnrc2.L</t>
  </si>
  <si>
    <t>rai1.L</t>
  </si>
  <si>
    <t>dtna.L</t>
  </si>
  <si>
    <t>sepsecs.L</t>
  </si>
  <si>
    <t>fasn.L</t>
  </si>
  <si>
    <t>morf4l1.S</t>
  </si>
  <si>
    <t>usp49.S</t>
  </si>
  <si>
    <t>tmem169.L</t>
  </si>
  <si>
    <t>tmem214.S</t>
  </si>
  <si>
    <t>dnajb12.S</t>
  </si>
  <si>
    <t>traf4.L</t>
  </si>
  <si>
    <t>cskmt.L</t>
  </si>
  <si>
    <t>slc9a1.S</t>
  </si>
  <si>
    <t>wdr45.S</t>
  </si>
  <si>
    <t>asphd2.L</t>
  </si>
  <si>
    <t>mrps16.L</t>
  </si>
  <si>
    <t>grb10.L</t>
  </si>
  <si>
    <t>eea1.S</t>
  </si>
  <si>
    <t>exoc2.L</t>
  </si>
  <si>
    <t>grhl1.S</t>
  </si>
  <si>
    <t>arl10b.S</t>
  </si>
  <si>
    <t>nckipsd.L</t>
  </si>
  <si>
    <t>fignl1.L</t>
  </si>
  <si>
    <t>bbs5.L</t>
  </si>
  <si>
    <t>rfx3.L</t>
  </si>
  <si>
    <t>ankrd13a.L</t>
  </si>
  <si>
    <t>mcm6.L</t>
  </si>
  <si>
    <t>taf5l.L</t>
  </si>
  <si>
    <t>lgr4.S</t>
  </si>
  <si>
    <t>tnfaip8.L</t>
  </si>
  <si>
    <t>ormdl1.S</t>
  </si>
  <si>
    <t>cenpi.L</t>
  </si>
  <si>
    <t>smpdl3a.L</t>
  </si>
  <si>
    <t>phlpp1.L</t>
  </si>
  <si>
    <t>kiaa1191.L</t>
  </si>
  <si>
    <t>spag5</t>
  </si>
  <si>
    <t>pigg.S</t>
  </si>
  <si>
    <t>gpank1.L</t>
  </si>
  <si>
    <t>ccdc130.L</t>
  </si>
  <si>
    <t>Xelaev18031390m</t>
  </si>
  <si>
    <t>c5orf24.L</t>
  </si>
  <si>
    <t>ints12.L</t>
  </si>
  <si>
    <t>hlcs.L</t>
  </si>
  <si>
    <t>slc4a11.S</t>
  </si>
  <si>
    <t>f2rl1.L</t>
  </si>
  <si>
    <t>zdhhc3.L</t>
  </si>
  <si>
    <t>LOC397846</t>
  </si>
  <si>
    <t>mief1.S</t>
  </si>
  <si>
    <t>orc2.S</t>
  </si>
  <si>
    <t>klhl32.L</t>
  </si>
  <si>
    <t>cep57l1.L</t>
  </si>
  <si>
    <t>rhbdf2.L</t>
  </si>
  <si>
    <t>pcyox1l.L</t>
  </si>
  <si>
    <t>cox5b.2.L</t>
  </si>
  <si>
    <t>thap1</t>
  </si>
  <si>
    <t>tspan33.L</t>
  </si>
  <si>
    <t>kif3a.S</t>
  </si>
  <si>
    <t>c3orf17.L</t>
  </si>
  <si>
    <t>cep170.S</t>
  </si>
  <si>
    <t>cep97.L</t>
  </si>
  <si>
    <t>mkln1.S</t>
  </si>
  <si>
    <t>mga.L</t>
  </si>
  <si>
    <t>ankrd11.L</t>
  </si>
  <si>
    <t>lin9.S</t>
  </si>
  <si>
    <t>gpsm2.L</t>
  </si>
  <si>
    <t>anapc5.L</t>
  </si>
  <si>
    <t>arhgap32.S</t>
  </si>
  <si>
    <t>syvn1.L</t>
  </si>
  <si>
    <t>pcyt1a.S</t>
  </si>
  <si>
    <t>emc8.S</t>
  </si>
  <si>
    <t>mal2.S</t>
  </si>
  <si>
    <t>rab11fip5.L</t>
  </si>
  <si>
    <t>rab8a.S</t>
  </si>
  <si>
    <t>opa1.S</t>
  </si>
  <si>
    <t>b4gat1.L</t>
  </si>
  <si>
    <t>nbeal1.L</t>
  </si>
  <si>
    <t>tmed9.L</t>
  </si>
  <si>
    <t>maea.S</t>
  </si>
  <si>
    <t>znf319.S</t>
  </si>
  <si>
    <t>dgkq.L</t>
  </si>
  <si>
    <t>rubcn.L</t>
  </si>
  <si>
    <t>dyrk3.S</t>
  </si>
  <si>
    <t>ppp1r3c.2.L</t>
  </si>
  <si>
    <t>ints14.S</t>
  </si>
  <si>
    <t>cyp27c1.S</t>
  </si>
  <si>
    <t>LOC108704199</t>
  </si>
  <si>
    <t>pdf.S</t>
  </si>
  <si>
    <t>pex10.L</t>
  </si>
  <si>
    <t>rassf3.L</t>
  </si>
  <si>
    <t>phf3.L</t>
  </si>
  <si>
    <t>trim33.L</t>
  </si>
  <si>
    <t>rab11fip1.L</t>
  </si>
  <si>
    <t>atp10d.L</t>
  </si>
  <si>
    <t>usp6nl.L</t>
  </si>
  <si>
    <t>ubtd1.L</t>
  </si>
  <si>
    <t>mgat2.L</t>
  </si>
  <si>
    <t>aplp2.L</t>
  </si>
  <si>
    <t>coq10a.L</t>
  </si>
  <si>
    <t>kiaa1671</t>
  </si>
  <si>
    <t>arhgef16.L</t>
  </si>
  <si>
    <t>aen.L</t>
  </si>
  <si>
    <t>naa25.S</t>
  </si>
  <si>
    <t>csde1.S</t>
  </si>
  <si>
    <t>slc25a36.S</t>
  </si>
  <si>
    <t>ankrd35.L</t>
  </si>
  <si>
    <t>tgfbrap1.L</t>
  </si>
  <si>
    <t>plekhm3.L</t>
  </si>
  <si>
    <t>dolpp1</t>
  </si>
  <si>
    <t>znf319.L</t>
  </si>
  <si>
    <t>phf3.S</t>
  </si>
  <si>
    <t>mastl.L</t>
  </si>
  <si>
    <t>ppp2r1a.L</t>
  </si>
  <si>
    <t>cry1.L</t>
  </si>
  <si>
    <t>taok3.S</t>
  </si>
  <si>
    <t>nol8.L</t>
  </si>
  <si>
    <t>znf250.S</t>
  </si>
  <si>
    <t>casp2</t>
  </si>
  <si>
    <t>pard3.S</t>
  </si>
  <si>
    <t>lnx1.L</t>
  </si>
  <si>
    <t>nol9.L</t>
  </si>
  <si>
    <t>jak1.L</t>
  </si>
  <si>
    <t>sestd1.S</t>
  </si>
  <si>
    <t>abcf1.L</t>
  </si>
  <si>
    <t>flna</t>
  </si>
  <si>
    <t>LOC108711140</t>
  </si>
  <si>
    <t>mtx2.L</t>
  </si>
  <si>
    <t>mgat1.L</t>
  </si>
  <si>
    <t>dctn4.L</t>
  </si>
  <si>
    <t>mreg.S</t>
  </si>
  <si>
    <t>nf1.S</t>
  </si>
  <si>
    <t>neil3.L</t>
  </si>
  <si>
    <t>pcyox1.L</t>
  </si>
  <si>
    <t>tns3.L</t>
  </si>
  <si>
    <t>phrf1.L</t>
  </si>
  <si>
    <t>stag1.S</t>
  </si>
  <si>
    <t>spata2l.L</t>
  </si>
  <si>
    <t>ikbkg.L</t>
  </si>
  <si>
    <t>ell2.S</t>
  </si>
  <si>
    <t>uap1.L</t>
  </si>
  <si>
    <t>baz1b.L</t>
  </si>
  <si>
    <t>krit1.L</t>
  </si>
  <si>
    <t>rad54l</t>
  </si>
  <si>
    <t>irf6.S</t>
  </si>
  <si>
    <t>slc25a44.L</t>
  </si>
  <si>
    <t>rragc.L</t>
  </si>
  <si>
    <t>lcor.L</t>
  </si>
  <si>
    <t>psat1.L</t>
  </si>
  <si>
    <t>acadl.L</t>
  </si>
  <si>
    <t>tdrd7.L</t>
  </si>
  <si>
    <t>cdkn2aip.L</t>
  </si>
  <si>
    <t>rfwd2.L</t>
  </si>
  <si>
    <t>spryd7.L</t>
  </si>
  <si>
    <t>nemp1.S</t>
  </si>
  <si>
    <t>prkaa1.S</t>
  </si>
  <si>
    <t>rmnd5a.L</t>
  </si>
  <si>
    <t>tubg1.S</t>
  </si>
  <si>
    <t>cpsf3.L</t>
  </si>
  <si>
    <t>fubp1.S</t>
  </si>
  <si>
    <t>smarcd1.S</t>
  </si>
  <si>
    <t>smc1a.S</t>
  </si>
  <si>
    <t>tpp2.L</t>
  </si>
  <si>
    <t>hnrnpab.L</t>
  </si>
  <si>
    <t>hmgb3.S</t>
  </si>
  <si>
    <t>ilf3.S</t>
  </si>
  <si>
    <t>magoh.S</t>
  </si>
  <si>
    <t>bsg.L</t>
  </si>
  <si>
    <t>wdr45b.S</t>
  </si>
  <si>
    <t>sf3b3.S</t>
  </si>
  <si>
    <t>rab1a.L</t>
  </si>
  <si>
    <t>epcam.S</t>
  </si>
  <si>
    <t>txnrd3.L</t>
  </si>
  <si>
    <t>h2afz.L</t>
  </si>
  <si>
    <t>actg1.S</t>
  </si>
  <si>
    <t>psmc5</t>
  </si>
  <si>
    <t>magoh.L</t>
  </si>
  <si>
    <t>ppp1ca.L</t>
  </si>
  <si>
    <t>nucks1.S</t>
  </si>
  <si>
    <t>sar1a</t>
  </si>
  <si>
    <t>selt.S</t>
  </si>
  <si>
    <t>lmnb1.S</t>
  </si>
  <si>
    <t>ddx39</t>
  </si>
  <si>
    <t>lrrc1.S</t>
  </si>
  <si>
    <t>myl12b.S</t>
  </si>
  <si>
    <t>snrnp70.L</t>
  </si>
  <si>
    <t>pabpc1.S</t>
  </si>
  <si>
    <t>eif4a1.L</t>
  </si>
  <si>
    <t>hdlbp.S</t>
  </si>
  <si>
    <t>anp32e.L</t>
  </si>
  <si>
    <t>cdc42.L</t>
  </si>
  <si>
    <t>anp32c.L</t>
  </si>
  <si>
    <t>tomm20.L</t>
  </si>
  <si>
    <t>smarcc2.L</t>
  </si>
  <si>
    <t>prmt1.S</t>
  </si>
  <si>
    <t>hnrnpa1</t>
  </si>
  <si>
    <t>khdrbs1.S</t>
  </si>
  <si>
    <t>ctbp2l.L</t>
  </si>
  <si>
    <t>hnrnpa2b1.L</t>
  </si>
  <si>
    <t>hnrnpdl.L</t>
  </si>
  <si>
    <t>luc7l3.L</t>
  </si>
  <si>
    <t>ilf3.L</t>
  </si>
  <si>
    <t>srsf1.S</t>
  </si>
  <si>
    <t>drap1.S</t>
  </si>
  <si>
    <t>hnrnpul2.S</t>
  </si>
  <si>
    <t>tmem147.S</t>
  </si>
  <si>
    <t>srsf1.L</t>
  </si>
  <si>
    <t>myef2.S</t>
  </si>
  <si>
    <t>hnrnph1.S</t>
  </si>
  <si>
    <t>fzd7.L</t>
  </si>
  <si>
    <t>cirbp.S</t>
  </si>
  <si>
    <t>elavl1.L</t>
  </si>
  <si>
    <t>sertad3.L</t>
  </si>
  <si>
    <t>epcam.L</t>
  </si>
  <si>
    <t>nop56.L</t>
  </si>
  <si>
    <t>lhx5.S</t>
  </si>
  <si>
    <t>LOC100505446</t>
  </si>
  <si>
    <t>itgb1.S</t>
  </si>
  <si>
    <t>slc25a17.L</t>
  </si>
  <si>
    <t>LOC108697862</t>
  </si>
  <si>
    <t>dusp11.2.S</t>
  </si>
  <si>
    <t>leng8.S</t>
  </si>
  <si>
    <t>stag2.L</t>
  </si>
  <si>
    <t>upk1b.S</t>
  </si>
  <si>
    <t>ptbp1.S</t>
  </si>
  <si>
    <t>actg1.L</t>
  </si>
  <si>
    <t>dynll1.S</t>
  </si>
  <si>
    <t>hmgn3.S</t>
  </si>
  <si>
    <t>pvrl2.L</t>
  </si>
  <si>
    <t>hif-1a</t>
  </si>
  <si>
    <t>myef2.L</t>
  </si>
  <si>
    <t>p2ry2.L</t>
  </si>
  <si>
    <t>lratd2</t>
  </si>
  <si>
    <t>pabpn1.L</t>
  </si>
  <si>
    <t>luc7l3.S</t>
  </si>
  <si>
    <t>LOC108704307</t>
  </si>
  <si>
    <t>hnrnpu.S</t>
  </si>
  <si>
    <t>atg4d.S</t>
  </si>
  <si>
    <t>hnrnpa1.S</t>
  </si>
  <si>
    <t>cldn4.L</t>
  </si>
  <si>
    <t>sertad3.S</t>
  </si>
  <si>
    <t>dck.2.L</t>
  </si>
  <si>
    <t>znf585b.S</t>
  </si>
  <si>
    <t>kbtbd7.L</t>
  </si>
  <si>
    <t>irs4.L</t>
  </si>
  <si>
    <t>eif4g1.L</t>
  </si>
  <si>
    <t>rbmx.L</t>
  </si>
  <si>
    <t>setd2.S</t>
  </si>
  <si>
    <t>prpf39.1.L</t>
  </si>
  <si>
    <t>kif11.S</t>
  </si>
  <si>
    <t>ticrr.L</t>
  </si>
  <si>
    <t>plk4.L</t>
  </si>
  <si>
    <t>dhx15.L</t>
  </si>
  <si>
    <t>gfpt1.L</t>
  </si>
  <si>
    <t>tjp2</t>
  </si>
  <si>
    <t>xbp1.L</t>
  </si>
  <si>
    <t>slc1a5.S</t>
  </si>
  <si>
    <t>ncstn.L</t>
  </si>
  <si>
    <t>Xelaev18025740m</t>
  </si>
  <si>
    <t>larp4b.L</t>
  </si>
  <si>
    <t>ncstn.S</t>
  </si>
  <si>
    <t>sp1.L</t>
  </si>
  <si>
    <t>e2f7.L</t>
  </si>
  <si>
    <t>g2e3.L</t>
  </si>
  <si>
    <t>sf3b5.S</t>
  </si>
  <si>
    <t>slc27a3.L</t>
  </si>
  <si>
    <t>ubtf.L</t>
  </si>
  <si>
    <t>mcm6.2.S</t>
  </si>
  <si>
    <t>LOC108715080</t>
  </si>
  <si>
    <t>gatad2a.L</t>
  </si>
  <si>
    <t>sp1.S</t>
  </si>
  <si>
    <t>nuak2.L</t>
  </si>
  <si>
    <t>grx5</t>
  </si>
  <si>
    <t>rbm5.L</t>
  </si>
  <si>
    <t>wdr83os.L</t>
  </si>
  <si>
    <t>chst7.S</t>
  </si>
  <si>
    <t>purb.L</t>
  </si>
  <si>
    <t>unkl.S</t>
  </si>
  <si>
    <t>plekhg7.S</t>
  </si>
  <si>
    <t>xbp1.S</t>
  </si>
  <si>
    <t>LOC108710814</t>
  </si>
  <si>
    <t>ufc1.S</t>
  </si>
  <si>
    <t>hal.1.L</t>
  </si>
  <si>
    <t>mob2.1.L</t>
  </si>
  <si>
    <t>ccne2.L</t>
  </si>
  <si>
    <t>krasl.S</t>
  </si>
  <si>
    <t>znf740.L</t>
  </si>
  <si>
    <t>ptbp1.L</t>
  </si>
  <si>
    <t>dnajb1.L</t>
  </si>
  <si>
    <t>lbr.S</t>
  </si>
  <si>
    <t>znf106.L</t>
  </si>
  <si>
    <t>c6orf62.S</t>
  </si>
  <si>
    <t>skil.S</t>
  </si>
  <si>
    <t>rbmx.S</t>
  </si>
  <si>
    <t>dusp6.L</t>
  </si>
  <si>
    <t>ptafr.L</t>
  </si>
  <si>
    <t>zswim4.L</t>
  </si>
  <si>
    <t>LOC495489</t>
  </si>
  <si>
    <t>rfx2.L</t>
  </si>
  <si>
    <t>gsk3a.S</t>
  </si>
  <si>
    <t>loc100494818.L</t>
  </si>
  <si>
    <t>rbm15.S</t>
  </si>
  <si>
    <t>tm9sf3.S</t>
  </si>
  <si>
    <t>tomm70a.S</t>
  </si>
  <si>
    <t>emp2.S</t>
  </si>
  <si>
    <t>LOC108698063</t>
  </si>
  <si>
    <t>ier2.S</t>
  </si>
  <si>
    <t>midn.L</t>
  </si>
  <si>
    <t>rdh10.L</t>
  </si>
  <si>
    <t>cnn1.S</t>
  </si>
  <si>
    <t>loc108715171.S</t>
  </si>
  <si>
    <t>timm17a.S</t>
  </si>
  <si>
    <t>farp2.S</t>
  </si>
  <si>
    <t>slc35a2.S</t>
  </si>
  <si>
    <t>pop7.S</t>
  </si>
  <si>
    <t>Xelaev18022211m</t>
  </si>
  <si>
    <t>LOC108700281</t>
  </si>
  <si>
    <t>srsf10.L</t>
  </si>
  <si>
    <t>LOC108719518</t>
  </si>
  <si>
    <t>aurkb.L</t>
  </si>
  <si>
    <t>meis3.S</t>
  </si>
  <si>
    <t>tat.S</t>
  </si>
  <si>
    <t>LOC108719510</t>
  </si>
  <si>
    <t>c15orf39.S</t>
  </si>
  <si>
    <t>cox18.L</t>
  </si>
  <si>
    <t>sox11.S</t>
  </si>
  <si>
    <t>b4galt5.S</t>
  </si>
  <si>
    <t>Xelaev18024228m</t>
  </si>
  <si>
    <t>h1fx.S</t>
  </si>
  <si>
    <t>cpne3.L</t>
  </si>
  <si>
    <t>LOC108719535</t>
  </si>
  <si>
    <t>LOC108720027</t>
  </si>
  <si>
    <t>m6pr.L</t>
  </si>
  <si>
    <t>hspa2.L</t>
  </si>
  <si>
    <t>LOC108696875</t>
  </si>
  <si>
    <t>zc3h10.S</t>
  </si>
  <si>
    <t>bmi1.L</t>
  </si>
  <si>
    <t>LOC108700571</t>
  </si>
  <si>
    <t>sox9.S</t>
  </si>
  <si>
    <t>h3c7</t>
  </si>
  <si>
    <t>upk2.S</t>
  </si>
  <si>
    <t>LOC108703765</t>
  </si>
  <si>
    <t>tfap2c.L</t>
  </si>
  <si>
    <t>LOC100191026</t>
  </si>
  <si>
    <t>efna4.L</t>
  </si>
  <si>
    <t>gas2l1.S</t>
  </si>
  <si>
    <t>acvr1b.L</t>
  </si>
  <si>
    <t>hsp70.L</t>
  </si>
  <si>
    <t>fbxo5.L</t>
  </si>
  <si>
    <t>Xelaev18000460m</t>
  </si>
  <si>
    <t>mpzl1.L</t>
  </si>
  <si>
    <t>ptgs2.S</t>
  </si>
  <si>
    <t>upk3b.L</t>
  </si>
  <si>
    <t>slc38a2.L</t>
  </si>
  <si>
    <t>relt.L</t>
  </si>
  <si>
    <t>muc5b</t>
  </si>
  <si>
    <t>tmem79.S</t>
  </si>
  <si>
    <t>stk38l.L</t>
  </si>
  <si>
    <t>mief2.L</t>
  </si>
  <si>
    <t>sall1</t>
  </si>
  <si>
    <t>LOC108704304</t>
  </si>
  <si>
    <t>LOC108698488</t>
  </si>
  <si>
    <t>LOC108703763</t>
  </si>
  <si>
    <t>gs17.S</t>
  </si>
  <si>
    <t>ier2.L</t>
  </si>
  <si>
    <t>LOC108715301</t>
  </si>
  <si>
    <t>slc16a3</t>
  </si>
  <si>
    <t>LOC494849</t>
  </si>
  <si>
    <t>LOC108705274</t>
  </si>
  <si>
    <t>adrb2.S</t>
  </si>
  <si>
    <t>ier5l.L</t>
  </si>
  <si>
    <t>mlec.L</t>
  </si>
  <si>
    <t>LOC108705671</t>
  </si>
  <si>
    <t>akap12.S</t>
  </si>
  <si>
    <t>fam110c.S</t>
  </si>
  <si>
    <t>mplkip</t>
  </si>
  <si>
    <t>cebpd.L</t>
  </si>
  <si>
    <t>LOC108705687</t>
  </si>
  <si>
    <t>ccnf.L</t>
  </si>
  <si>
    <t>btbd6.L</t>
  </si>
  <si>
    <t>Xelaev18025314m</t>
  </si>
  <si>
    <t>klf11.L</t>
  </si>
  <si>
    <t>gpr4.S</t>
  </si>
  <si>
    <t>prrt1.L</t>
  </si>
  <si>
    <t>znf653.L</t>
  </si>
  <si>
    <t>cdk1.S</t>
  </si>
  <si>
    <t>sox4.S</t>
  </si>
  <si>
    <t>neurog2.L</t>
  </si>
  <si>
    <t>gtf3c3.S</t>
  </si>
  <si>
    <t>LOC108699475</t>
  </si>
  <si>
    <t>gnb3.L</t>
  </si>
  <si>
    <t>MGC80567</t>
  </si>
  <si>
    <t>ckap4.S</t>
  </si>
  <si>
    <t>ing4.L</t>
  </si>
  <si>
    <t>LOC108711832</t>
  </si>
  <si>
    <t>fam43a.S</t>
  </si>
  <si>
    <t>notch3.L</t>
  </si>
  <si>
    <t>rbm5.S</t>
  </si>
  <si>
    <t>slc18a2</t>
  </si>
  <si>
    <t>LOC108706094</t>
  </si>
  <si>
    <t>zbtb10.S</t>
  </si>
  <si>
    <t>LOC108716428</t>
  </si>
  <si>
    <t>LOC733379</t>
  </si>
  <si>
    <t>pvrl1-like.2.L</t>
  </si>
  <si>
    <t>terc.L</t>
  </si>
  <si>
    <t>gpr161</t>
  </si>
  <si>
    <t>krt.S</t>
  </si>
  <si>
    <t>aldh1l1.L</t>
  </si>
  <si>
    <t>LOC108718018</t>
  </si>
  <si>
    <t>LOC108705992</t>
  </si>
  <si>
    <t>bicd1</t>
  </si>
  <si>
    <t>elf1.L</t>
  </si>
  <si>
    <t>chst2.L</t>
  </si>
  <si>
    <t>asb2.S</t>
  </si>
  <si>
    <t>Xelaev18007686m</t>
  </si>
  <si>
    <t>mab21l2.L</t>
  </si>
  <si>
    <t>htra1.S</t>
  </si>
  <si>
    <t>znf268.L</t>
  </si>
  <si>
    <t>sox1.S</t>
  </si>
  <si>
    <t>LOC108705674</t>
  </si>
  <si>
    <t>LOC108704568</t>
  </si>
  <si>
    <t>MGC68910</t>
  </si>
  <si>
    <t>cldn23</t>
  </si>
  <si>
    <t>gprc5c.L</t>
  </si>
  <si>
    <t>LOC108698759</t>
  </si>
  <si>
    <t>pou5f3.1.S</t>
  </si>
  <si>
    <t>ccnb3.S</t>
  </si>
  <si>
    <t>fbxl14.L</t>
  </si>
  <si>
    <t>LOC108705792</t>
  </si>
  <si>
    <t>zswim4.S</t>
  </si>
  <si>
    <t>cdknx.L</t>
  </si>
  <si>
    <t>hexim1.S</t>
  </si>
  <si>
    <t>LOC108703833</t>
  </si>
  <si>
    <t>Xelaev18012386m</t>
  </si>
  <si>
    <t>hist1h2ad.1</t>
  </si>
  <si>
    <t>msx1.L</t>
  </si>
  <si>
    <t>pjvk.S</t>
  </si>
  <si>
    <t>hes1.S</t>
  </si>
  <si>
    <t>fzd8.S</t>
  </si>
  <si>
    <t>mypop</t>
  </si>
  <si>
    <t>LOC108715937</t>
  </si>
  <si>
    <t>hunk.S</t>
  </si>
  <si>
    <t>LOC108705673</t>
  </si>
  <si>
    <t>jag1.L</t>
  </si>
  <si>
    <t>LOC108696788</t>
  </si>
  <si>
    <t>LOC108710290</t>
  </si>
  <si>
    <t>eif4a2.L</t>
  </si>
  <si>
    <t>Xelaev18003044m</t>
  </si>
  <si>
    <t>Xelaev18008693m</t>
  </si>
  <si>
    <t>LOC108704127</t>
  </si>
  <si>
    <t>ldlr.S</t>
  </si>
  <si>
    <t>lin28a.S</t>
  </si>
  <si>
    <t>trpv6</t>
  </si>
  <si>
    <t>olig2.L</t>
  </si>
  <si>
    <t>cldn5.L</t>
  </si>
  <si>
    <t>abcb1</t>
  </si>
  <si>
    <t>Xelaev18018970m</t>
  </si>
  <si>
    <t>fos.S</t>
  </si>
  <si>
    <t>fos.L</t>
  </si>
  <si>
    <t>pcdha13.S</t>
  </si>
  <si>
    <t>Xetrov90002989m.S</t>
  </si>
  <si>
    <t>pkn2</t>
  </si>
  <si>
    <t>mvp.S</t>
  </si>
  <si>
    <t>Xelaev18013159m</t>
  </si>
  <si>
    <t>pou5f3.1.L</t>
  </si>
  <si>
    <t>Xelaev18014773m</t>
  </si>
  <si>
    <t>usp43</t>
  </si>
  <si>
    <t>hist1h2aj.L</t>
  </si>
  <si>
    <t>slc16a6.S</t>
  </si>
  <si>
    <t>Xelaev18009900m</t>
  </si>
  <si>
    <t>lhx1.L</t>
  </si>
  <si>
    <t>fat2</t>
  </si>
  <si>
    <t>LOC108719577</t>
  </si>
  <si>
    <t>LOC108707128</t>
  </si>
  <si>
    <t>hes5.2.L</t>
  </si>
  <si>
    <t>LOC108700753</t>
  </si>
  <si>
    <t>mafb.L</t>
  </si>
  <si>
    <t>LOC108715641</t>
  </si>
  <si>
    <t>LOC108697537</t>
  </si>
  <si>
    <t>crebl2.L</t>
  </si>
  <si>
    <t>Xelaev18001991m</t>
  </si>
  <si>
    <t>LOC108703840</t>
  </si>
  <si>
    <t>cmtm8.L</t>
  </si>
  <si>
    <t>foxn4.L</t>
  </si>
  <si>
    <t>hap1.S</t>
  </si>
  <si>
    <t>kcna3.L</t>
  </si>
  <si>
    <t>pcdh8.S</t>
  </si>
  <si>
    <t>slc18a1</t>
  </si>
  <si>
    <t>Xelaev18036077m</t>
  </si>
  <si>
    <t>LOC108707159</t>
  </si>
  <si>
    <t>Xelaev18000325m</t>
  </si>
  <si>
    <t>rasgef1b.L</t>
  </si>
  <si>
    <t>alk</t>
  </si>
  <si>
    <t>khk.S</t>
  </si>
  <si>
    <t>Xelaev18037263m</t>
  </si>
  <si>
    <t>LOC108704293</t>
  </si>
  <si>
    <t>fam198b.L</t>
  </si>
  <si>
    <t>caprin2.S</t>
  </si>
  <si>
    <t>Xelaev18002950m</t>
  </si>
  <si>
    <t>eppk1.L</t>
  </si>
  <si>
    <t>trim29.L</t>
  </si>
  <si>
    <t>tbx15.L</t>
  </si>
  <si>
    <t>pkn1</t>
  </si>
  <si>
    <t>LOC108705785</t>
  </si>
  <si>
    <t>usp43.L</t>
  </si>
  <si>
    <t>Xelaev18035319m</t>
  </si>
  <si>
    <t>LOC108716731</t>
  </si>
  <si>
    <t>pcdh8.L</t>
  </si>
  <si>
    <t>loc108703073.S</t>
  </si>
  <si>
    <t>Xetrov90020324m.L</t>
  </si>
  <si>
    <t>LOC108709430</t>
  </si>
  <si>
    <t>sema4a.S</t>
  </si>
  <si>
    <t>LOC108714507</t>
  </si>
  <si>
    <t>LOC108716019</t>
  </si>
  <si>
    <t>LOC108707322</t>
  </si>
  <si>
    <t>LOC108698113</t>
  </si>
  <si>
    <t>nynrin</t>
  </si>
  <si>
    <t>adra2a</t>
  </si>
  <si>
    <t>tead4.L</t>
  </si>
  <si>
    <t>Xelaev18004346m</t>
  </si>
  <si>
    <t>post3.S</t>
  </si>
  <si>
    <t>LOC108717663</t>
  </si>
  <si>
    <t>LOC108717895</t>
  </si>
  <si>
    <t>lmod1.S</t>
  </si>
  <si>
    <t>dgka.L</t>
  </si>
  <si>
    <t>cdh1.S</t>
  </si>
  <si>
    <t>Xelaev18017777m</t>
  </si>
  <si>
    <t>LOC108703537</t>
  </si>
  <si>
    <t>mospd1.L</t>
  </si>
  <si>
    <t>LOC108697184</t>
  </si>
  <si>
    <t>LOC108703752</t>
  </si>
  <si>
    <t>Xelaev18006002m</t>
  </si>
  <si>
    <t>znf608</t>
  </si>
  <si>
    <t>mreg</t>
  </si>
  <si>
    <t>ptger3.S</t>
  </si>
  <si>
    <t>cebpb.S</t>
  </si>
  <si>
    <t>mmp14.L</t>
  </si>
  <si>
    <t>LOC108714970</t>
  </si>
  <si>
    <t>kctd15.L</t>
  </si>
  <si>
    <t>Xelaev18028552m</t>
  </si>
  <si>
    <t>LOC108716545</t>
  </si>
  <si>
    <t>ablim1</t>
  </si>
  <si>
    <t>sds.L</t>
  </si>
  <si>
    <t>Xelaev18003957m</t>
  </si>
  <si>
    <t>LOC108702848</t>
  </si>
  <si>
    <t>Xelaev18004347m</t>
  </si>
  <si>
    <t>zfp36.S</t>
  </si>
  <si>
    <t>Xelaev18001689m</t>
  </si>
  <si>
    <t>avpr1a.S</t>
  </si>
  <si>
    <t>LOC108711841</t>
  </si>
  <si>
    <t>fcn2</t>
  </si>
  <si>
    <t>egr2</t>
  </si>
  <si>
    <t>dst</t>
  </si>
  <si>
    <t>LOC108698332</t>
  </si>
  <si>
    <t>LOC108699726</t>
  </si>
  <si>
    <t>Xelaev18000418m</t>
  </si>
  <si>
    <t>cdon.L</t>
  </si>
  <si>
    <t>h2afj.L</t>
  </si>
  <si>
    <t>tcim.L</t>
  </si>
  <si>
    <t>Xelaev18035105m</t>
  </si>
  <si>
    <t>LOC108713828</t>
  </si>
  <si>
    <t>insm2.L</t>
  </si>
  <si>
    <t>LOC108711244</t>
  </si>
  <si>
    <t>LOC108709649</t>
  </si>
  <si>
    <t>znf71.L</t>
  </si>
  <si>
    <t>shox2.S</t>
  </si>
  <si>
    <t>LOC108716734</t>
  </si>
  <si>
    <t>Xelaev18006312m</t>
  </si>
  <si>
    <t>Xelaev18026939m</t>
  </si>
  <si>
    <t>myod1.L</t>
  </si>
  <si>
    <t>trpm4</t>
  </si>
  <si>
    <t>kcnj15.L</t>
  </si>
  <si>
    <t>kiaa1324l.L</t>
  </si>
  <si>
    <t>Xelaev18038470m</t>
  </si>
  <si>
    <t>LOC108696320</t>
  </si>
  <si>
    <t>LOC108712665</t>
  </si>
  <si>
    <t>Xetrov90020553m.S</t>
  </si>
  <si>
    <t>hcn4</t>
  </si>
  <si>
    <t>kiaa1324l.S</t>
  </si>
  <si>
    <t>apela.S</t>
  </si>
  <si>
    <t>znf185.S</t>
  </si>
  <si>
    <t>egr2.L</t>
  </si>
  <si>
    <t>vav1.L</t>
  </si>
  <si>
    <t>elovl3.L</t>
  </si>
  <si>
    <t>egr4.L</t>
  </si>
  <si>
    <t>Xelaev18041975m</t>
  </si>
  <si>
    <t>Xelaev18029353m</t>
  </si>
  <si>
    <t>nova2.L</t>
  </si>
  <si>
    <t>gli3.L</t>
  </si>
  <si>
    <t>Xelaev18032716m</t>
  </si>
  <si>
    <t>Xelaev18003767m</t>
  </si>
  <si>
    <t>ifit5</t>
  </si>
  <si>
    <t>tfec</t>
  </si>
  <si>
    <t>Xelaev18040896m</t>
  </si>
  <si>
    <t>LOC108703541</t>
  </si>
  <si>
    <t>Xelaev18003544m</t>
  </si>
  <si>
    <t>lef1</t>
  </si>
  <si>
    <t>Xelaev18011648m</t>
  </si>
  <si>
    <t>LOC108706197</t>
  </si>
  <si>
    <t>icam5</t>
  </si>
  <si>
    <t>LOC100192369</t>
  </si>
  <si>
    <t>LOC108717076</t>
  </si>
  <si>
    <t>pcdh8l.L</t>
  </si>
  <si>
    <t>LOC108706274</t>
  </si>
  <si>
    <t>LOC108717933</t>
  </si>
  <si>
    <t>LOC108718314</t>
  </si>
  <si>
    <t>skida1.S</t>
  </si>
  <si>
    <t>LOC108705740</t>
  </si>
  <si>
    <t>Xelaev18003895m</t>
  </si>
  <si>
    <t>cryaa2</t>
  </si>
  <si>
    <t>Xelaev18022785m</t>
  </si>
  <si>
    <t>Xelaev18006063m</t>
  </si>
  <si>
    <t>LOC101733888.L</t>
  </si>
  <si>
    <t>fgfr2.S</t>
  </si>
  <si>
    <t>Xetrov90026452m.S</t>
  </si>
  <si>
    <t>itpr3</t>
  </si>
  <si>
    <t>txnip.S</t>
  </si>
  <si>
    <t>akap6-like.S</t>
  </si>
  <si>
    <t>Xelaev18002540m</t>
  </si>
  <si>
    <t>LOC108713490</t>
  </si>
  <si>
    <t>LOC108716397</t>
  </si>
  <si>
    <t>Xelaev18031374m</t>
  </si>
  <si>
    <t>bcl2l10.S</t>
  </si>
  <si>
    <t>trim46</t>
  </si>
  <si>
    <t>LOC108705899</t>
  </si>
  <si>
    <t>LOC101243550</t>
  </si>
  <si>
    <t>Xelaev18028550m</t>
  </si>
  <si>
    <t>LOC108705105</t>
  </si>
  <si>
    <t>foxd1.S</t>
  </si>
  <si>
    <t>Xelaev18009008m</t>
  </si>
  <si>
    <t>ig100492381.L</t>
  </si>
  <si>
    <t>Xelaev18038081m</t>
  </si>
  <si>
    <t>LOC108709823</t>
  </si>
  <si>
    <t>LOC108698095</t>
  </si>
  <si>
    <t>irx4.L</t>
  </si>
  <si>
    <t>LOC108698800</t>
  </si>
  <si>
    <t>foxa1.S</t>
  </si>
  <si>
    <t>mafa.L</t>
  </si>
  <si>
    <t>znf572.L</t>
  </si>
  <si>
    <t>Xelaev18029130m</t>
  </si>
  <si>
    <t>Xelaev18019664m</t>
  </si>
  <si>
    <t>pear1.L</t>
  </si>
  <si>
    <t>acer1.L</t>
  </si>
  <si>
    <t>Xelaev18040986m</t>
  </si>
  <si>
    <t>LOC108702449</t>
  </si>
  <si>
    <t>kiaa2012</t>
  </si>
  <si>
    <t>mfap2.L</t>
  </si>
  <si>
    <t>LOC108699748</t>
  </si>
  <si>
    <t>nr2f2</t>
  </si>
  <si>
    <t>LOC108703467</t>
  </si>
  <si>
    <t>LOC108709519</t>
  </si>
  <si>
    <t>Xelaev18040899m</t>
  </si>
  <si>
    <t>axl.S</t>
  </si>
  <si>
    <t>Xelaev18047274m</t>
  </si>
  <si>
    <t>Xelaev18046094m</t>
  </si>
  <si>
    <t>jun.L</t>
  </si>
  <si>
    <t>LOC108712691</t>
  </si>
  <si>
    <t>htr1a.S</t>
  </si>
  <si>
    <t>LOC108716791</t>
  </si>
  <si>
    <t>robo4.S</t>
  </si>
  <si>
    <t>LOC108702643</t>
  </si>
  <si>
    <t>emx1.2.L</t>
  </si>
  <si>
    <t>LOC108716750</t>
  </si>
  <si>
    <t>ugt2b4.L</t>
  </si>
  <si>
    <t>jun.S</t>
  </si>
  <si>
    <t>Xelaev18026857m</t>
  </si>
  <si>
    <t>Xelaev18028055m</t>
  </si>
  <si>
    <t>hoxd9.L</t>
  </si>
  <si>
    <t>tox2.S</t>
  </si>
  <si>
    <t>Xelaev18003524m</t>
  </si>
  <si>
    <t>Xelaev18030606m</t>
  </si>
  <si>
    <t>Xelaev18028821m</t>
  </si>
  <si>
    <t>Xelaev18034569m</t>
  </si>
  <si>
    <t>itgb4.S</t>
  </si>
  <si>
    <t>Xelaev18040117m</t>
  </si>
  <si>
    <t>actc1.S</t>
  </si>
  <si>
    <t>pde6d.S</t>
  </si>
  <si>
    <t>cmpk2.S</t>
  </si>
  <si>
    <t>pnliprp1</t>
  </si>
  <si>
    <t>fstl1.L</t>
  </si>
  <si>
    <t>LOC108717287</t>
  </si>
  <si>
    <t>fbxo24.L</t>
  </si>
  <si>
    <t>pappa</t>
  </si>
  <si>
    <t>Xelaev18041918m</t>
  </si>
  <si>
    <t>Xelaev18009763m</t>
  </si>
  <si>
    <t>dcst2</t>
  </si>
  <si>
    <t>hcls1.S</t>
  </si>
  <si>
    <t>Xelaev18031009m</t>
  </si>
  <si>
    <t>ppp1r3e</t>
  </si>
  <si>
    <t>Xetrov90028960m.L</t>
  </si>
  <si>
    <t>LOC108704362</t>
  </si>
  <si>
    <t>afap1l2.S</t>
  </si>
  <si>
    <t>Xetrov90026252m.L</t>
  </si>
  <si>
    <t>parp6.L</t>
  </si>
  <si>
    <t>LOC495139</t>
  </si>
  <si>
    <t>cacng4.S</t>
  </si>
  <si>
    <t>Xetrov90019340m.S</t>
  </si>
  <si>
    <t>inpp5e</t>
  </si>
  <si>
    <t>LOC108696845</t>
  </si>
  <si>
    <t>Xelaev18026517m</t>
  </si>
  <si>
    <t>Xelaev18040122m</t>
  </si>
  <si>
    <t>jund.L</t>
  </si>
  <si>
    <t>mfap2.S</t>
  </si>
  <si>
    <t>LOC108705667</t>
  </si>
  <si>
    <t>Xelaev18026908m</t>
  </si>
  <si>
    <t>fibcd1.L</t>
  </si>
  <si>
    <t>ogdh.L</t>
  </si>
  <si>
    <t>zc3h13.S</t>
  </si>
  <si>
    <t>akt1s1.S</t>
  </si>
  <si>
    <t>tomm40.S</t>
  </si>
  <si>
    <t>usp14.S</t>
  </si>
  <si>
    <t>tfg.L</t>
  </si>
  <si>
    <t>LOC108709949</t>
  </si>
  <si>
    <t>srek1ip1.L</t>
  </si>
  <si>
    <t>clta.L</t>
  </si>
  <si>
    <t>ubr4</t>
  </si>
  <si>
    <t>snw1.L</t>
  </si>
  <si>
    <t>cwc15.S</t>
  </si>
  <si>
    <t>drap1.L</t>
  </si>
  <si>
    <t>eif3a</t>
  </si>
  <si>
    <t>ddx46.L</t>
  </si>
  <si>
    <t>ywhaq.L</t>
  </si>
  <si>
    <t>thrap3.L</t>
  </si>
  <si>
    <t>hmgb1</t>
  </si>
  <si>
    <t>dhx15.S</t>
  </si>
  <si>
    <t>acin1.S</t>
  </si>
  <si>
    <t>dirc2.S</t>
  </si>
  <si>
    <t>dnajc7.L</t>
  </si>
  <si>
    <t>exosc1.L</t>
  </si>
  <si>
    <t>eif3m.S</t>
  </si>
  <si>
    <t>psmd13.S</t>
  </si>
  <si>
    <t>dcaf15.S</t>
  </si>
  <si>
    <t>eif2s1.L</t>
  </si>
  <si>
    <t>sarnp.S</t>
  </si>
  <si>
    <t>casc3.L</t>
  </si>
  <si>
    <t>nelfcd.L</t>
  </si>
  <si>
    <t>cstf2.L</t>
  </si>
  <si>
    <t>gtf2f1.L</t>
  </si>
  <si>
    <t>sec23b.S</t>
  </si>
  <si>
    <t>e2f3.S</t>
  </si>
  <si>
    <t>dync1i2.S</t>
  </si>
  <si>
    <t>cd63.L</t>
  </si>
  <si>
    <t>nrbp1.L</t>
  </si>
  <si>
    <t>f11r.L</t>
  </si>
  <si>
    <t>faf1.L</t>
  </si>
  <si>
    <t>loc100145527.S</t>
  </si>
  <si>
    <t>cbs.L</t>
  </si>
  <si>
    <t>srrm1.L</t>
  </si>
  <si>
    <t>dnaja2.L</t>
  </si>
  <si>
    <t>sumo3</t>
  </si>
  <si>
    <t>srsf4</t>
  </si>
  <si>
    <t>ralb.S</t>
  </si>
  <si>
    <t>gramd1c.L</t>
  </si>
  <si>
    <t>ewsr1.L</t>
  </si>
  <si>
    <t>eif3h.L</t>
  </si>
  <si>
    <t>cycs.S</t>
  </si>
  <si>
    <t>fkbp1a.S</t>
  </si>
  <si>
    <t>serf2</t>
  </si>
  <si>
    <t>gramd1c.S</t>
  </si>
  <si>
    <t>rtfdc1.L</t>
  </si>
  <si>
    <t>snrpb.S</t>
  </si>
  <si>
    <t>edf1.L</t>
  </si>
  <si>
    <t>tmem214.L</t>
  </si>
  <si>
    <t>ube2l3.L</t>
  </si>
  <si>
    <t>fam168a.L</t>
  </si>
  <si>
    <t>psmb6.L</t>
  </si>
  <si>
    <t>bcas2.L</t>
  </si>
  <si>
    <t>rnf113a.S</t>
  </si>
  <si>
    <t>nudc.L</t>
  </si>
  <si>
    <t>snd1.L</t>
  </si>
  <si>
    <t>usp25.L</t>
  </si>
  <si>
    <t>snrpd3.L</t>
  </si>
  <si>
    <t>txnl1.S</t>
  </si>
  <si>
    <t>eif3c.L</t>
  </si>
  <si>
    <t>tpd52l2.L</t>
  </si>
  <si>
    <t>rab1a.S</t>
  </si>
  <si>
    <t>pdcd6ip.L</t>
  </si>
  <si>
    <t>inip.S</t>
  </si>
  <si>
    <t>apex1.L</t>
  </si>
  <si>
    <t>znf207.S</t>
  </si>
  <si>
    <t>cs.S</t>
  </si>
  <si>
    <t>uba1.S</t>
  </si>
  <si>
    <t>eif2s3.S</t>
  </si>
  <si>
    <t>COX3</t>
  </si>
  <si>
    <t>tmed2.L</t>
  </si>
  <si>
    <t>pfdn2.S</t>
  </si>
  <si>
    <t>rbm22.S</t>
  </si>
  <si>
    <t>kras.S</t>
  </si>
  <si>
    <t>atp6v1g1</t>
  </si>
  <si>
    <t>ube2e3.L</t>
  </si>
  <si>
    <t>psmc4.L</t>
  </si>
  <si>
    <t>stau1.L</t>
  </si>
  <si>
    <t>myh10.S</t>
  </si>
  <si>
    <t>smarce1.L</t>
  </si>
  <si>
    <t>sf3a1.L</t>
  </si>
  <si>
    <t>jup.L</t>
  </si>
  <si>
    <t>psmd1.S</t>
  </si>
  <si>
    <t>fscn1.L</t>
  </si>
  <si>
    <t>tpm3.S</t>
  </si>
  <si>
    <t>ept1.L</t>
  </si>
  <si>
    <t>LOC108701478</t>
  </si>
  <si>
    <t>wasf2.L</t>
  </si>
  <si>
    <t>sec16a.L</t>
  </si>
  <si>
    <t>hdgf.S</t>
  </si>
  <si>
    <t>ppp1ca</t>
  </si>
  <si>
    <t>eftud2.S</t>
  </si>
  <si>
    <t>uap1l1.L</t>
  </si>
  <si>
    <t>sap18.S</t>
  </si>
  <si>
    <t>sf3a2.L</t>
  </si>
  <si>
    <t>ppm1g.S</t>
  </si>
  <si>
    <t>gripap1.S</t>
  </si>
  <si>
    <t>ociad2.L</t>
  </si>
  <si>
    <t>ube2m.S</t>
  </si>
  <si>
    <t>ubr4.S</t>
  </si>
  <si>
    <t>gtf2e1.L</t>
  </si>
  <si>
    <t>h3f3c.L</t>
  </si>
  <si>
    <t>krtcap3.L</t>
  </si>
  <si>
    <t>crnkl1.S</t>
  </si>
  <si>
    <t>ewsr1.S</t>
  </si>
  <si>
    <t>anp32a.L</t>
  </si>
  <si>
    <t>cyfip1.L</t>
  </si>
  <si>
    <t>rprd1a.S</t>
  </si>
  <si>
    <t>qki.S</t>
  </si>
  <si>
    <t>rpl18.S</t>
  </si>
  <si>
    <t>eif3m.L</t>
  </si>
  <si>
    <t>chtop.L</t>
  </si>
  <si>
    <t>rnf10.S</t>
  </si>
  <si>
    <t>smarcd2.L</t>
  </si>
  <si>
    <t>eif1b</t>
  </si>
  <si>
    <t>rpl13.S</t>
  </si>
  <si>
    <t>mta2.L</t>
  </si>
  <si>
    <t>psma7.L</t>
  </si>
  <si>
    <t>ube2e3.S</t>
  </si>
  <si>
    <t>pcbp2.L</t>
  </si>
  <si>
    <t>qtrtd1.L</t>
  </si>
  <si>
    <t>pno1.L</t>
  </si>
  <si>
    <t>MGC84691</t>
  </si>
  <si>
    <t>COX2</t>
  </si>
  <si>
    <t>h3-5.L</t>
  </si>
  <si>
    <t>snrpb.L</t>
  </si>
  <si>
    <t>nop16.L</t>
  </si>
  <si>
    <t>anp32e.S</t>
  </si>
  <si>
    <t>cttn</t>
  </si>
  <si>
    <t>gng5.S</t>
  </si>
  <si>
    <t>ube2d4.L</t>
  </si>
  <si>
    <t>rbm8a.S</t>
  </si>
  <si>
    <t>snrpc.S</t>
  </si>
  <si>
    <t>rpl18.L</t>
  </si>
  <si>
    <t>ranbp1.S</t>
  </si>
  <si>
    <t>cpsf6.L</t>
  </si>
  <si>
    <t>sap18.L</t>
  </si>
  <si>
    <t>pelp1.L</t>
  </si>
  <si>
    <t>rps20.S</t>
  </si>
  <si>
    <t>asun.S</t>
  </si>
  <si>
    <t>sat1.S</t>
  </si>
  <si>
    <t>rps8.S</t>
  </si>
  <si>
    <t>adar.S</t>
  </si>
  <si>
    <t>cherp.L</t>
  </si>
  <si>
    <t>bop1.L</t>
  </si>
  <si>
    <t>rps13.S</t>
  </si>
  <si>
    <t>nelfb.L</t>
  </si>
  <si>
    <t>plcd1.S</t>
  </si>
  <si>
    <t>ssbp3.L</t>
  </si>
  <si>
    <t>hsp90ab1.S</t>
  </si>
  <si>
    <t>caprin1.L</t>
  </si>
  <si>
    <t>ubqln4.L</t>
  </si>
  <si>
    <t>carm1.L</t>
  </si>
  <si>
    <t>sec61a1.S</t>
  </si>
  <si>
    <t>rps29.S</t>
  </si>
  <si>
    <t>spint2.S</t>
  </si>
  <si>
    <t>hnrnpll</t>
  </si>
  <si>
    <t>rpl31.L</t>
  </si>
  <si>
    <t>map3k15.L</t>
  </si>
  <si>
    <t>bag6.L</t>
  </si>
  <si>
    <t>ctr9.L</t>
  </si>
  <si>
    <t>smarce1.S</t>
  </si>
  <si>
    <t>nop10.S</t>
  </si>
  <si>
    <t>snrnp200.S</t>
  </si>
  <si>
    <t>ppia.L</t>
  </si>
  <si>
    <t>glul.L</t>
  </si>
  <si>
    <t>rps19.S</t>
  </si>
  <si>
    <t>prpf8.S</t>
  </si>
  <si>
    <t>mfap1.L</t>
  </si>
  <si>
    <t>fam103a1.L</t>
  </si>
  <si>
    <t>rpl7a.L</t>
  </si>
  <si>
    <t>smarcc1.S</t>
  </si>
  <si>
    <t>eif3f.S</t>
  </si>
  <si>
    <t>bag6.S</t>
  </si>
  <si>
    <t>pmpca.S</t>
  </si>
  <si>
    <t>rpf1.L</t>
  </si>
  <si>
    <t>snrpf.S</t>
  </si>
  <si>
    <t>add3.L</t>
  </si>
  <si>
    <t>pcbp3.L</t>
  </si>
  <si>
    <t>rps3a.S</t>
  </si>
  <si>
    <t>zyx.S</t>
  </si>
  <si>
    <t>zc3hav1l</t>
  </si>
  <si>
    <t>smarca4.S</t>
  </si>
  <si>
    <t>skiv2l.L</t>
  </si>
  <si>
    <t>supt5h.S</t>
  </si>
  <si>
    <t>eif3a.L</t>
  </si>
  <si>
    <t>anxa7.L</t>
  </si>
  <si>
    <t>kifc3.L</t>
  </si>
  <si>
    <t>sec61b.L</t>
  </si>
  <si>
    <t>sf1.S</t>
  </si>
  <si>
    <t>cwc25.L</t>
  </si>
  <si>
    <t>elob</t>
  </si>
  <si>
    <t>c15orf39.L</t>
  </si>
  <si>
    <t>srsf5.S</t>
  </si>
  <si>
    <t>rps26.S</t>
  </si>
  <si>
    <t>rtn4.S</t>
  </si>
  <si>
    <t>azin1.S</t>
  </si>
  <si>
    <t>gtpbp4.L</t>
  </si>
  <si>
    <t>Xelaev18030249m</t>
  </si>
  <si>
    <t>rps5.L</t>
  </si>
  <si>
    <t>rps7</t>
  </si>
  <si>
    <t>pkp2.L</t>
  </si>
  <si>
    <t>bop1.S</t>
  </si>
  <si>
    <t>Xelaev18003734m</t>
  </si>
  <si>
    <t>son</t>
  </si>
  <si>
    <t>fus.L</t>
  </si>
  <si>
    <t>spint2.L</t>
  </si>
  <si>
    <t>cad.L</t>
  </si>
  <si>
    <t>parp1.L</t>
  </si>
  <si>
    <t>tceb2.L</t>
  </si>
  <si>
    <t>khsrp.S</t>
  </si>
  <si>
    <t>ube3b.S</t>
  </si>
  <si>
    <t>xpc.L</t>
  </si>
  <si>
    <t>rpl7.L</t>
  </si>
  <si>
    <t>mzt1.S</t>
  </si>
  <si>
    <t>fundc1.S</t>
  </si>
  <si>
    <t>vapb.L</t>
  </si>
  <si>
    <t>nop10</t>
  </si>
  <si>
    <t>mfge8.L</t>
  </si>
  <si>
    <t>rps4</t>
  </si>
  <si>
    <t>elovl7.L</t>
  </si>
  <si>
    <t>rpl37a.L</t>
  </si>
  <si>
    <t>tmem111.L</t>
  </si>
  <si>
    <t>ndufc2.S</t>
  </si>
  <si>
    <t>ano5.L</t>
  </si>
  <si>
    <t>hp1bp3.S</t>
  </si>
  <si>
    <t>mdk.L</t>
  </si>
  <si>
    <t>znf845</t>
  </si>
  <si>
    <t>sf3a2.S</t>
  </si>
  <si>
    <t>nol6.L</t>
  </si>
  <si>
    <t>casc3.S</t>
  </si>
  <si>
    <t>rps27a.S</t>
  </si>
  <si>
    <t>srsf2.S</t>
  </si>
  <si>
    <t>rps29</t>
  </si>
  <si>
    <t>pdrg1.S</t>
  </si>
  <si>
    <t>hnrnpa0.L</t>
  </si>
  <si>
    <t>rpl17.L</t>
  </si>
  <si>
    <t>pbrm1.L</t>
  </si>
  <si>
    <t>srrm2</t>
  </si>
  <si>
    <t>MGC83421</t>
  </si>
  <si>
    <t>Xelaev18046288m</t>
  </si>
  <si>
    <t>rpl17.S</t>
  </si>
  <si>
    <t>srcap.L</t>
  </si>
  <si>
    <t>arl13b.L</t>
  </si>
  <si>
    <t>hist2h3c.L</t>
  </si>
  <si>
    <t>mtx1.S</t>
  </si>
  <si>
    <t>nup188.S</t>
  </si>
  <si>
    <t>tkt.L</t>
  </si>
  <si>
    <t>utp15.S</t>
  </si>
  <si>
    <t>rpf1.S</t>
  </si>
  <si>
    <t>hmgb2.S</t>
  </si>
  <si>
    <t>arl5c.L</t>
  </si>
  <si>
    <t>rpl17-c18orf32</t>
  </si>
  <si>
    <t>taf12.S</t>
  </si>
  <si>
    <t>osbpl2.L</t>
  </si>
  <si>
    <t>ND5</t>
  </si>
  <si>
    <t>cpsf1.L</t>
  </si>
  <si>
    <t>bola2.L</t>
  </si>
  <si>
    <t>nsep1</t>
  </si>
  <si>
    <t>bcorl1.S</t>
  </si>
  <si>
    <t>dusp6.S</t>
  </si>
  <si>
    <t>noc4l.S</t>
  </si>
  <si>
    <t>ubc.L</t>
  </si>
  <si>
    <t>mvp.L</t>
  </si>
  <si>
    <t>zic1.L</t>
  </si>
  <si>
    <t>maff.L</t>
  </si>
  <si>
    <t>ube2d1.L</t>
  </si>
  <si>
    <t>znf740.S</t>
  </si>
  <si>
    <t>sox15.L</t>
  </si>
  <si>
    <t>fdps.L</t>
  </si>
  <si>
    <t>isg20l2.S</t>
  </si>
  <si>
    <t>stc1.L</t>
  </si>
  <si>
    <t>dzip1.L</t>
  </si>
  <si>
    <t>mat2a.S</t>
  </si>
  <si>
    <t>LOC108695511</t>
  </si>
  <si>
    <t>hmgn1.S</t>
  </si>
  <si>
    <t>LOC108695519</t>
  </si>
  <si>
    <t>tgif2.S</t>
  </si>
  <si>
    <t>LOC108719517</t>
  </si>
  <si>
    <t>tnk2l.S</t>
  </si>
  <si>
    <t>ca14.L</t>
  </si>
  <si>
    <t>sh3bp4.S</t>
  </si>
  <si>
    <t>srsf2.L</t>
  </si>
  <si>
    <t>tcf7l1.L</t>
  </si>
  <si>
    <t>rnd3.L</t>
  </si>
  <si>
    <t>scube2.L</t>
  </si>
  <si>
    <t>Xelaev18033924m</t>
  </si>
  <si>
    <t>epha2.L</t>
  </si>
  <si>
    <t>Xelaev18006061m</t>
  </si>
  <si>
    <t>LOC108719529</t>
  </si>
  <si>
    <t>msto1.L</t>
  </si>
  <si>
    <t>ctc1</t>
  </si>
  <si>
    <t>znf721</t>
  </si>
  <si>
    <t>napb</t>
  </si>
  <si>
    <t>vmn2r26</t>
  </si>
  <si>
    <t>dpysl2.L</t>
  </si>
  <si>
    <t>erbb3.S</t>
  </si>
  <si>
    <t>rgcc.L</t>
  </si>
  <si>
    <t>fth1.L</t>
  </si>
  <si>
    <t>LOC101734999.S</t>
  </si>
  <si>
    <t>dleu7.L</t>
  </si>
  <si>
    <t>1a11.L</t>
  </si>
  <si>
    <t>Xelaev18039183m</t>
  </si>
  <si>
    <t>zic4.S</t>
  </si>
  <si>
    <t>pou5f3.2.L</t>
  </si>
  <si>
    <t>alg14.S</t>
  </si>
  <si>
    <t>hapln3.L</t>
  </si>
  <si>
    <t>sfrp2.S</t>
  </si>
  <si>
    <t>trank1.L</t>
  </si>
  <si>
    <t>dlx6.S</t>
  </si>
  <si>
    <t>foxd4l1.2.L</t>
  </si>
  <si>
    <t>kirrel2.S</t>
  </si>
  <si>
    <t>LOC108715136</t>
  </si>
  <si>
    <t>kit.L</t>
  </si>
  <si>
    <t>LOC108715703</t>
  </si>
  <si>
    <t>Xelaev18005230m</t>
  </si>
  <si>
    <t>abca1.S</t>
  </si>
  <si>
    <t>rbm45.L</t>
  </si>
  <si>
    <t>tmem158.S</t>
  </si>
  <si>
    <t>LOC108719507</t>
  </si>
  <si>
    <t>rai14.L</t>
  </si>
  <si>
    <t>LOC108698217</t>
  </si>
  <si>
    <t>frem2</t>
  </si>
  <si>
    <t>tiparp.L</t>
  </si>
  <si>
    <t>pcdh9.S</t>
  </si>
  <si>
    <t>slc34a2.L</t>
  </si>
  <si>
    <t>arl4c.L</t>
  </si>
  <si>
    <t>xk81a1.L</t>
  </si>
  <si>
    <t>muc2</t>
  </si>
  <si>
    <t>MGC79993</t>
  </si>
  <si>
    <t>wap</t>
  </si>
  <si>
    <t>itgb1bp2.L</t>
  </si>
  <si>
    <t>cenpv.L</t>
  </si>
  <si>
    <t>rbms2.S</t>
  </si>
  <si>
    <t>aim1.S</t>
  </si>
  <si>
    <t>tiparp.S</t>
  </si>
  <si>
    <t>gli1.S</t>
  </si>
  <si>
    <t>nfkbia.S</t>
  </si>
  <si>
    <t>pdgfb.L</t>
  </si>
  <si>
    <t>LOC108715416</t>
  </si>
  <si>
    <t>angptl4.L</t>
  </si>
  <si>
    <t>admp.S</t>
  </si>
  <si>
    <t>hhip.S</t>
  </si>
  <si>
    <t>prph.S</t>
  </si>
  <si>
    <t>pcbp2.S</t>
  </si>
  <si>
    <t>klf17.L</t>
  </si>
  <si>
    <t>gfod1.S</t>
  </si>
  <si>
    <t>sh2d3c.S</t>
  </si>
  <si>
    <t>nlrc4.L</t>
  </si>
  <si>
    <t>akap2.L</t>
  </si>
  <si>
    <t>LOC108703380</t>
  </si>
  <si>
    <t>rgn.L</t>
  </si>
  <si>
    <t>prrt4</t>
  </si>
  <si>
    <t>sox8.L</t>
  </si>
  <si>
    <t>dsel.S</t>
  </si>
  <si>
    <t>tmem163.S</t>
  </si>
  <si>
    <t>ventx1.2.S</t>
  </si>
  <si>
    <t>Xelaev18042341m</t>
  </si>
  <si>
    <t>dgki</t>
  </si>
  <si>
    <t>ankrd24.L</t>
  </si>
  <si>
    <t>LOC108700025</t>
  </si>
  <si>
    <t>cerk</t>
  </si>
  <si>
    <t>LOC108698461</t>
  </si>
  <si>
    <t>cib3</t>
  </si>
  <si>
    <t>cbln1</t>
  </si>
  <si>
    <t>prss27</t>
  </si>
  <si>
    <t>runx1</t>
  </si>
  <si>
    <t>chga.S</t>
  </si>
  <si>
    <t>il10rb.S</t>
  </si>
  <si>
    <t>fam131b.S</t>
  </si>
  <si>
    <t>pou3f1.L</t>
  </si>
  <si>
    <t>Xelaev18034047m</t>
  </si>
  <si>
    <t>pappa.L</t>
  </si>
  <si>
    <t>crx.L</t>
  </si>
  <si>
    <t>zic4.L</t>
  </si>
  <si>
    <t>st3gal1.L</t>
  </si>
  <si>
    <t>prph.L</t>
  </si>
  <si>
    <t>Xelaev18001619m</t>
  </si>
  <si>
    <t>nkain1.L</t>
  </si>
  <si>
    <t>Xelaev18024628m</t>
  </si>
  <si>
    <t>tll1-like.1.L</t>
  </si>
  <si>
    <t>rab11fip4</t>
  </si>
  <si>
    <t>plxnb1.L</t>
  </si>
  <si>
    <t>chrd.L</t>
  </si>
  <si>
    <t>LOC108709819</t>
  </si>
  <si>
    <t>gata5.S</t>
  </si>
  <si>
    <t>fabp3.S</t>
  </si>
  <si>
    <t>slc7a11</t>
  </si>
  <si>
    <t>gprc5b.S</t>
  </si>
  <si>
    <t>arl4c.S</t>
  </si>
  <si>
    <t>abcd2.S</t>
  </si>
  <si>
    <t>efemp2.L</t>
  </si>
  <si>
    <t>myom1.L</t>
  </si>
  <si>
    <t>socs1.L</t>
  </si>
  <si>
    <t>mid1ip1.L</t>
  </si>
  <si>
    <t>ednra.S</t>
  </si>
  <si>
    <t>tbkbp1.S</t>
  </si>
  <si>
    <t>ndnf.L</t>
  </si>
  <si>
    <t>rassf6.S</t>
  </si>
  <si>
    <t>LOC108698034</t>
  </si>
  <si>
    <t>chst5.L</t>
  </si>
  <si>
    <t>acot8.S</t>
  </si>
  <si>
    <t>shbg</t>
  </si>
  <si>
    <t>slc9a2</t>
  </si>
  <si>
    <t>cnr2.S</t>
  </si>
  <si>
    <t>prickle3</t>
  </si>
  <si>
    <t>scin.L</t>
  </si>
  <si>
    <t>slc9a3r2.L</t>
  </si>
  <si>
    <t>cacng4.L</t>
  </si>
  <si>
    <t>apold1.L</t>
  </si>
  <si>
    <t>arhgef3.2.S</t>
  </si>
  <si>
    <t>lrriq3.S</t>
  </si>
  <si>
    <t>card9.L</t>
  </si>
  <si>
    <t>wnt7a</t>
  </si>
  <si>
    <t>tap2.L</t>
  </si>
  <si>
    <t>glipr2.S</t>
  </si>
  <si>
    <t>apcdd1.S</t>
  </si>
  <si>
    <t>cers1.L</t>
  </si>
  <si>
    <t>ttc34.S</t>
  </si>
  <si>
    <t>nt5dc1.S</t>
  </si>
  <si>
    <t>hpgd.S</t>
  </si>
  <si>
    <t>c22orf15.L</t>
  </si>
  <si>
    <t>gli1.L</t>
  </si>
  <si>
    <t>cpm.L</t>
  </si>
  <si>
    <t>rgl2</t>
  </si>
  <si>
    <t>rasgef1a.L</t>
  </si>
  <si>
    <t>col9a3.L</t>
  </si>
  <si>
    <t>Xelaev18006569m</t>
  </si>
  <si>
    <t>kif1a</t>
  </si>
  <si>
    <t>vasn.S</t>
  </si>
  <si>
    <t>Xelaev18028100m</t>
  </si>
  <si>
    <t>LOC108698417</t>
  </si>
  <si>
    <t>dmrt2.L</t>
  </si>
  <si>
    <t>MGC147188.L</t>
  </si>
  <si>
    <t>c17orf58.L</t>
  </si>
  <si>
    <t>Xelaev18024706m</t>
  </si>
  <si>
    <t>pax6.L</t>
  </si>
  <si>
    <t>epha7.L</t>
  </si>
  <si>
    <t>chrd.2.L</t>
  </si>
  <si>
    <t>LOC108698350</t>
  </si>
  <si>
    <t>crabp2.L</t>
  </si>
  <si>
    <t>pxdc1.L</t>
  </si>
  <si>
    <t>atp1a3.L</t>
  </si>
  <si>
    <t>fosl1.L</t>
  </si>
  <si>
    <t>fbxo41.L</t>
  </si>
  <si>
    <t>tnfsf10.S</t>
  </si>
  <si>
    <t>Xetrov90020487m.1</t>
  </si>
  <si>
    <t>tmprss9.L</t>
  </si>
  <si>
    <t>adm2.L</t>
  </si>
  <si>
    <t>col12a1.S</t>
  </si>
  <si>
    <t>tph1.S</t>
  </si>
  <si>
    <t>ascl2.L</t>
  </si>
  <si>
    <t>Xelaev18017453m</t>
  </si>
  <si>
    <t>kcnh4.S</t>
  </si>
  <si>
    <t>areg.S</t>
  </si>
  <si>
    <t>LOC108706753</t>
  </si>
  <si>
    <t>lrrc9.L</t>
  </si>
  <si>
    <t>LOC108701215</t>
  </si>
  <si>
    <t>LOC108715070</t>
  </si>
  <si>
    <t>pax3.S</t>
  </si>
  <si>
    <t>trarg1.S</t>
  </si>
  <si>
    <t>LOC108717439</t>
  </si>
  <si>
    <t>vamp5.L</t>
  </si>
  <si>
    <t>rai2.S</t>
  </si>
  <si>
    <t>loc100496061.L</t>
  </si>
  <si>
    <t>egfr.L</t>
  </si>
  <si>
    <t>cep19.L</t>
  </si>
  <si>
    <t>samd12</t>
  </si>
  <si>
    <t>tmem125.S</t>
  </si>
  <si>
    <t>col4a1.L</t>
  </si>
  <si>
    <t>Xetrov90002352m.L</t>
  </si>
  <si>
    <t>Xetrov90014299m.L</t>
  </si>
  <si>
    <t>tns4.L</t>
  </si>
  <si>
    <t>tnip3.L</t>
  </si>
  <si>
    <t>dmrt3.L</t>
  </si>
  <si>
    <t>snap25</t>
  </si>
  <si>
    <t>Xelaev18015119m</t>
  </si>
  <si>
    <t>LOC100037118</t>
  </si>
  <si>
    <t>nkain1.S</t>
  </si>
  <si>
    <t>zmym3</t>
  </si>
  <si>
    <t>foxd4l1.L</t>
  </si>
  <si>
    <t>LOC108698355</t>
  </si>
  <si>
    <t>MGC116527</t>
  </si>
  <si>
    <t>edn2.L</t>
  </si>
  <si>
    <t>col11a1-like.L</t>
  </si>
  <si>
    <t>LOC108707481</t>
  </si>
  <si>
    <t>LOC108717594</t>
  </si>
  <si>
    <t>crispld2.S</t>
  </si>
  <si>
    <t>LOC108708391</t>
  </si>
  <si>
    <t>st6gal1.L</t>
  </si>
  <si>
    <t>snai2.L</t>
  </si>
  <si>
    <t>fgd1</t>
  </si>
  <si>
    <t>mptx1</t>
  </si>
  <si>
    <t>proc.L</t>
  </si>
  <si>
    <t>LOC108699681</t>
  </si>
  <si>
    <t>kremen2.S</t>
  </si>
  <si>
    <t>p2ry2.S</t>
  </si>
  <si>
    <t>gbx2.1.L</t>
  </si>
  <si>
    <t>itga4.S</t>
  </si>
  <si>
    <t>emilin1.L</t>
  </si>
  <si>
    <t>fli1b.L</t>
  </si>
  <si>
    <t>mybpc2</t>
  </si>
  <si>
    <t>npy2r-like.1.L</t>
  </si>
  <si>
    <t>s1pr1.L</t>
  </si>
  <si>
    <t>f3.S</t>
  </si>
  <si>
    <t>chgb.L</t>
  </si>
  <si>
    <t>tmprss9.S</t>
  </si>
  <si>
    <t>col4a2.S</t>
  </si>
  <si>
    <t>cebpe.S</t>
  </si>
  <si>
    <t>mchr1</t>
  </si>
  <si>
    <t>LOC108703573</t>
  </si>
  <si>
    <t>rgs16.S</t>
  </si>
  <si>
    <t>pnck.L</t>
  </si>
  <si>
    <t>slc25a4.L</t>
  </si>
  <si>
    <t>Xelaev18036438m</t>
  </si>
  <si>
    <t>ccna1.S</t>
  </si>
  <si>
    <t>zbtb43.L</t>
  </si>
  <si>
    <t>fzd1</t>
  </si>
  <si>
    <t>Xelaev18037589m</t>
  </si>
  <si>
    <t>esr-5.S</t>
  </si>
  <si>
    <t>gpr12</t>
  </si>
  <si>
    <t>enc1.2.S</t>
  </si>
  <si>
    <t>reep1.L</t>
  </si>
  <si>
    <t>st3gal4.L</t>
  </si>
  <si>
    <t>pced1a.L</t>
  </si>
  <si>
    <t>Xelaev18016928m</t>
  </si>
  <si>
    <t>zfp36l2.1.S</t>
  </si>
  <si>
    <t>loc733728.L</t>
  </si>
  <si>
    <t>cep290.L</t>
  </si>
  <si>
    <t>zfpm2.L</t>
  </si>
  <si>
    <t>sox17b.1.S</t>
  </si>
  <si>
    <t>mxd4.L</t>
  </si>
  <si>
    <t>rbm24.L</t>
  </si>
  <si>
    <t>LOC108717639</t>
  </si>
  <si>
    <t>pygo1.L</t>
  </si>
  <si>
    <t>anapc10.L</t>
  </si>
  <si>
    <t>tnfrsf19.L</t>
  </si>
  <si>
    <t>xylt1.S</t>
  </si>
  <si>
    <t>zdhhc1.L</t>
  </si>
  <si>
    <t>trappc13.L</t>
  </si>
  <si>
    <t>h1f0.S</t>
  </si>
  <si>
    <t>rpain.S</t>
  </si>
  <si>
    <t>fzd1.L</t>
  </si>
  <si>
    <t>tm2d3.S</t>
  </si>
  <si>
    <t>dtl.L</t>
  </si>
  <si>
    <t>prr14l</t>
  </si>
  <si>
    <t>Xelaev18041248m</t>
  </si>
  <si>
    <t>loc100158305.L</t>
  </si>
  <si>
    <t>mctp2.L</t>
  </si>
  <si>
    <t>pcmtd1</t>
  </si>
  <si>
    <t>klf6.S</t>
  </si>
  <si>
    <t>ikzf2.S</t>
  </si>
  <si>
    <t>stc1.S</t>
  </si>
  <si>
    <t>ubxn2b.L</t>
  </si>
  <si>
    <t>cemip.L</t>
  </si>
  <si>
    <t>lig4.L</t>
  </si>
  <si>
    <t>cdc7.L</t>
  </si>
  <si>
    <t>anapc10.S</t>
  </si>
  <si>
    <t>mgc69520.S</t>
  </si>
  <si>
    <t>spsb1.L</t>
  </si>
  <si>
    <t>fcho1.L</t>
  </si>
  <si>
    <t>sh2d4a.S</t>
  </si>
  <si>
    <t>coq6.L</t>
  </si>
  <si>
    <t>adgrg1.L</t>
  </si>
  <si>
    <t>ubn1.L</t>
  </si>
  <si>
    <t>kank1.L</t>
  </si>
  <si>
    <t>stx11.L</t>
  </si>
  <si>
    <t>birc7.S</t>
  </si>
  <si>
    <t>mxd3.L</t>
  </si>
  <si>
    <t>usp54</t>
  </si>
  <si>
    <t>birc7.L</t>
  </si>
  <si>
    <t>pdzd2.L</t>
  </si>
  <si>
    <t>rsad1.L</t>
  </si>
  <si>
    <t>sirt3.2.L</t>
  </si>
  <si>
    <t>wdfy2.S</t>
  </si>
  <si>
    <t>abhd5.L</t>
  </si>
  <si>
    <t>emilin2.L</t>
  </si>
  <si>
    <t>snx7.S</t>
  </si>
  <si>
    <t>ptprh.S</t>
  </si>
  <si>
    <t>LOC108699404</t>
  </si>
  <si>
    <t>pacrgl.L</t>
  </si>
  <si>
    <t>pcdh18.S</t>
  </si>
  <si>
    <t>nfkb2.L</t>
  </si>
  <si>
    <t>nol4l.L</t>
  </si>
  <si>
    <t>map1lc3c.L</t>
  </si>
  <si>
    <t>kif11.L</t>
  </si>
  <si>
    <t>zbed1.L</t>
  </si>
  <si>
    <t>Xelaev18021540m</t>
  </si>
  <si>
    <t>lgr4.L</t>
  </si>
  <si>
    <t>leprot.L</t>
  </si>
  <si>
    <t>c11orf96.L</t>
  </si>
  <si>
    <t>zdhhc23.L</t>
  </si>
  <si>
    <t>ntmt1.S</t>
  </si>
  <si>
    <t>MGC83480</t>
  </si>
  <si>
    <t>MGC147172.L</t>
  </si>
  <si>
    <t>xrcc6bp1.L</t>
  </si>
  <si>
    <t>LOC108707252</t>
  </si>
  <si>
    <t>hhipl1.S</t>
  </si>
  <si>
    <t>myc.S</t>
  </si>
  <si>
    <t>map2k4.S</t>
  </si>
  <si>
    <t>pgam1.S</t>
  </si>
  <si>
    <t>hivep1.S</t>
  </si>
  <si>
    <t>kif7.L</t>
  </si>
  <si>
    <t>ifngr2.1.L</t>
  </si>
  <si>
    <t>lrp5.L</t>
  </si>
  <si>
    <t>poc1a.L</t>
  </si>
  <si>
    <t>txnl4b.S</t>
  </si>
  <si>
    <t>fastkd1.L</t>
  </si>
  <si>
    <t>sh2b3.S</t>
  </si>
  <si>
    <t>arid5b-like.1.S</t>
  </si>
  <si>
    <t>mbd2.S</t>
  </si>
  <si>
    <t>pcdh20.S</t>
  </si>
  <si>
    <t>sept9.S</t>
  </si>
  <si>
    <t>e2f1.L</t>
  </si>
  <si>
    <t>ccdc71l.S</t>
  </si>
  <si>
    <t>rhobtb1.L</t>
  </si>
  <si>
    <t>dnajc16.L</t>
  </si>
  <si>
    <t>pcmtd2.S</t>
  </si>
  <si>
    <t>mtmr8</t>
  </si>
  <si>
    <t>insm1.S</t>
  </si>
  <si>
    <t>ldlrad4.S</t>
  </si>
  <si>
    <t>ctsc.L</t>
  </si>
  <si>
    <t>LOC108706498</t>
  </si>
  <si>
    <t>elmod2.L</t>
  </si>
  <si>
    <t>enpp2</t>
  </si>
  <si>
    <t>prkcz.S</t>
  </si>
  <si>
    <t>tnfsf11.L</t>
  </si>
  <si>
    <t>nr1h2.L</t>
  </si>
  <si>
    <t>LOC108714466</t>
  </si>
  <si>
    <t>cdyl2.S</t>
  </si>
  <si>
    <t>spdl1.L</t>
  </si>
  <si>
    <t>irf2bpl.S</t>
  </si>
  <si>
    <t>prdm2.L</t>
  </si>
  <si>
    <t>tmem185a.S</t>
  </si>
  <si>
    <t>rbm38.S</t>
  </si>
  <si>
    <t>ect2.L</t>
  </si>
  <si>
    <t>Xelaev18032680m</t>
  </si>
  <si>
    <t>otud3.L</t>
  </si>
  <si>
    <t>glt1d1.L</t>
  </si>
  <si>
    <t>ift80.L</t>
  </si>
  <si>
    <t>tbc1d31.L</t>
  </si>
  <si>
    <t>LOC108718785</t>
  </si>
  <si>
    <t>cerk.S</t>
  </si>
  <si>
    <t>socs2.S</t>
  </si>
  <si>
    <t>kbtbd3</t>
  </si>
  <si>
    <t>atp6v0a2.L</t>
  </si>
  <si>
    <t>dnmt1.S</t>
  </si>
  <si>
    <t>mbd4.L</t>
  </si>
  <si>
    <t>MGC83673</t>
  </si>
  <si>
    <t>fam89a.S</t>
  </si>
  <si>
    <t>arhgap28.L</t>
  </si>
  <si>
    <t>zgrf1</t>
  </si>
  <si>
    <t>gpr137b.L</t>
  </si>
  <si>
    <t>larp6-like.1.L</t>
  </si>
  <si>
    <t>abo.2.L</t>
  </si>
  <si>
    <t>etv3l.S</t>
  </si>
  <si>
    <t>csrnp1.S</t>
  </si>
  <si>
    <t>tacc3.S</t>
  </si>
  <si>
    <t>dip2b</t>
  </si>
  <si>
    <t>trabd.L</t>
  </si>
  <si>
    <t>zak.L</t>
  </si>
  <si>
    <t>MGC98819</t>
  </si>
  <si>
    <t>fbp2.L</t>
  </si>
  <si>
    <t>fut11.S</t>
  </si>
  <si>
    <t>scnn1g.S</t>
  </si>
  <si>
    <t>cd59-like.L</t>
  </si>
  <si>
    <t>cfap97.L</t>
  </si>
  <si>
    <t>dock7.L</t>
  </si>
  <si>
    <t>usp33.S</t>
  </si>
  <si>
    <t>rcan3.L</t>
  </si>
  <si>
    <t>ttc39a.L</t>
  </si>
  <si>
    <t>pcmtd1.S</t>
  </si>
  <si>
    <t>pex6.S</t>
  </si>
  <si>
    <t>fam69b.L</t>
  </si>
  <si>
    <t>tubgcp4.L</t>
  </si>
  <si>
    <t>LOC108700788</t>
  </si>
  <si>
    <t>fkrp.L</t>
  </si>
  <si>
    <t>foxn4.S</t>
  </si>
  <si>
    <t>ahsa1.L</t>
  </si>
  <si>
    <t>snx25.L</t>
  </si>
  <si>
    <t>fbxo31.L</t>
  </si>
  <si>
    <t>slc15a4.L</t>
  </si>
  <si>
    <t>arv1.L</t>
  </si>
  <si>
    <t>orc1.L</t>
  </si>
  <si>
    <t>rgs3.S</t>
  </si>
  <si>
    <t>nbeal2.S</t>
  </si>
  <si>
    <t>smad9.L</t>
  </si>
  <si>
    <t>chd1.S</t>
  </si>
  <si>
    <t>msantd3.S</t>
  </si>
  <si>
    <t>LOC108703834</t>
  </si>
  <si>
    <t>evi5.S</t>
  </si>
  <si>
    <t>LOC108704241</t>
  </si>
  <si>
    <t>dock4</t>
  </si>
  <si>
    <t>nr3c1.L</t>
  </si>
  <si>
    <t>enpp2.L</t>
  </si>
  <si>
    <t>coq10a.S</t>
  </si>
  <si>
    <t>lpcat1.S</t>
  </si>
  <si>
    <t>lss.S</t>
  </si>
  <si>
    <t>irf2bp2.L</t>
  </si>
  <si>
    <t>chsy1.S</t>
  </si>
  <si>
    <t>strbp.L</t>
  </si>
  <si>
    <t>tdp2.S</t>
  </si>
  <si>
    <t>mpp5</t>
  </si>
  <si>
    <t>rad1.L</t>
  </si>
  <si>
    <t>tmem251.L</t>
  </si>
  <si>
    <t>ccng2.L</t>
  </si>
  <si>
    <t>vps26b.L</t>
  </si>
  <si>
    <t>rfx5.S</t>
  </si>
  <si>
    <t>MGC86530</t>
  </si>
  <si>
    <t>mpv17l2.L</t>
  </si>
  <si>
    <t>mecp2.S</t>
  </si>
  <si>
    <t>cnot8.S</t>
  </si>
  <si>
    <t>plekho1.L</t>
  </si>
  <si>
    <t>cep112</t>
  </si>
  <si>
    <t>tmem128.S</t>
  </si>
  <si>
    <t>ccser2.L</t>
  </si>
  <si>
    <t>hspa13.L</t>
  </si>
  <si>
    <t>mtbp.S</t>
  </si>
  <si>
    <t>tmem143.S</t>
  </si>
  <si>
    <t>hps6.L</t>
  </si>
  <si>
    <t>cep104.S</t>
  </si>
  <si>
    <t>ankrd12.L</t>
  </si>
  <si>
    <t>aggf1.L</t>
  </si>
  <si>
    <t>mex3d.L</t>
  </si>
  <si>
    <t>MGC52683</t>
  </si>
  <si>
    <t>atf7ip.S</t>
  </si>
  <si>
    <t>gtf2h2.S</t>
  </si>
  <si>
    <t>epb41l4b.S</t>
  </si>
  <si>
    <t>bbs1.L</t>
  </si>
  <si>
    <t>rxrg.L</t>
  </si>
  <si>
    <t>brip1.L</t>
  </si>
  <si>
    <t>uhrf1bp1l.L</t>
  </si>
  <si>
    <t>mis18bp1b</t>
  </si>
  <si>
    <t>rnaseh1.L</t>
  </si>
  <si>
    <t>loc100216027.L</t>
  </si>
  <si>
    <t>tdgf1.1.L</t>
  </si>
  <si>
    <t>ccs.L</t>
  </si>
  <si>
    <t>zbtb5.L</t>
  </si>
  <si>
    <t>ccdc107</t>
  </si>
  <si>
    <t>arhgap11a.2.S</t>
  </si>
  <si>
    <t>baz1a.S</t>
  </si>
  <si>
    <t>gxylt1.L</t>
  </si>
  <si>
    <t>lats2.L</t>
  </si>
  <si>
    <t>tbpl1.L</t>
  </si>
  <si>
    <t>irs1.S</t>
  </si>
  <si>
    <t>snx16.S</t>
  </si>
  <si>
    <t>rasef</t>
  </si>
  <si>
    <t>dact1.S</t>
  </si>
  <si>
    <t>sprtn.S</t>
  </si>
  <si>
    <t>LOC108703781</t>
  </si>
  <si>
    <t>mgat3.L</t>
  </si>
  <si>
    <t>errfi1.S</t>
  </si>
  <si>
    <t>fam134a.S</t>
  </si>
  <si>
    <t>pik3r3.L</t>
  </si>
  <si>
    <t>rnf44.S</t>
  </si>
  <si>
    <t>esyt3.S</t>
  </si>
  <si>
    <t>iffo2</t>
  </si>
  <si>
    <t>tshz3.S</t>
  </si>
  <si>
    <t>klhl15.L</t>
  </si>
  <si>
    <t>paqr3.L</t>
  </si>
  <si>
    <t>tfap4.L</t>
  </si>
  <si>
    <t>fbxo11.S</t>
  </si>
  <si>
    <t>map11</t>
  </si>
  <si>
    <t>LOC108705825</t>
  </si>
  <si>
    <t>topaz1.L</t>
  </si>
  <si>
    <t>ncoa6.L</t>
  </si>
  <si>
    <t>cenpj.L</t>
  </si>
  <si>
    <t>kiaa2026.S</t>
  </si>
  <si>
    <t>wdr37.S</t>
  </si>
  <si>
    <t>edc3.L</t>
  </si>
  <si>
    <t>zcchc14.L</t>
  </si>
  <si>
    <t>MGC81163</t>
  </si>
  <si>
    <t>prex1.L</t>
  </si>
  <si>
    <t>rnf169.S</t>
  </si>
  <si>
    <t>zrsr2.L</t>
  </si>
  <si>
    <t>LOC397949</t>
  </si>
  <si>
    <t>fam219b.L</t>
  </si>
  <si>
    <t>ube2s.L</t>
  </si>
  <si>
    <t>bcl2l14.S</t>
  </si>
  <si>
    <t>plekhg4.S</t>
  </si>
  <si>
    <t>LOC108708239</t>
  </si>
  <si>
    <t>vmac.L</t>
  </si>
  <si>
    <t>d2hgdh.S</t>
  </si>
  <si>
    <t>cidec.S</t>
  </si>
  <si>
    <t>lmo4.1.S</t>
  </si>
  <si>
    <t>ccdc126.S</t>
  </si>
  <si>
    <t>lzts2.L</t>
  </si>
  <si>
    <t>btg3.L</t>
  </si>
  <si>
    <t>rab12.S</t>
  </si>
  <si>
    <t>sema4g.L</t>
  </si>
  <si>
    <t>clspn.S</t>
  </si>
  <si>
    <t>ca12.L</t>
  </si>
  <si>
    <t>Xelaev18011044m</t>
  </si>
  <si>
    <t>fzr1.L</t>
  </si>
  <si>
    <t>cdc45.L</t>
  </si>
  <si>
    <t>brf2.S</t>
  </si>
  <si>
    <t>oat.1.L</t>
  </si>
  <si>
    <t>anln-like.1.L</t>
  </si>
  <si>
    <t>usp12.S</t>
  </si>
  <si>
    <t>snap47.L</t>
  </si>
  <si>
    <t>mia3</t>
  </si>
  <si>
    <t>alg1.L</t>
  </si>
  <si>
    <t>tada3.S</t>
  </si>
  <si>
    <t>csgalnact2.L</t>
  </si>
  <si>
    <t>tmem64.L</t>
  </si>
  <si>
    <t>ccnl2.S</t>
  </si>
  <si>
    <t>ing2.S</t>
  </si>
  <si>
    <t>Xelaev18041850m</t>
  </si>
  <si>
    <t>fndc3a.S</t>
  </si>
  <si>
    <t>LOC108703749</t>
  </si>
  <si>
    <t>irs2</t>
  </si>
  <si>
    <t>tnks2.S</t>
  </si>
  <si>
    <t>LOC495407</t>
  </si>
  <si>
    <t>sft2d3.S</t>
  </si>
  <si>
    <t>Xelaev18028646m</t>
  </si>
  <si>
    <t>h1foo.S</t>
  </si>
  <si>
    <t>ring1.L</t>
  </si>
  <si>
    <t>daglb.L</t>
  </si>
  <si>
    <t>tmem243.L</t>
  </si>
  <si>
    <t>tradd.L</t>
  </si>
  <si>
    <t>golph3l.S</t>
  </si>
  <si>
    <t>irf9.L</t>
  </si>
  <si>
    <t>pi4k2b.S</t>
  </si>
  <si>
    <t>orai2.L</t>
  </si>
  <si>
    <t>afdn.S</t>
  </si>
  <si>
    <t>plekhg1.S</t>
  </si>
  <si>
    <t>kif4a.L</t>
  </si>
  <si>
    <t>sphk1.L</t>
  </si>
  <si>
    <t>vps33b.L</t>
  </si>
  <si>
    <t>cenpe.L</t>
  </si>
  <si>
    <t>gtf3c4.L</t>
  </si>
  <si>
    <t>tnfsf11.S</t>
  </si>
  <si>
    <t>cpeb4.S</t>
  </si>
  <si>
    <t>acox3.L</t>
  </si>
  <si>
    <t>zbtb22.S</t>
  </si>
  <si>
    <t>irf6.2.L</t>
  </si>
  <si>
    <t>phldb1</t>
  </si>
  <si>
    <t>MGC85210</t>
  </si>
  <si>
    <t>acvr1.S</t>
  </si>
  <si>
    <t>kiaa1456.L</t>
  </si>
  <si>
    <t>bicd1.L</t>
  </si>
  <si>
    <t>ing2.L</t>
  </si>
  <si>
    <t>pik3r3.S</t>
  </si>
  <si>
    <t>rnf146.S</t>
  </si>
  <si>
    <t>Xelaev18038799m</t>
  </si>
  <si>
    <t>setd1b.L</t>
  </si>
  <si>
    <t>rnmtl1.L</t>
  </si>
  <si>
    <t>trim39.L</t>
  </si>
  <si>
    <t>smap2.S</t>
  </si>
  <si>
    <t>ncoa4.L</t>
  </si>
  <si>
    <t>ahctf1.L</t>
  </si>
  <si>
    <t>mapk1.L</t>
  </si>
  <si>
    <t>furin.L</t>
  </si>
  <si>
    <t>fgfr3</t>
  </si>
  <si>
    <t>cep126</t>
  </si>
  <si>
    <t>c12orf66.S</t>
  </si>
  <si>
    <t>rab4b.S</t>
  </si>
  <si>
    <t>ncor2</t>
  </si>
  <si>
    <t>nasp.L</t>
  </si>
  <si>
    <t>top3a.L</t>
  </si>
  <si>
    <t>kmt5b.S</t>
  </si>
  <si>
    <t>vps53.L</t>
  </si>
  <si>
    <t>rnf4-a</t>
  </si>
  <si>
    <t>cpeb4</t>
  </si>
  <si>
    <t>morc2.S</t>
  </si>
  <si>
    <t>dedd.L</t>
  </si>
  <si>
    <t>pphln1.L</t>
  </si>
  <si>
    <t>tmem164.L</t>
  </si>
  <si>
    <t>amacr.L</t>
  </si>
  <si>
    <t>zswim3.S</t>
  </si>
  <si>
    <t>zfhx3.S</t>
  </si>
  <si>
    <t>faim.S</t>
  </si>
  <si>
    <t>LOC108696623</t>
  </si>
  <si>
    <t>qrich1.1.S</t>
  </si>
  <si>
    <t>MGC85058</t>
  </si>
  <si>
    <t>elp2.S</t>
  </si>
  <si>
    <t>mfsd13a.L</t>
  </si>
  <si>
    <t>satb1.S</t>
  </si>
  <si>
    <t>sgol1.L</t>
  </si>
  <si>
    <t>pank4.L</t>
  </si>
  <si>
    <t>med13.S</t>
  </si>
  <si>
    <t>eif2ak1.L</t>
  </si>
  <si>
    <t>c5orf51.L</t>
  </si>
  <si>
    <t>gigyf1.L</t>
  </si>
  <si>
    <t>ube2z.S</t>
  </si>
  <si>
    <t>c4bpa.L</t>
  </si>
  <si>
    <t>zfc3h1</t>
  </si>
  <si>
    <t>pcif1.L</t>
  </si>
  <si>
    <t>esg2-a</t>
  </si>
  <si>
    <t>pacsin3.L</t>
  </si>
  <si>
    <t>znf507.S</t>
  </si>
  <si>
    <t>pde6d.L</t>
  </si>
  <si>
    <t>snx13.S</t>
  </si>
  <si>
    <t>phkg2.L</t>
  </si>
  <si>
    <t>fam83d.L</t>
  </si>
  <si>
    <t>zbed6</t>
  </si>
  <si>
    <t>wsb1.L</t>
  </si>
  <si>
    <t>cep85l</t>
  </si>
  <si>
    <t>lonp2.L</t>
  </si>
  <si>
    <t>zufsp.S</t>
  </si>
  <si>
    <t>fyn.S</t>
  </si>
  <si>
    <t>chek1.L</t>
  </si>
  <si>
    <t>depdc4.L</t>
  </si>
  <si>
    <t>siah1.L</t>
  </si>
  <si>
    <t>emc1.L</t>
  </si>
  <si>
    <t>ak2.S</t>
  </si>
  <si>
    <t>poc5.L</t>
  </si>
  <si>
    <t>ttll5.L</t>
  </si>
  <si>
    <t>taf1a.L</t>
  </si>
  <si>
    <t>entpd4.S</t>
  </si>
  <si>
    <t>fam89a.L</t>
  </si>
  <si>
    <t>rapgef2.L</t>
  </si>
  <si>
    <t>ccser2.S</t>
  </si>
  <si>
    <t>cab39.S</t>
  </si>
  <si>
    <t>coq6.S</t>
  </si>
  <si>
    <t>pop4.L</t>
  </si>
  <si>
    <t>evi5.L</t>
  </si>
  <si>
    <t>sytl2.L</t>
  </si>
  <si>
    <t>ppp1r9a.L</t>
  </si>
  <si>
    <t>parl.L</t>
  </si>
  <si>
    <t>btbd3.L</t>
  </si>
  <si>
    <t>nufip2.S</t>
  </si>
  <si>
    <t>uvrag.L</t>
  </si>
  <si>
    <t>fam3a.S</t>
  </si>
  <si>
    <t>nme6.L</t>
  </si>
  <si>
    <t>Xelaev18032676m</t>
  </si>
  <si>
    <t>mtfr1l.L</t>
  </si>
  <si>
    <t>troap</t>
  </si>
  <si>
    <t>usp44.L</t>
  </si>
  <si>
    <t>samd4a.S</t>
  </si>
  <si>
    <t>tmem203.S</t>
  </si>
  <si>
    <t>zfx.L</t>
  </si>
  <si>
    <t>syde2.S</t>
  </si>
  <si>
    <t>fam134a.L</t>
  </si>
  <si>
    <t>c16orf62.S</t>
  </si>
  <si>
    <t>fam83g.S</t>
  </si>
  <si>
    <t>mael.L</t>
  </si>
  <si>
    <t>dhx40.S</t>
  </si>
  <si>
    <t>dnajc16.S</t>
  </si>
  <si>
    <t>ncln.S</t>
  </si>
  <si>
    <t>kctd3.S</t>
  </si>
  <si>
    <t>ppm1h.L</t>
  </si>
  <si>
    <t>mfsd14a.L</t>
  </si>
  <si>
    <t>znf280d.L</t>
  </si>
  <si>
    <t>tbc1d9b</t>
  </si>
  <si>
    <t>papd5.S</t>
  </si>
  <si>
    <t>hmgcr.L</t>
  </si>
  <si>
    <t>nufip2.L</t>
  </si>
  <si>
    <t>LOC108703844</t>
  </si>
  <si>
    <t>gng4.S</t>
  </si>
  <si>
    <t>slc30a4.L</t>
  </si>
  <si>
    <t>uso1.S</t>
  </si>
  <si>
    <t>dpp3.L</t>
  </si>
  <si>
    <t>serinc3.L</t>
  </si>
  <si>
    <t>aldh1a2.L</t>
  </si>
  <si>
    <t>sirt6.L</t>
  </si>
  <si>
    <t>malt1</t>
  </si>
  <si>
    <t>cdc42bpa.L</t>
  </si>
  <si>
    <t>mesdc1.S</t>
  </si>
  <si>
    <t>ago4.S</t>
  </si>
  <si>
    <t>arrdc1.S</t>
  </si>
  <si>
    <t>smad4.2.L</t>
  </si>
  <si>
    <t>LOC108699305</t>
  </si>
  <si>
    <t>trap1.L</t>
  </si>
  <si>
    <t>znf770.L</t>
  </si>
  <si>
    <t>kbtbd8.L</t>
  </si>
  <si>
    <t>mia3-like.1.L</t>
  </si>
  <si>
    <t>senp6.S</t>
  </si>
  <si>
    <t>kmt2d.L</t>
  </si>
  <si>
    <t>zc3h7a.L</t>
  </si>
  <si>
    <t>jmy.S</t>
  </si>
  <si>
    <t>acvr1b.S</t>
  </si>
  <si>
    <t>pcsk6.L</t>
  </si>
  <si>
    <t>bcl7b.L</t>
  </si>
  <si>
    <t>bclaf1.S</t>
  </si>
  <si>
    <t>znf518a.L</t>
  </si>
  <si>
    <t>c19orf12.S</t>
  </si>
  <si>
    <t>lmo7.S</t>
  </si>
  <si>
    <t>b4galnt4.S</t>
  </si>
  <si>
    <t>lrrfip2</t>
  </si>
  <si>
    <t>gpr157.L</t>
  </si>
  <si>
    <t>hinfp.S</t>
  </si>
  <si>
    <t>c5orf42.L</t>
  </si>
  <si>
    <t>cnot8.L</t>
  </si>
  <si>
    <t>LOC108704248</t>
  </si>
  <si>
    <t>traip.L</t>
  </si>
  <si>
    <t>creld1.L</t>
  </si>
  <si>
    <t>nin.L</t>
  </si>
  <si>
    <t>fnip1.L</t>
  </si>
  <si>
    <t>unc5b</t>
  </si>
  <si>
    <t>bcl9l.S</t>
  </si>
  <si>
    <t>ralgapa2.S</t>
  </si>
  <si>
    <t>rce1.S</t>
  </si>
  <si>
    <t>klhl20.S</t>
  </si>
  <si>
    <t>scpep1.L</t>
  </si>
  <si>
    <t>pygo2.L</t>
  </si>
  <si>
    <t>spred2.L</t>
  </si>
  <si>
    <t>morc2.L</t>
  </si>
  <si>
    <t>arfgef2-like.S</t>
  </si>
  <si>
    <t>dnaja3.S</t>
  </si>
  <si>
    <t>ildr1.S</t>
  </si>
  <si>
    <t>fuca1.L</t>
  </si>
  <si>
    <t>wasf1.L</t>
  </si>
  <si>
    <t>rfwd2.S</t>
  </si>
  <si>
    <t>ccdc64.L</t>
  </si>
  <si>
    <t>cxxc1.S</t>
  </si>
  <si>
    <t>mns1.L</t>
  </si>
  <si>
    <t>samd4a.L</t>
  </si>
  <si>
    <t>mier3.L</t>
  </si>
  <si>
    <t>tmem18.S</t>
  </si>
  <si>
    <t>tex264</t>
  </si>
  <si>
    <t>klhl8.L</t>
  </si>
  <si>
    <t>ppp1r14a.S</t>
  </si>
  <si>
    <t>samd4b.S</t>
  </si>
  <si>
    <t>cog8.L</t>
  </si>
  <si>
    <t>homer2.L</t>
  </si>
  <si>
    <t>fam161a.L</t>
  </si>
  <si>
    <t>lnpep.L</t>
  </si>
  <si>
    <t>zfyve19.L</t>
  </si>
  <si>
    <t>trappc8.S</t>
  </si>
  <si>
    <t>uap1.S</t>
  </si>
  <si>
    <t>zbtb6.S</t>
  </si>
  <si>
    <t>pcdh1.L</t>
  </si>
  <si>
    <t>gad1.2.S</t>
  </si>
  <si>
    <t>tmem259.S</t>
  </si>
  <si>
    <t>MGC115291</t>
  </si>
  <si>
    <t>chuk.S</t>
  </si>
  <si>
    <t>rnf11.S</t>
  </si>
  <si>
    <t>atp8a1.L</t>
  </si>
  <si>
    <t>dlg1</t>
  </si>
  <si>
    <t>rap1a.L</t>
  </si>
  <si>
    <t>otud7b.S</t>
  </si>
  <si>
    <t>impad1.L</t>
  </si>
  <si>
    <t>cep78.L</t>
  </si>
  <si>
    <t>znf234.L</t>
  </si>
  <si>
    <t>dhx38.L</t>
  </si>
  <si>
    <t>ppp2r5a.S</t>
  </si>
  <si>
    <t>qrich1.1.L</t>
  </si>
  <si>
    <t>zfyve1.L</t>
  </si>
  <si>
    <t>polr2f.L</t>
  </si>
  <si>
    <t>ralgapa2.L</t>
  </si>
  <si>
    <t>scyl2.L</t>
  </si>
  <si>
    <t>snx1.S</t>
  </si>
  <si>
    <t>loc100489386.S</t>
  </si>
  <si>
    <t>oxsm.S</t>
  </si>
  <si>
    <t>rnf145.S</t>
  </si>
  <si>
    <t>LOC108709941</t>
  </si>
  <si>
    <t>tank.S</t>
  </si>
  <si>
    <t>LOC108704268</t>
  </si>
  <si>
    <t>appbp2.S</t>
  </si>
  <si>
    <t>nipa2.S</t>
  </si>
  <si>
    <t>atxn1.S</t>
  </si>
  <si>
    <t>pgam5.L</t>
  </si>
  <si>
    <t>med14.L</t>
  </si>
  <si>
    <t>tdrd6.L</t>
  </si>
  <si>
    <t>kif23.L</t>
  </si>
  <si>
    <t>rad51.L</t>
  </si>
  <si>
    <t>zbed4.L</t>
  </si>
  <si>
    <t>asxl3.S</t>
  </si>
  <si>
    <t>gmppb.L</t>
  </si>
  <si>
    <t>mfsd1</t>
  </si>
  <si>
    <t>abhd17a.S</t>
  </si>
  <si>
    <t>myo10.2.L</t>
  </si>
  <si>
    <t>fam114a2.S</t>
  </si>
  <si>
    <t>pcdh1.S</t>
  </si>
  <si>
    <t>acvr2b.S</t>
  </si>
  <si>
    <t>agap1</t>
  </si>
  <si>
    <t>c12orf4.L</t>
  </si>
  <si>
    <t>krcc1.L</t>
  </si>
  <si>
    <t>gnaq.L</t>
  </si>
  <si>
    <t>stx16.L</t>
  </si>
  <si>
    <t>irf2bpl.L</t>
  </si>
  <si>
    <t>wdr34.L</t>
  </si>
  <si>
    <t>kbtbd8.S</t>
  </si>
  <si>
    <t>pard6g.S</t>
  </si>
  <si>
    <t>snip1.L</t>
  </si>
  <si>
    <t>gtpbp2.S</t>
  </si>
  <si>
    <t>map4k4-like.L</t>
  </si>
  <si>
    <t>LOC100158370</t>
  </si>
  <si>
    <t>ttbk2.L</t>
  </si>
  <si>
    <t>ccdc61.L</t>
  </si>
  <si>
    <t>rnf130.S</t>
  </si>
  <si>
    <t>cab39l.L</t>
  </si>
  <si>
    <t>gnaq.S</t>
  </si>
  <si>
    <t>kif2c.L</t>
  </si>
  <si>
    <t>git2</t>
  </si>
  <si>
    <t>afg3l2</t>
  </si>
  <si>
    <t>efcab14.S</t>
  </si>
  <si>
    <t>usp42.L</t>
  </si>
  <si>
    <t>dock7.S</t>
  </si>
  <si>
    <t>sec62.L</t>
  </si>
  <si>
    <t>dbf4.L</t>
  </si>
  <si>
    <t>oaf.L</t>
  </si>
  <si>
    <t>zbtb41.L</t>
  </si>
  <si>
    <t>tmem209.S</t>
  </si>
  <si>
    <t>sav1.L</t>
  </si>
  <si>
    <t>frrs1.L</t>
  </si>
  <si>
    <t>loc733735.L</t>
  </si>
  <si>
    <t>adpgk.L</t>
  </si>
  <si>
    <t>ankle2.L</t>
  </si>
  <si>
    <t>nde1.S</t>
  </si>
  <si>
    <t>ptpn23.S</t>
  </si>
  <si>
    <t>aamp.L</t>
  </si>
  <si>
    <t>bad.L</t>
  </si>
  <si>
    <t>srebf1.S</t>
  </si>
  <si>
    <t>ncapd2.S</t>
  </si>
  <si>
    <t>rev3l.L</t>
  </si>
  <si>
    <t>clasrp.L</t>
  </si>
  <si>
    <t>arl8b.L</t>
  </si>
  <si>
    <t>uso1.L</t>
  </si>
  <si>
    <t>azi2</t>
  </si>
  <si>
    <t>rab27b.L</t>
  </si>
  <si>
    <t>mpst</t>
  </si>
  <si>
    <t>cspp1.L</t>
  </si>
  <si>
    <t>b4galt5.L</t>
  </si>
  <si>
    <t>eloa</t>
  </si>
  <si>
    <t>lin28b.S</t>
  </si>
  <si>
    <t>ccnl1</t>
  </si>
  <si>
    <t>stk17a.L</t>
  </si>
  <si>
    <t>bdp1.L</t>
  </si>
  <si>
    <t>chd8.S</t>
  </si>
  <si>
    <t>prdm10.L</t>
  </si>
  <si>
    <t>med14.S</t>
  </si>
  <si>
    <t>map3k10.L</t>
  </si>
  <si>
    <t>sass6.L</t>
  </si>
  <si>
    <t>ccdc15.S</t>
  </si>
  <si>
    <t>sbds.L</t>
  </si>
  <si>
    <t>msantd2</t>
  </si>
  <si>
    <t>tubgcp3.S</t>
  </si>
  <si>
    <t>msl2.L</t>
  </si>
  <si>
    <t>lemd3.S</t>
  </si>
  <si>
    <t>mlxip.L</t>
  </si>
  <si>
    <t>ssbp2.S</t>
  </si>
  <si>
    <t>arhgef11.L</t>
  </si>
  <si>
    <t>ncs1.L</t>
  </si>
  <si>
    <t>tiam1.S</t>
  </si>
  <si>
    <t>ppip5k2.L</t>
  </si>
  <si>
    <t>fmn2.L</t>
  </si>
  <si>
    <t>ppp3cc.S</t>
  </si>
  <si>
    <t>atrip.S</t>
  </si>
  <si>
    <t>stk24.S</t>
  </si>
  <si>
    <t>golgb1.S</t>
  </si>
  <si>
    <t>ebag9.S</t>
  </si>
  <si>
    <t>wsb2.L</t>
  </si>
  <si>
    <t>cdk8</t>
  </si>
  <si>
    <t>plin3.S</t>
  </si>
  <si>
    <t>top1.2.S</t>
  </si>
  <si>
    <t>dock9.L</t>
  </si>
  <si>
    <t>klhdc10</t>
  </si>
  <si>
    <t>tmem104.S</t>
  </si>
  <si>
    <t>kif21a.L</t>
  </si>
  <si>
    <t>stam.L</t>
  </si>
  <si>
    <t>ankrd28</t>
  </si>
  <si>
    <t>atrn.S</t>
  </si>
  <si>
    <t>bud31.S</t>
  </si>
  <si>
    <t>adgra3.L</t>
  </si>
  <si>
    <t>kif14.L</t>
  </si>
  <si>
    <t>lrrc16a.L</t>
  </si>
  <si>
    <t>mier1.L</t>
  </si>
  <si>
    <t>dstyk.S</t>
  </si>
  <si>
    <t>fkbp4.L</t>
  </si>
  <si>
    <t>aaas.L</t>
  </si>
  <si>
    <t>dnaaf5.S</t>
  </si>
  <si>
    <t>luzp1.S</t>
  </si>
  <si>
    <t>fitm2.L</t>
  </si>
  <si>
    <t>hspbap1.L</t>
  </si>
  <si>
    <t>casp8ap2</t>
  </si>
  <si>
    <t>fez2.L</t>
  </si>
  <si>
    <t>trmt13.L</t>
  </si>
  <si>
    <t>cask.L</t>
  </si>
  <si>
    <t>rps6ka3.L</t>
  </si>
  <si>
    <t>znf839.L</t>
  </si>
  <si>
    <t>lhfpl2.S</t>
  </si>
  <si>
    <t>smarcal1.L</t>
  </si>
  <si>
    <t>tbc1d12.L</t>
  </si>
  <si>
    <t>rapgef6.S</t>
  </si>
  <si>
    <t>kctd5.L</t>
  </si>
  <si>
    <t>nusap1.S</t>
  </si>
  <si>
    <t>cndp2</t>
  </si>
  <si>
    <t>ccdc129.L</t>
  </si>
  <si>
    <t>LOC108711733</t>
  </si>
  <si>
    <t>vtn.L</t>
  </si>
  <si>
    <t>Xelaev18002025m</t>
  </si>
  <si>
    <t>Xelaev18040848m</t>
  </si>
  <si>
    <t>moxd1.S</t>
  </si>
  <si>
    <t>hoxd10.L</t>
  </si>
  <si>
    <t>LOC108699634</t>
  </si>
  <si>
    <t>abca5.L</t>
  </si>
  <si>
    <t>pgs1.L</t>
  </si>
  <si>
    <t>LOC108715640</t>
  </si>
  <si>
    <t>otx2.S</t>
  </si>
  <si>
    <t>plcb2.L</t>
  </si>
  <si>
    <t>rnf223.S</t>
  </si>
  <si>
    <t>LOC108717899</t>
  </si>
  <si>
    <t>LOC108708225</t>
  </si>
  <si>
    <t>LOC108707645</t>
  </si>
  <si>
    <t>mid1ip1.S</t>
  </si>
  <si>
    <t>lrig1.L</t>
  </si>
  <si>
    <t>Xelaev18002226m</t>
  </si>
  <si>
    <t>aqp3.S</t>
  </si>
  <si>
    <t>kcnk1.S</t>
  </si>
  <si>
    <t>parp12</t>
  </si>
  <si>
    <t>tmem56.2.L</t>
  </si>
  <si>
    <t>LOC108698246</t>
  </si>
  <si>
    <t>krt8.2.L</t>
  </si>
  <si>
    <t>Xelaev18000594m</t>
  </si>
  <si>
    <t>fa2h.L</t>
  </si>
  <si>
    <t>fam169a.S</t>
  </si>
  <si>
    <t>LOC108707019</t>
  </si>
  <si>
    <t>irx3.S</t>
  </si>
  <si>
    <t>otx2.L</t>
  </si>
  <si>
    <t>Xetrov90015964m.S</t>
  </si>
  <si>
    <t>LOC108705860</t>
  </si>
  <si>
    <t>LOC100486385.L</t>
  </si>
  <si>
    <t>stoml3</t>
  </si>
  <si>
    <t>ddit3.S</t>
  </si>
  <si>
    <t>olig4.L</t>
  </si>
  <si>
    <t>abcc8</t>
  </si>
  <si>
    <t>umod</t>
  </si>
  <si>
    <t>st3gal5.L</t>
  </si>
  <si>
    <t>LOC108697411</t>
  </si>
  <si>
    <t>fam3b.S</t>
  </si>
  <si>
    <t>LOC108698170</t>
  </si>
  <si>
    <t>sptbn5</t>
  </si>
  <si>
    <t>LOC108708942</t>
  </si>
  <si>
    <t>heg1.S</t>
  </si>
  <si>
    <t>myh6.S</t>
  </si>
  <si>
    <t>LOC108719253</t>
  </si>
  <si>
    <t>sytl2</t>
  </si>
  <si>
    <t>arl6ip1.L</t>
  </si>
  <si>
    <t>LOC101733073.L</t>
  </si>
  <si>
    <t>cckar.L</t>
  </si>
  <si>
    <t>tfap2e.L</t>
  </si>
  <si>
    <t>aqp4</t>
  </si>
  <si>
    <t>LOC108697464</t>
  </si>
  <si>
    <t>prdm14.L</t>
  </si>
  <si>
    <t>gpd1.L</t>
  </si>
  <si>
    <t>trpv6.L</t>
  </si>
  <si>
    <t>rasgrp2.L</t>
  </si>
  <si>
    <t>tuft1.L</t>
  </si>
  <si>
    <t>LOC108714578</t>
  </si>
  <si>
    <t>MGC86547</t>
  </si>
  <si>
    <t>LOC108704569</t>
  </si>
  <si>
    <t>olig4.S</t>
  </si>
  <si>
    <t>ror1.S</t>
  </si>
  <si>
    <t>LOC100497556.L</t>
  </si>
  <si>
    <t>bhlhe40.L</t>
  </si>
  <si>
    <t>fam83f.S</t>
  </si>
  <si>
    <t>LOC108720014</t>
  </si>
  <si>
    <t>LOC108704653</t>
  </si>
  <si>
    <t>ubp1.L</t>
  </si>
  <si>
    <t>myb.S</t>
  </si>
  <si>
    <t>kiaa1614.L</t>
  </si>
  <si>
    <t>plat.L</t>
  </si>
  <si>
    <t>MGC84460.L</t>
  </si>
  <si>
    <t>cfap58</t>
  </si>
  <si>
    <t>tbx2.S</t>
  </si>
  <si>
    <t>helz2</t>
  </si>
  <si>
    <t>hipk2.S</t>
  </si>
  <si>
    <t>cebpa.S</t>
  </si>
  <si>
    <t>arhgap25.S</t>
  </si>
  <si>
    <t>loc108718659.S</t>
  </si>
  <si>
    <t>chrna2.L</t>
  </si>
  <si>
    <t>hsf3</t>
  </si>
  <si>
    <t>cdx2.S</t>
  </si>
  <si>
    <t>slc4a1.S</t>
  </si>
  <si>
    <t>Xelaev18017186m</t>
  </si>
  <si>
    <t>muc17</t>
  </si>
  <si>
    <t>cnnm1.L</t>
  </si>
  <si>
    <t>nr1i3.L</t>
  </si>
  <si>
    <t>krt.L</t>
  </si>
  <si>
    <t>lypd6.L</t>
  </si>
  <si>
    <t>plekhf1.S</t>
  </si>
  <si>
    <t>s1pr5.L</t>
  </si>
  <si>
    <t>Xelaev18009606m</t>
  </si>
  <si>
    <t>Xelaev18009532m</t>
  </si>
  <si>
    <t>clic3.L</t>
  </si>
  <si>
    <t>Xelaev18008189m</t>
  </si>
  <si>
    <t>shbg.L</t>
  </si>
  <si>
    <t>cish.L</t>
  </si>
  <si>
    <t>flt4</t>
  </si>
  <si>
    <t>loc100497729.L</t>
  </si>
  <si>
    <t>LOC108697654</t>
  </si>
  <si>
    <t>fosl1.S</t>
  </si>
  <si>
    <t>foxc2.S</t>
  </si>
  <si>
    <t>upp2.L</t>
  </si>
  <si>
    <t>arg2.L</t>
  </si>
  <si>
    <t>bag3.S</t>
  </si>
  <si>
    <t>rarg.L</t>
  </si>
  <si>
    <t>ampd3.L</t>
  </si>
  <si>
    <t>LOC100036994</t>
  </si>
  <si>
    <t>crx.S</t>
  </si>
  <si>
    <t>foxd3.L</t>
  </si>
  <si>
    <t>srpk2.S</t>
  </si>
  <si>
    <t>erbb3.L</t>
  </si>
  <si>
    <t>dusp11.2.L</t>
  </si>
  <si>
    <t>tnik</t>
  </si>
  <si>
    <t>krt5.7.S</t>
  </si>
  <si>
    <t>dnai2.S</t>
  </si>
  <si>
    <t>nfe2l2.L</t>
  </si>
  <si>
    <t>rap1gap.L</t>
  </si>
  <si>
    <t>tmem238.S</t>
  </si>
  <si>
    <t>suox.S</t>
  </si>
  <si>
    <t>ap1m2.L</t>
  </si>
  <si>
    <t>Xelaev18039754m</t>
  </si>
  <si>
    <t>LOC108716727</t>
  </si>
  <si>
    <t>gch1.L</t>
  </si>
  <si>
    <t>tgif1.S</t>
  </si>
  <si>
    <t>armc1</t>
  </si>
  <si>
    <t>cttnbp2.S</t>
  </si>
  <si>
    <t>LOC108701168</t>
  </si>
  <si>
    <t>LOC108719541</t>
  </si>
  <si>
    <t>arg2.S</t>
  </si>
  <si>
    <t>ranbp3l.S</t>
  </si>
  <si>
    <t>LOC108710853</t>
  </si>
  <si>
    <t>zhx1.S</t>
  </si>
  <si>
    <t>LOC108704231</t>
  </si>
  <si>
    <t>flrt2.S</t>
  </si>
  <si>
    <t>nxpe4.S</t>
  </si>
  <si>
    <t>slc16a6.L</t>
  </si>
  <si>
    <t>atoh1.S</t>
  </si>
  <si>
    <t>jund.S</t>
  </si>
  <si>
    <t>parp12.L</t>
  </si>
  <si>
    <t>il6st.S</t>
  </si>
  <si>
    <t>mbd6.L</t>
  </si>
  <si>
    <t>n4bp3.L</t>
  </si>
  <si>
    <t>dydc1.L</t>
  </si>
  <si>
    <t>cebpa.L</t>
  </si>
  <si>
    <t>bcorl1.L</t>
  </si>
  <si>
    <t>entpd2.L</t>
  </si>
  <si>
    <t>nr2f6.L</t>
  </si>
  <si>
    <t>b3gnt2.S</t>
  </si>
  <si>
    <t>LOC108698396</t>
  </si>
  <si>
    <t>vim.S</t>
  </si>
  <si>
    <t>fzd3.S</t>
  </si>
  <si>
    <t>Xelaev18006613m</t>
  </si>
  <si>
    <t>LOC108699848</t>
  </si>
  <si>
    <t>Xelaev18001646m</t>
  </si>
  <si>
    <t>ttf2.S</t>
  </si>
  <si>
    <t>pik3ip1.L</t>
  </si>
  <si>
    <t>map1lc3b</t>
  </si>
  <si>
    <t>mpzl1.S</t>
  </si>
  <si>
    <t>tubb4b.S</t>
  </si>
  <si>
    <t>arhgap29.L</t>
  </si>
  <si>
    <t>f3.L</t>
  </si>
  <si>
    <t>gmps.L</t>
  </si>
  <si>
    <t>mnt.L</t>
  </si>
  <si>
    <t>mybl1.S</t>
  </si>
  <si>
    <t>znf282</t>
  </si>
  <si>
    <t>maff.S</t>
  </si>
  <si>
    <t>MGC82989</t>
  </si>
  <si>
    <t>uqcrq.S</t>
  </si>
  <si>
    <t>krt5.7.L</t>
  </si>
  <si>
    <t>fam3b.L</t>
  </si>
  <si>
    <t>atf3.S</t>
  </si>
  <si>
    <t>acta2.L</t>
  </si>
  <si>
    <t>nat9.S</t>
  </si>
  <si>
    <t>aasdh.L</t>
  </si>
  <si>
    <t>gramd3.L</t>
  </si>
  <si>
    <t>xpnpep1.L</t>
  </si>
  <si>
    <t>etaa1.S</t>
  </si>
  <si>
    <t>rassf7.L</t>
  </si>
  <si>
    <t>nxpe3l.6.L</t>
  </si>
  <si>
    <t>march8.L</t>
  </si>
  <si>
    <t>creb1.S</t>
  </si>
  <si>
    <t>fbp1.L</t>
  </si>
  <si>
    <t>cdpf1.L</t>
  </si>
  <si>
    <t>efna3.L</t>
  </si>
  <si>
    <t>znrd1.L</t>
  </si>
  <si>
    <t>smox.L</t>
  </si>
  <si>
    <t>slc25a28</t>
  </si>
  <si>
    <t>efcab1.S</t>
  </si>
  <si>
    <t>1700037h04rik</t>
  </si>
  <si>
    <t>net1.S</t>
  </si>
  <si>
    <t>pcdh20.L</t>
  </si>
  <si>
    <t>spag9.S</t>
  </si>
  <si>
    <t>cramp1.L</t>
  </si>
  <si>
    <t>upk1b</t>
  </si>
  <si>
    <t>vgll4.S</t>
  </si>
  <si>
    <t>bace2.L</t>
  </si>
  <si>
    <t>rnd1.L</t>
  </si>
  <si>
    <t>auts2</t>
  </si>
  <si>
    <t>foxo4.L</t>
  </si>
  <si>
    <t>rnf38.S</t>
  </si>
  <si>
    <t>gmeb1.L</t>
  </si>
  <si>
    <t>ubap2.S</t>
  </si>
  <si>
    <t>ddias</t>
  </si>
  <si>
    <t>cldn6.1.S</t>
  </si>
  <si>
    <t>rpl8.L</t>
  </si>
  <si>
    <t>fam46a.S</t>
  </si>
  <si>
    <t>atp1b1.S</t>
  </si>
  <si>
    <t>arhgap29.S</t>
  </si>
  <si>
    <t>rbm34.L</t>
  </si>
  <si>
    <t>ccnf.S</t>
  </si>
  <si>
    <t>btbd7.L</t>
  </si>
  <si>
    <t>polm.S</t>
  </si>
  <si>
    <t>ubb.S</t>
  </si>
  <si>
    <t>cep170b.L</t>
  </si>
  <si>
    <t>zfand4.L</t>
  </si>
  <si>
    <t>slx4.L</t>
  </si>
  <si>
    <t>mettl17.L</t>
  </si>
  <si>
    <t>ptp4a2.L</t>
  </si>
  <si>
    <t>sox11.L</t>
  </si>
  <si>
    <t>sgk223.L</t>
  </si>
  <si>
    <t>atp6ap2.L</t>
  </si>
  <si>
    <t>ptgs2.L</t>
  </si>
  <si>
    <t>pim1.L</t>
  </si>
  <si>
    <t>fkbp1a.L</t>
  </si>
  <si>
    <t>susd6.L</t>
  </si>
  <si>
    <t>rpsa.L</t>
  </si>
  <si>
    <t>slc25a28.S</t>
  </si>
  <si>
    <t>rabgap1l.S</t>
  </si>
  <si>
    <t>znf10</t>
  </si>
  <si>
    <t>zbtb2.S</t>
  </si>
  <si>
    <t>top2a.L</t>
  </si>
  <si>
    <t>gng7.L</t>
  </si>
  <si>
    <t>nfrkb.L</t>
  </si>
  <si>
    <t>cdk2.S</t>
  </si>
  <si>
    <t>rps3.L</t>
  </si>
  <si>
    <t>blzf1.L</t>
  </si>
  <si>
    <t>upk3a.L</t>
  </si>
  <si>
    <t>mknk2.L</t>
  </si>
  <si>
    <t>loc100049121.L</t>
  </si>
  <si>
    <t>arid4a.L</t>
  </si>
  <si>
    <t>upf1.L</t>
  </si>
  <si>
    <t>tuba4b.S</t>
  </si>
  <si>
    <t>igf2bp3.S</t>
  </si>
  <si>
    <t>tfg.S</t>
  </si>
  <si>
    <t>aqp11.L</t>
  </si>
  <si>
    <t>tbcd.L</t>
  </si>
  <si>
    <t>LOC108698339</t>
  </si>
  <si>
    <t>hnrnpdl.S</t>
  </si>
  <si>
    <t>hsbp1.L</t>
  </si>
  <si>
    <t>mknk2.S</t>
  </si>
  <si>
    <t>ddx51.L</t>
  </si>
  <si>
    <t>npm1.L</t>
  </si>
  <si>
    <t>krt8.L</t>
  </si>
  <si>
    <t>ilf2.S</t>
  </si>
  <si>
    <t>c19orf24.L</t>
  </si>
  <si>
    <t>khdrbs1.L</t>
  </si>
  <si>
    <t>pitrm1.L</t>
  </si>
  <si>
    <t>rhoa.L</t>
  </si>
  <si>
    <t>dnajc10.L</t>
  </si>
  <si>
    <t>natd1.L</t>
  </si>
  <si>
    <t>aspm</t>
  </si>
  <si>
    <t>dgcr2.S</t>
  </si>
  <si>
    <t>ctdsp1</t>
  </si>
  <si>
    <t>tspan14.L</t>
  </si>
  <si>
    <t>bod1l1</t>
  </si>
  <si>
    <t>smarca5</t>
  </si>
  <si>
    <t>gdf9.L</t>
  </si>
  <si>
    <t>cbfb.S</t>
  </si>
  <si>
    <t>tbc1d4.L</t>
  </si>
  <si>
    <t>sat1.L</t>
  </si>
  <si>
    <t>gpn3.L</t>
  </si>
  <si>
    <t>irak1.L</t>
  </si>
  <si>
    <t>rbfox2.S</t>
  </si>
  <si>
    <t>ripor1.L</t>
  </si>
  <si>
    <t>depdc1-b</t>
  </si>
  <si>
    <t>tle1.L</t>
  </si>
  <si>
    <t>taok3.L</t>
  </si>
  <si>
    <t>snap23.L</t>
  </si>
  <si>
    <t>actn4.S</t>
  </si>
  <si>
    <t>smarca5.S</t>
  </si>
  <si>
    <t>LOC108701074</t>
  </si>
  <si>
    <t>ctdsp2.L</t>
  </si>
  <si>
    <t>ppp1r9a.S</t>
  </si>
  <si>
    <t>wdr41.L</t>
  </si>
  <si>
    <t>amer1</t>
  </si>
  <si>
    <t>zfp36l1</t>
  </si>
  <si>
    <t>osbpl8.L</t>
  </si>
  <si>
    <t>tmem131.L</t>
  </si>
  <si>
    <t>lin9.L</t>
  </si>
  <si>
    <t>kdm3b.L</t>
  </si>
  <si>
    <t>b3gnt4.L</t>
  </si>
  <si>
    <t>tram2.L</t>
  </si>
  <si>
    <t>eml4.L</t>
  </si>
  <si>
    <t>slbp.L</t>
  </si>
  <si>
    <t>znf131.L</t>
  </si>
  <si>
    <t>ube3c.L</t>
  </si>
  <si>
    <t>letmd1.L</t>
  </si>
  <si>
    <t>stim2.S</t>
  </si>
  <si>
    <t>arfgap1.S</t>
  </si>
  <si>
    <t>kiaa0513.S</t>
  </si>
  <si>
    <t>herc3.L</t>
  </si>
  <si>
    <t>mtmr1.L</t>
  </si>
  <si>
    <t>kif22.L</t>
  </si>
  <si>
    <t>tnfaip1.L</t>
  </si>
  <si>
    <t>tmem184c.L</t>
  </si>
  <si>
    <t>rraga.S</t>
  </si>
  <si>
    <t>trip11.L</t>
  </si>
  <si>
    <t>zdhhc14</t>
  </si>
  <si>
    <t>rab21.L</t>
  </si>
  <si>
    <t>zbtb33.S</t>
  </si>
  <si>
    <t>naa15.S</t>
  </si>
  <si>
    <t>abcd1.L</t>
  </si>
  <si>
    <t>ubtd1.S</t>
  </si>
  <si>
    <t>slc12a6.S</t>
  </si>
  <si>
    <t>insrr.L</t>
  </si>
  <si>
    <t>picalm.1.S</t>
  </si>
  <si>
    <t>znf646.S</t>
  </si>
  <si>
    <t>rapgef1.S</t>
  </si>
  <si>
    <t>aff1.L</t>
  </si>
  <si>
    <t>stx2.L</t>
  </si>
  <si>
    <t>mgat4a.L</t>
  </si>
  <si>
    <t>clp1.L</t>
  </si>
  <si>
    <t>fam20b.L</t>
  </si>
  <si>
    <t>tmem110.S</t>
  </si>
  <si>
    <t>armt1.L</t>
  </si>
  <si>
    <t>man1b1.L</t>
  </si>
  <si>
    <t>ppp1r15b.L</t>
  </si>
  <si>
    <t>cdon.S</t>
  </si>
  <si>
    <t>cops8.L</t>
  </si>
  <si>
    <t>cachd1.S</t>
  </si>
  <si>
    <t>poldip2.S</t>
  </si>
  <si>
    <t>wwp1.S</t>
  </si>
  <si>
    <t>cog3.L</t>
  </si>
  <si>
    <t>rnf217.L</t>
  </si>
  <si>
    <t>hmgxb3.L</t>
  </si>
  <si>
    <t>inpp5f.L</t>
  </si>
  <si>
    <t>mpp6.L</t>
  </si>
  <si>
    <t>asap2.L</t>
  </si>
  <si>
    <t>nsd1.S</t>
  </si>
  <si>
    <t>nck1.S</t>
  </si>
  <si>
    <t>hectd4.L</t>
  </si>
  <si>
    <t>ryk.S</t>
  </si>
  <si>
    <t>nckipsd.S</t>
  </si>
  <si>
    <t>gtpbp1.S</t>
  </si>
  <si>
    <t>gid8.L</t>
  </si>
  <si>
    <t>znf143.L</t>
  </si>
  <si>
    <t>ube2k.L</t>
  </si>
  <si>
    <t>lama5</t>
  </si>
  <si>
    <t>blcap.S</t>
  </si>
  <si>
    <t>mcrip1.S</t>
  </si>
  <si>
    <t>extl3.L</t>
  </si>
  <si>
    <t>LOC108704685</t>
  </si>
  <si>
    <t>znf618.S</t>
  </si>
  <si>
    <t>pik3c2a.S</t>
  </si>
  <si>
    <t>ubr3.L</t>
  </si>
  <si>
    <t>rilp.S</t>
  </si>
  <si>
    <t>atg13.S</t>
  </si>
  <si>
    <t>pid1.L</t>
  </si>
  <si>
    <t>rnf19a.S</t>
  </si>
  <si>
    <t>loc733726.L</t>
  </si>
  <si>
    <t>usp9x.S</t>
  </si>
  <si>
    <t>LOC108719553</t>
  </si>
  <si>
    <t>birc6.S</t>
  </si>
  <si>
    <t>gtf2ird1.S</t>
  </si>
  <si>
    <t>rexo1.L</t>
  </si>
  <si>
    <t>ptpn13.L</t>
  </si>
  <si>
    <t>atrn.L</t>
  </si>
  <si>
    <t>hectd4.S</t>
  </si>
  <si>
    <t>tnpo1.L</t>
  </si>
  <si>
    <t>ppp1r15b-like.S</t>
  </si>
  <si>
    <t>timm50.L</t>
  </si>
  <si>
    <t>habp4.S</t>
  </si>
  <si>
    <t>gpr155.L</t>
  </si>
  <si>
    <t>vps53.S</t>
  </si>
  <si>
    <t>ubl3</t>
  </si>
  <si>
    <t>sh3bp5.L</t>
  </si>
  <si>
    <t>dennd4c.S</t>
  </si>
  <si>
    <t>oxct1.L</t>
  </si>
  <si>
    <t>mzt2b</t>
  </si>
  <si>
    <t>adam10.S</t>
  </si>
  <si>
    <t>ccpg1.S</t>
  </si>
  <si>
    <t>csk.L</t>
  </si>
  <si>
    <t>nos1ap</t>
  </si>
  <si>
    <t>gid4.S</t>
  </si>
  <si>
    <t>slc29a3.S</t>
  </si>
  <si>
    <t>lcor.S</t>
  </si>
  <si>
    <t>dbf4b.L</t>
  </si>
  <si>
    <t>ssh2</t>
  </si>
  <si>
    <t>dcun1d5.S</t>
  </si>
  <si>
    <t>rock1.S</t>
  </si>
  <si>
    <t>nr1i2.S</t>
  </si>
  <si>
    <t>strada.L</t>
  </si>
  <si>
    <t>hs2st1.S</t>
  </si>
  <si>
    <t>glce.L</t>
  </si>
  <si>
    <t>twsg1.L</t>
  </si>
  <si>
    <t>nlk.S</t>
  </si>
  <si>
    <t>ninl.L</t>
  </si>
  <si>
    <t>phlpp1.S</t>
  </si>
  <si>
    <t>kdf1.L</t>
  </si>
  <si>
    <t>znf516.L</t>
  </si>
  <si>
    <t>MGC83705</t>
  </si>
  <si>
    <t>znf518b.L</t>
  </si>
  <si>
    <t>dag1.L</t>
  </si>
  <si>
    <t>kbtbd3.S</t>
  </si>
  <si>
    <t>tbc1d8b.L</t>
  </si>
  <si>
    <t>itpkc.S</t>
  </si>
  <si>
    <t>dck.1l.L</t>
  </si>
  <si>
    <t>txn2.S</t>
  </si>
  <si>
    <t>bptf.S</t>
  </si>
  <si>
    <t>btbd2.S</t>
  </si>
  <si>
    <t>arhgef11.S</t>
  </si>
  <si>
    <t>vangl2.L</t>
  </si>
  <si>
    <t>znf821.S</t>
  </si>
  <si>
    <t>dnajc13.L</t>
  </si>
  <si>
    <t>cep85l.L</t>
  </si>
  <si>
    <t>daam1.S</t>
  </si>
  <si>
    <t>ppp2r5e.L</t>
  </si>
  <si>
    <t>abhd13.L</t>
  </si>
  <si>
    <t>mef2d.L</t>
  </si>
  <si>
    <t>med4.S</t>
  </si>
  <si>
    <t>alg12.L</t>
  </si>
  <si>
    <t>gcc1.S</t>
  </si>
  <si>
    <t>bnip1.S</t>
  </si>
  <si>
    <t>trpm7.L</t>
  </si>
  <si>
    <t>bcl11a.L</t>
  </si>
  <si>
    <t>fkbpl.S</t>
  </si>
  <si>
    <t>kiaa0355.S</t>
  </si>
  <si>
    <t>usp46.S</t>
  </si>
  <si>
    <t>tpcn1.L</t>
  </si>
  <si>
    <t>kat2b</t>
  </si>
  <si>
    <t>pag1.L</t>
  </si>
  <si>
    <t>spast.L</t>
  </si>
  <si>
    <t>zbtb37.S</t>
  </si>
  <si>
    <t>xpo4.L</t>
  </si>
  <si>
    <t>LOC108719552</t>
  </si>
  <si>
    <t>mtss1.1.S</t>
  </si>
  <si>
    <t>cachd1.L</t>
  </si>
  <si>
    <t>elmod3.S</t>
  </si>
  <si>
    <t>rps6ka6</t>
  </si>
  <si>
    <t>LOC108710061</t>
  </si>
  <si>
    <t>ripk4.L</t>
  </si>
  <si>
    <t>lrp8.L</t>
  </si>
  <si>
    <t>fbxo10.L</t>
  </si>
  <si>
    <t>derl2l.L</t>
  </si>
  <si>
    <t>rapgef1.L</t>
  </si>
  <si>
    <t>pxk.S</t>
  </si>
  <si>
    <t>grasp.L</t>
  </si>
  <si>
    <t>snx16.L</t>
  </si>
  <si>
    <t>spg11.L</t>
  </si>
  <si>
    <t>mef2d.S</t>
  </si>
  <si>
    <t>vps18.S</t>
  </si>
  <si>
    <t>kif6</t>
  </si>
  <si>
    <t>abcc6.L</t>
  </si>
  <si>
    <t>prickle4.S</t>
  </si>
  <si>
    <t>LOC108699992</t>
  </si>
  <si>
    <t>zwilch.S</t>
  </si>
  <si>
    <t>LOC108707483</t>
  </si>
  <si>
    <t>ap4e1.S</t>
  </si>
  <si>
    <t>prex1.S</t>
  </si>
  <si>
    <t>tnpo2.S</t>
  </si>
  <si>
    <t>icmt.S</t>
  </si>
  <si>
    <t>arrdc4.L</t>
  </si>
  <si>
    <t>dennd5b.L</t>
  </si>
  <si>
    <t>fam171a1.S</t>
  </si>
  <si>
    <t>znf577.L</t>
  </si>
  <si>
    <t>tcp1.S</t>
  </si>
  <si>
    <t>cmtm4.S</t>
  </si>
  <si>
    <t>diablo.S</t>
  </si>
  <si>
    <t>rbm38.L</t>
  </si>
  <si>
    <t>ush1g.L</t>
  </si>
  <si>
    <t>tnrc6b.S</t>
  </si>
  <si>
    <t>gatsl3.L</t>
  </si>
  <si>
    <t>pgat.L</t>
  </si>
  <si>
    <t>atxn7l3.L</t>
  </si>
  <si>
    <t>tmem104.L</t>
  </si>
  <si>
    <t>shroom4.L</t>
  </si>
  <si>
    <t>fbxl12.L</t>
  </si>
  <si>
    <t>asap2.S</t>
  </si>
  <si>
    <t>mocs2</t>
  </si>
  <si>
    <t>slc23a2.L</t>
  </si>
  <si>
    <t>lysmd4.S</t>
  </si>
  <si>
    <t>mark1.S</t>
  </si>
  <si>
    <t>LOC108700013</t>
  </si>
  <si>
    <t>cacul1.S</t>
  </si>
  <si>
    <t>patz1.S</t>
  </si>
  <si>
    <t>foxr1.L</t>
  </si>
  <si>
    <t>itpkc.L</t>
  </si>
  <si>
    <t>fer.S</t>
  </si>
  <si>
    <t>cog1.S</t>
  </si>
  <si>
    <t>arid4b.S</t>
  </si>
  <si>
    <t>gga1.L</t>
  </si>
  <si>
    <t>sh2b2.L</t>
  </si>
  <si>
    <t>scap.L</t>
  </si>
  <si>
    <t>kiaa0100.L</t>
  </si>
  <si>
    <t>not.L</t>
  </si>
  <si>
    <t>dclre1b.L</t>
  </si>
  <si>
    <t>tsen34.L</t>
  </si>
  <si>
    <t>ei24.L</t>
  </si>
  <si>
    <t>id2.S</t>
  </si>
  <si>
    <t>clcn3.L</t>
  </si>
  <si>
    <t>mapkbp1.S</t>
  </si>
  <si>
    <t>dnajc13.S</t>
  </si>
  <si>
    <t>fhdc1.L</t>
  </si>
  <si>
    <t>tnfaip8l3.S</t>
  </si>
  <si>
    <t>ppp1cc.L</t>
  </si>
  <si>
    <t>baz1a.L</t>
  </si>
  <si>
    <t>Xelaev18042674m</t>
  </si>
  <si>
    <t>znf484.L</t>
  </si>
  <si>
    <t>nkd1.S</t>
  </si>
  <si>
    <t>sbf2.L</t>
  </si>
  <si>
    <t>LOC100490741.L</t>
  </si>
  <si>
    <t>nfatc3.L</t>
  </si>
  <si>
    <t>nek8.S</t>
  </si>
  <si>
    <t>dcaf12.L</t>
  </si>
  <si>
    <t>LOC108719494</t>
  </si>
  <si>
    <t>ankrd54.L</t>
  </si>
  <si>
    <t>zc3h12b.L</t>
  </si>
  <si>
    <t>zbtb47.S</t>
  </si>
  <si>
    <t>egr1.S</t>
  </si>
  <si>
    <t>ube2z.L</t>
  </si>
  <si>
    <t>keap1.L</t>
  </si>
  <si>
    <t>slc41a1.S</t>
  </si>
  <si>
    <t>LOC108717147</t>
  </si>
  <si>
    <t>not.S</t>
  </si>
  <si>
    <t>Xelaev18008577m</t>
  </si>
  <si>
    <t>ppp4r1l.L</t>
  </si>
  <si>
    <t>per2.L</t>
  </si>
  <si>
    <t>zyg11b.L</t>
  </si>
  <si>
    <t>fgd6.S</t>
  </si>
  <si>
    <t>MGC76328.S</t>
  </si>
  <si>
    <t>neu1.L</t>
  </si>
  <si>
    <t>ston2.S</t>
  </si>
  <si>
    <t>atg9a.L</t>
  </si>
  <si>
    <t>ralgps2.S</t>
  </si>
  <si>
    <t>slc39a14.S</t>
  </si>
  <si>
    <t>tmem60.L</t>
  </si>
  <si>
    <t>tomm40l.L</t>
  </si>
  <si>
    <t>lhfp.L</t>
  </si>
  <si>
    <t>LOC108706483</t>
  </si>
  <si>
    <t>mylip.L</t>
  </si>
  <si>
    <t>grip2.L</t>
  </si>
  <si>
    <t>mkl2.L</t>
  </si>
  <si>
    <t>sstr2.L</t>
  </si>
  <si>
    <t>gpr75.L</t>
  </si>
  <si>
    <t>Xelaev18031872m</t>
  </si>
  <si>
    <t>tnrc6c.L</t>
  </si>
  <si>
    <t>Xelaev18029977m</t>
  </si>
  <si>
    <t>fzd3.L</t>
  </si>
  <si>
    <t>mix1.L</t>
  </si>
  <si>
    <t>asphd2.S</t>
  </si>
  <si>
    <t>daglb.S</t>
  </si>
  <si>
    <t>plpp6.S</t>
  </si>
  <si>
    <t>march2.S</t>
  </si>
  <si>
    <t>LOC108697345</t>
  </si>
  <si>
    <t>muc5acl.L</t>
  </si>
  <si>
    <t>Xetrov90009976m.L</t>
  </si>
  <si>
    <t>fam134b.S</t>
  </si>
  <si>
    <t>bix1.3.S</t>
  </si>
  <si>
    <t>dlc.L</t>
  </si>
  <si>
    <t>szl.L</t>
  </si>
  <si>
    <t>msx1.S</t>
  </si>
  <si>
    <t>dbn1</t>
  </si>
  <si>
    <t>igfbp2</t>
  </si>
  <si>
    <t>zc3h12c.S</t>
  </si>
  <si>
    <t>dll1.L</t>
  </si>
  <si>
    <t>pax3.L</t>
  </si>
  <si>
    <t>dlx5.L</t>
  </si>
  <si>
    <t>figf.L</t>
  </si>
  <si>
    <t>egfl6.L</t>
  </si>
  <si>
    <t>nuak1.L</t>
  </si>
  <si>
    <t>ventx1.1.L</t>
  </si>
  <si>
    <t>kremen2.L</t>
  </si>
  <si>
    <t>rgs2.L</t>
  </si>
  <si>
    <t>nptx2.S</t>
  </si>
  <si>
    <t>LOC108716735</t>
  </si>
  <si>
    <t>dll1.S</t>
  </si>
  <si>
    <t>arhgap6</t>
  </si>
  <si>
    <t>msx2.L</t>
  </si>
  <si>
    <t>fam212a.S</t>
  </si>
  <si>
    <t>foxi1.L</t>
  </si>
  <si>
    <t>gata3.L</t>
  </si>
  <si>
    <t>MGC52622</t>
  </si>
  <si>
    <t>adcy4.S</t>
  </si>
  <si>
    <t>tll1.S</t>
  </si>
  <si>
    <t>ptger4.S</t>
  </si>
  <si>
    <t>gprc5b.L</t>
  </si>
  <si>
    <t>myo5b.L</t>
  </si>
  <si>
    <t>chst1.S</t>
  </si>
  <si>
    <t>ventx3.2.L</t>
  </si>
  <si>
    <t>fam167a.L</t>
  </si>
  <si>
    <t>fam167a.S</t>
  </si>
  <si>
    <t>shroom3.L</t>
  </si>
  <si>
    <t>id4.S</t>
  </si>
  <si>
    <t>pde7b</t>
  </si>
  <si>
    <t>ccn1l.S</t>
  </si>
  <si>
    <t>smad7.S</t>
  </si>
  <si>
    <t>fam212a.L</t>
  </si>
  <si>
    <t>vcan.L</t>
  </si>
  <si>
    <t>hesx1.L</t>
  </si>
  <si>
    <t>pdlim4.L</t>
  </si>
  <si>
    <t>myt1.L</t>
  </si>
  <si>
    <t>LOC108704672</t>
  </si>
  <si>
    <t>ventx1.1.S</t>
  </si>
  <si>
    <t>sema6a.L</t>
  </si>
  <si>
    <t>gm39120</t>
  </si>
  <si>
    <t>Xelaev18027269m</t>
  </si>
  <si>
    <t>meis2.S</t>
  </si>
  <si>
    <t>rreb1.L</t>
  </si>
  <si>
    <t>aifm3-like.L</t>
  </si>
  <si>
    <t>pcdh18.L</t>
  </si>
  <si>
    <t>sox18.L</t>
  </si>
  <si>
    <t>pkp3.S</t>
  </si>
  <si>
    <t>arhgap33.L</t>
  </si>
  <si>
    <t>MGC76328.L</t>
  </si>
  <si>
    <t>rgmb.S</t>
  </si>
  <si>
    <t>foxi4.2.S</t>
  </si>
  <si>
    <t>dlx2.S</t>
  </si>
  <si>
    <t>creb3l4.S</t>
  </si>
  <si>
    <t>lfng.L</t>
  </si>
  <si>
    <t>was.L</t>
  </si>
  <si>
    <t>map3k13.L</t>
  </si>
  <si>
    <t>ifnlr1</t>
  </si>
  <si>
    <t>smad7.L</t>
  </si>
  <si>
    <t>Xelaev18017221m</t>
  </si>
  <si>
    <t>hdac11</t>
  </si>
  <si>
    <t>grhl3.L</t>
  </si>
  <si>
    <t>rreb1.S</t>
  </si>
  <si>
    <t>kcnk5.S</t>
  </si>
  <si>
    <t>rasd1.S</t>
  </si>
  <si>
    <t>Xelaev18009838m</t>
  </si>
  <si>
    <t>abca1.L</t>
  </si>
  <si>
    <t>fgf8.S</t>
  </si>
  <si>
    <t>arhgap39</t>
  </si>
  <si>
    <t>bbip1.S</t>
  </si>
  <si>
    <t>rhou</t>
  </si>
  <si>
    <t>loc100487575.L</t>
  </si>
  <si>
    <t>nrarp</t>
  </si>
  <si>
    <t>LOC108715172</t>
  </si>
  <si>
    <t>prickle2.L</t>
  </si>
  <si>
    <t>tnip2.S</t>
  </si>
  <si>
    <t>tox3.L</t>
  </si>
  <si>
    <t>esr-5.L</t>
  </si>
  <si>
    <t>rhou.L</t>
  </si>
  <si>
    <t>s100a2</t>
  </si>
  <si>
    <t>slc2a1.L</t>
  </si>
  <si>
    <t>timp3.L</t>
  </si>
  <si>
    <t>efna1.L</t>
  </si>
  <si>
    <t>klf5.S</t>
  </si>
  <si>
    <t>notch1.S</t>
  </si>
  <si>
    <t>vim.L</t>
  </si>
  <si>
    <t>sbno2.S</t>
  </si>
  <si>
    <t>cdc25b.L</t>
  </si>
  <si>
    <t>march7.S</t>
  </si>
  <si>
    <t>stx8.L</t>
  </si>
  <si>
    <t>sertad1.S</t>
  </si>
  <si>
    <t>loc728026.L</t>
  </si>
  <si>
    <t>mxi1.S</t>
  </si>
  <si>
    <t>gadd45a.L</t>
  </si>
  <si>
    <t>herpud1.S</t>
  </si>
  <si>
    <t>unc50.S</t>
  </si>
  <si>
    <t>MGC81482</t>
  </si>
  <si>
    <t>abcb5</t>
  </si>
  <si>
    <t>ppp1r8.L</t>
  </si>
  <si>
    <t>zfhx3.L</t>
  </si>
  <si>
    <t>myl9.L</t>
  </si>
  <si>
    <t>rpl26.S</t>
  </si>
  <si>
    <t>csrnp1.L</t>
  </si>
  <si>
    <t>dynll1.L</t>
  </si>
  <si>
    <t>fgd4.L</t>
  </si>
  <si>
    <t>rps21.S</t>
  </si>
  <si>
    <t>ctps1.L</t>
  </si>
  <si>
    <t>sh3bp5l.L</t>
  </si>
  <si>
    <t>grpel2.L</t>
  </si>
  <si>
    <t>cox7c.S</t>
  </si>
  <si>
    <t>LOC108710532</t>
  </si>
  <si>
    <t>rps9.L</t>
  </si>
  <si>
    <t>rpl26.L</t>
  </si>
  <si>
    <t>svbp.S</t>
  </si>
  <si>
    <t>rps3a.L</t>
  </si>
  <si>
    <t>dyrk3.L</t>
  </si>
  <si>
    <t>pbx1.L</t>
  </si>
  <si>
    <t>LOC108708564</t>
  </si>
  <si>
    <t>LOC108709832</t>
  </si>
  <si>
    <t>gm20188</t>
  </si>
  <si>
    <t>tubb.L</t>
  </si>
  <si>
    <t>rps2</t>
  </si>
  <si>
    <t>rpl37.S</t>
  </si>
  <si>
    <t>kdm2a.S</t>
  </si>
  <si>
    <t>rps12.L</t>
  </si>
  <si>
    <t>mkrn2.L</t>
  </si>
  <si>
    <t>rpl7a.S</t>
  </si>
  <si>
    <t>pmel.S</t>
  </si>
  <si>
    <t>MGC81028</t>
  </si>
  <si>
    <t>anxa4.L</t>
  </si>
  <si>
    <t>rpl36a.S</t>
  </si>
  <si>
    <t>luc7l2</t>
  </si>
  <si>
    <t>mapre1.S</t>
  </si>
  <si>
    <t>msl1.S</t>
  </si>
  <si>
    <t>arpc5l.L</t>
  </si>
  <si>
    <t>rplp2.L</t>
  </si>
  <si>
    <t>rpl36.S</t>
  </si>
  <si>
    <t>sec61g.L</t>
  </si>
  <si>
    <t>loc100135138.S</t>
  </si>
  <si>
    <t>sptan1.S</t>
  </si>
  <si>
    <t>rps5.S</t>
  </si>
  <si>
    <t>otud6b.L</t>
  </si>
  <si>
    <t>mtmr12.L</t>
  </si>
  <si>
    <t>LOC108695696</t>
  </si>
  <si>
    <t>sumo2.L</t>
  </si>
  <si>
    <t>rpl15.L</t>
  </si>
  <si>
    <t>rpl10a.S</t>
  </si>
  <si>
    <t>zcchc9.L</t>
  </si>
  <si>
    <t>dhx29.L</t>
  </si>
  <si>
    <t>snrpd1.L</t>
  </si>
  <si>
    <t>gatd3b</t>
  </si>
  <si>
    <t>ncapg.L</t>
  </si>
  <si>
    <t>rpl23a.L</t>
  </si>
  <si>
    <t>gltscr2.L</t>
  </si>
  <si>
    <t>rpl13a.S</t>
  </si>
  <si>
    <t>wbp11.S</t>
  </si>
  <si>
    <t>tuba1c.L</t>
  </si>
  <si>
    <t>eif4g2.L</t>
  </si>
  <si>
    <t>ran.S</t>
  </si>
  <si>
    <t>naa20.S</t>
  </si>
  <si>
    <t>dhx9.L</t>
  </si>
  <si>
    <t>ddx47.L</t>
  </si>
  <si>
    <t>ahcy.L</t>
  </si>
  <si>
    <t>aplp2.S</t>
  </si>
  <si>
    <t>ndrg2.L</t>
  </si>
  <si>
    <t>dpp3.S</t>
  </si>
  <si>
    <t>med6.L</t>
  </si>
  <si>
    <t>sqstm1.L</t>
  </si>
  <si>
    <t>ddx21.S</t>
  </si>
  <si>
    <t>rbbp7.L</t>
  </si>
  <si>
    <t>snrpd2.L</t>
  </si>
  <si>
    <t>wdr74.L</t>
  </si>
  <si>
    <t>gar1.S</t>
  </si>
  <si>
    <t>nat10.L</t>
  </si>
  <si>
    <t>ncoa5.S</t>
  </si>
  <si>
    <t>rpia.L</t>
  </si>
  <si>
    <t>eif3g.L</t>
  </si>
  <si>
    <t>las1l.L</t>
  </si>
  <si>
    <t>dcaf7.S</t>
  </si>
  <si>
    <t>eif3d.S</t>
  </si>
  <si>
    <t>fxr1.S</t>
  </si>
  <si>
    <t>ddx39a.S</t>
  </si>
  <si>
    <t>rnf10.L</t>
  </si>
  <si>
    <t>eif3i.L</t>
  </si>
  <si>
    <t>lemd3.L</t>
  </si>
  <si>
    <t>pold2.L</t>
  </si>
  <si>
    <t>gabpb2.S</t>
  </si>
  <si>
    <t>mast3.L</t>
  </si>
  <si>
    <t>trappc8.L</t>
  </si>
  <si>
    <t>per3.S</t>
  </si>
  <si>
    <t>dnajc14.S</t>
  </si>
  <si>
    <t>eif6.L</t>
  </si>
  <si>
    <t>hmbox1.S</t>
  </si>
  <si>
    <t>spag9</t>
  </si>
  <si>
    <t>trib2.S</t>
  </si>
  <si>
    <t>nsd1.L</t>
  </si>
  <si>
    <t>acot11</t>
  </si>
  <si>
    <t>nedd4l.S</t>
  </si>
  <si>
    <t>lamp1.L</t>
  </si>
  <si>
    <t>itsn1.L</t>
  </si>
  <si>
    <t>armc1.L</t>
  </si>
  <si>
    <t>suv39h2.S</t>
  </si>
  <si>
    <t>rnf25.L</t>
  </si>
  <si>
    <t>zfyve28-like.1.S</t>
  </si>
  <si>
    <t>dpagt1.L</t>
  </si>
  <si>
    <t>txlng.S</t>
  </si>
  <si>
    <t>kdm5c.S</t>
  </si>
  <si>
    <t>tgs1.L</t>
  </si>
  <si>
    <t>akap17a.L</t>
  </si>
  <si>
    <t>MGC78973</t>
  </si>
  <si>
    <t>arl2.L</t>
  </si>
  <si>
    <t>clec16a.L</t>
  </si>
  <si>
    <t>plekha1.L</t>
  </si>
  <si>
    <t>smn2.S</t>
  </si>
  <si>
    <t>zswim1.S</t>
  </si>
  <si>
    <t>nfxl1.L</t>
  </si>
  <si>
    <t>pex1.L</t>
  </si>
  <si>
    <t>cux1.S</t>
  </si>
  <si>
    <t>nfx1.S</t>
  </si>
  <si>
    <t>myo9b.S</t>
  </si>
  <si>
    <t>ubtd2.S</t>
  </si>
  <si>
    <t>lrrc28.L</t>
  </si>
  <si>
    <t>lpgat1.L</t>
  </si>
  <si>
    <t>tcf19.L</t>
  </si>
  <si>
    <t>gmfb</t>
  </si>
  <si>
    <t>mfsd5.S</t>
  </si>
  <si>
    <t>chd6.L</t>
  </si>
  <si>
    <t>yae1d1.L</t>
  </si>
  <si>
    <t>csrnp2.S</t>
  </si>
  <si>
    <t>prss16.L</t>
  </si>
  <si>
    <t>myo9b.L</t>
  </si>
  <si>
    <t>chd6.S</t>
  </si>
  <si>
    <t>foxn2.S</t>
  </si>
  <si>
    <t>usp32.L</t>
  </si>
  <si>
    <t>gpm6b.S</t>
  </si>
  <si>
    <t>Xelaev18003062m</t>
  </si>
  <si>
    <t>cdc42ep2.S</t>
  </si>
  <si>
    <t>cdt1.L</t>
  </si>
  <si>
    <t>LOC108704196</t>
  </si>
  <si>
    <t>ovca2.S</t>
  </si>
  <si>
    <t>cc2d1b.S</t>
  </si>
  <si>
    <t>brox.S</t>
  </si>
  <si>
    <t>celsr3</t>
  </si>
  <si>
    <t>idh3a.S</t>
  </si>
  <si>
    <t>lpin1.L</t>
  </si>
  <si>
    <t>LOC108710058</t>
  </si>
  <si>
    <t>znf684.S</t>
  </si>
  <si>
    <t>LOC108703835</t>
  </si>
  <si>
    <t>fam208b.S</t>
  </si>
  <si>
    <t>hipk3.S</t>
  </si>
  <si>
    <t>mapkapk5.S</t>
  </si>
  <si>
    <t>napg.L</t>
  </si>
  <si>
    <t>tbc1d12.S</t>
  </si>
  <si>
    <t>zfhx2.S</t>
  </si>
  <si>
    <t>mphosph6.L</t>
  </si>
  <si>
    <t>sorl1.L</t>
  </si>
  <si>
    <t>ankrd40.S</t>
  </si>
  <si>
    <t>pard6b.S</t>
  </si>
  <si>
    <t>LOC108710728</t>
  </si>
  <si>
    <t>pprc1.L</t>
  </si>
  <si>
    <t>r3hdm4.S</t>
  </si>
  <si>
    <t>LOC108703778</t>
  </si>
  <si>
    <t>cptp.L</t>
  </si>
  <si>
    <t>cep164.L</t>
  </si>
  <si>
    <t>dpf2.L</t>
  </si>
  <si>
    <t>spty2d1.S</t>
  </si>
  <si>
    <t>rab5c.L</t>
  </si>
  <si>
    <t>arl9.L</t>
  </si>
  <si>
    <t>fam46c.L</t>
  </si>
  <si>
    <t>vps16.S</t>
  </si>
  <si>
    <t>racgap1.S</t>
  </si>
  <si>
    <t>scarb2.S</t>
  </si>
  <si>
    <t>ide.S</t>
  </si>
  <si>
    <t>ado.L</t>
  </si>
  <si>
    <t>pign.S</t>
  </si>
  <si>
    <t>LOC108719543</t>
  </si>
  <si>
    <t>fbxo45.L</t>
  </si>
  <si>
    <t>Xelaev18023494m</t>
  </si>
  <si>
    <t>LOC108704532</t>
  </si>
  <si>
    <t>mtmr10.S</t>
  </si>
  <si>
    <t>capn15.L</t>
  </si>
  <si>
    <t>wdr90.L</t>
  </si>
  <si>
    <t>dgke.S</t>
  </si>
  <si>
    <t>med26.L</t>
  </si>
  <si>
    <t>stard7.S</t>
  </si>
  <si>
    <t>mex3d.S</t>
  </si>
  <si>
    <t>ak3.L</t>
  </si>
  <si>
    <t>taf9b.L</t>
  </si>
  <si>
    <t>znf423.L</t>
  </si>
  <si>
    <t>slc20a1.S</t>
  </si>
  <si>
    <t>pacs1.L</t>
  </si>
  <si>
    <t>mov10l1.L</t>
  </si>
  <si>
    <t>psme3.S</t>
  </si>
  <si>
    <t>crtc3.S</t>
  </si>
  <si>
    <t>gpi.S</t>
  </si>
  <si>
    <t>axin1.L</t>
  </si>
  <si>
    <t>borcs6.S</t>
  </si>
  <si>
    <t>pip4k2b.S</t>
  </si>
  <si>
    <t>kif1b.L</t>
  </si>
  <si>
    <t>klhl21</t>
  </si>
  <si>
    <t>ercc8.S</t>
  </si>
  <si>
    <t>cidec.L</t>
  </si>
  <si>
    <t>tmem51.S</t>
  </si>
  <si>
    <t>surf1.L</t>
  </si>
  <si>
    <t>cpeb2-like.S</t>
  </si>
  <si>
    <t>heatr5a.L</t>
  </si>
  <si>
    <t>znf782.S</t>
  </si>
  <si>
    <t>sash1.S</t>
  </si>
  <si>
    <t>tmem5.S</t>
  </si>
  <si>
    <t>spire1.S</t>
  </si>
  <si>
    <t>ppp1r13b.L</t>
  </si>
  <si>
    <t>ankrd52.L</t>
  </si>
  <si>
    <t>LOC108695520</t>
  </si>
  <si>
    <t>chic2</t>
  </si>
  <si>
    <t>sh2b1.S</t>
  </si>
  <si>
    <t>slc39a13.S</t>
  </si>
  <si>
    <t>c14orf166.S</t>
  </si>
  <si>
    <t>sp5l.L</t>
  </si>
  <si>
    <t>cyp1a1.S</t>
  </si>
  <si>
    <t>loc733556.L</t>
  </si>
  <si>
    <t>tmem63a.S</t>
  </si>
  <si>
    <t>pym1.S</t>
  </si>
  <si>
    <t>mapkbp1.L</t>
  </si>
  <si>
    <t>LOC108699896</t>
  </si>
  <si>
    <t>adcy9.S</t>
  </si>
  <si>
    <t>rita1.S</t>
  </si>
  <si>
    <t>tbc1d25.S</t>
  </si>
  <si>
    <t>fbxl3.L</t>
  </si>
  <si>
    <t>rad51c.L</t>
  </si>
  <si>
    <t>tmem64.S</t>
  </si>
  <si>
    <t>tgds.S</t>
  </si>
  <si>
    <t>iqgap3.L</t>
  </si>
  <si>
    <t>slc4a11.L</t>
  </si>
  <si>
    <t>znf282.L</t>
  </si>
  <si>
    <t>spire2.L</t>
  </si>
  <si>
    <t>b3gnt5.L</t>
  </si>
  <si>
    <t>papd4.L</t>
  </si>
  <si>
    <t>ccdc53.L</t>
  </si>
  <si>
    <t>mrpl28.L</t>
  </si>
  <si>
    <t>marchf2</t>
  </si>
  <si>
    <t>erf.S</t>
  </si>
  <si>
    <t>LOC108704531</t>
  </si>
  <si>
    <t>nol4l.S</t>
  </si>
  <si>
    <t>minpp1.L</t>
  </si>
  <si>
    <t>pias1.S</t>
  </si>
  <si>
    <t>usp31.S</t>
  </si>
  <si>
    <t>fam177a1.L</t>
  </si>
  <si>
    <t>slc41a1</t>
  </si>
  <si>
    <t>kdm7a.S</t>
  </si>
  <si>
    <t>figla.L</t>
  </si>
  <si>
    <t>ube2f</t>
  </si>
  <si>
    <t>Xelaev18010890m</t>
  </si>
  <si>
    <t>rims2</t>
  </si>
  <si>
    <t>csgalnact1.L</t>
  </si>
  <si>
    <t>zbtb3.S</t>
  </si>
  <si>
    <t>entpd6.L</t>
  </si>
  <si>
    <t>cyp2r1.L</t>
  </si>
  <si>
    <t>eda.L</t>
  </si>
  <si>
    <t>pkn3.L</t>
  </si>
  <si>
    <t>iffo1.L</t>
  </si>
  <si>
    <t>cdkn2d.L</t>
  </si>
  <si>
    <t>dand5.S</t>
  </si>
  <si>
    <t>plcl2.S</t>
  </si>
  <si>
    <t>cdadc1.S</t>
  </si>
  <si>
    <t>pacs2.S</t>
  </si>
  <si>
    <t>ell.S</t>
  </si>
  <si>
    <t>plag1.S</t>
  </si>
  <si>
    <t>Xelaev18025328m</t>
  </si>
  <si>
    <t>prex2</t>
  </si>
  <si>
    <t>LOC108719532</t>
  </si>
  <si>
    <t>vsig10.L</t>
  </si>
  <si>
    <t>zbtb37.L</t>
  </si>
  <si>
    <t>spry1.S</t>
  </si>
  <si>
    <t>Xelaev18013924m</t>
  </si>
  <si>
    <t>Xelaev18009472m</t>
  </si>
  <si>
    <t>gemin5.L</t>
  </si>
  <si>
    <t>mtfmt.L</t>
  </si>
  <si>
    <t>diablo.L</t>
  </si>
  <si>
    <t>klf12.S</t>
  </si>
  <si>
    <t>arhgap42.S</t>
  </si>
  <si>
    <t>fosb.S</t>
  </si>
  <si>
    <t>fam57b.S</t>
  </si>
  <si>
    <t>zbtb39.S</t>
  </si>
  <si>
    <t>c8orf88</t>
  </si>
  <si>
    <t>tvp23a.S</t>
  </si>
  <si>
    <t>hlf.S</t>
  </si>
  <si>
    <t>siah2.L</t>
  </si>
  <si>
    <t>prr14l.L</t>
  </si>
  <si>
    <t>Xetrov90022200m.S</t>
  </si>
  <si>
    <t>Xetrov90013256m.L</t>
  </si>
  <si>
    <t>Xelaev18003120m</t>
  </si>
  <si>
    <t>hoxc13.S</t>
  </si>
  <si>
    <t>LOC108718650</t>
  </si>
  <si>
    <t>carmil3</t>
  </si>
  <si>
    <t>tnfrsf6b.L</t>
  </si>
  <si>
    <t>dusp10.2.S</t>
  </si>
  <si>
    <t>wnt7a.S</t>
  </si>
  <si>
    <t>nr4a2.S</t>
  </si>
  <si>
    <t>eif4enif1.S</t>
  </si>
  <si>
    <t>hic2.L</t>
  </si>
  <si>
    <t>znf750.S</t>
  </si>
  <si>
    <t>cnksr1.L</t>
  </si>
  <si>
    <t>gata4.S</t>
  </si>
  <si>
    <t>cdx4.L</t>
  </si>
  <si>
    <t>esrrg.L</t>
  </si>
  <si>
    <t>tbx3.S</t>
  </si>
  <si>
    <t>cdx4.S</t>
  </si>
  <si>
    <t>celf3.S</t>
  </si>
  <si>
    <t>tcn2.S</t>
  </si>
  <si>
    <t>nppb.S</t>
  </si>
  <si>
    <t>fkbp9.L</t>
  </si>
  <si>
    <t>phospho1.S</t>
  </si>
  <si>
    <t>tbx2.L</t>
  </si>
  <si>
    <t>onecut1.2.S</t>
  </si>
  <si>
    <t>LOC108699846</t>
  </si>
  <si>
    <t>mcidas.L</t>
  </si>
  <si>
    <t>mespa.S</t>
  </si>
  <si>
    <t>LOC108714877</t>
  </si>
  <si>
    <t>LOC108716948</t>
  </si>
  <si>
    <t>pnck.S</t>
  </si>
  <si>
    <t>npnt.S</t>
  </si>
  <si>
    <t>ccndx.S</t>
  </si>
  <si>
    <t>evx1.L</t>
  </si>
  <si>
    <t>socs4.S</t>
  </si>
  <si>
    <t>plaur</t>
  </si>
  <si>
    <t>LOC108698139</t>
  </si>
  <si>
    <t>tbx3.L</t>
  </si>
  <si>
    <t>Xelaev18043506m</t>
  </si>
  <si>
    <t>adora2a.S</t>
  </si>
  <si>
    <t>smad9.S</t>
  </si>
  <si>
    <t>gjc2.L</t>
  </si>
  <si>
    <t>Xelaev18020076m</t>
  </si>
  <si>
    <t>muc1.L</t>
  </si>
  <si>
    <t>pdgfra.L</t>
  </si>
  <si>
    <t>aim1l.L</t>
  </si>
  <si>
    <t>col17a1.L</t>
  </si>
  <si>
    <t>loc108705532.L</t>
  </si>
  <si>
    <t>gmnc.L</t>
  </si>
  <si>
    <t>lrrn1.L</t>
  </si>
  <si>
    <t>tmem200c.S</t>
  </si>
  <si>
    <t>nanos3.S</t>
  </si>
  <si>
    <t>rassf10.L</t>
  </si>
  <si>
    <t>mfsd2a.L</t>
  </si>
  <si>
    <t>msx2.S</t>
  </si>
  <si>
    <t>sesn1.S</t>
  </si>
  <si>
    <t>crabp2.S</t>
  </si>
  <si>
    <t>ventx3.2.S</t>
  </si>
  <si>
    <t>tmem213.L</t>
  </si>
  <si>
    <t>fermt1.S</t>
  </si>
  <si>
    <t>lancl3.S</t>
  </si>
  <si>
    <t>ptpn14.S</t>
  </si>
  <si>
    <t>cdkn1a.L</t>
  </si>
  <si>
    <t>ulk1.L</t>
  </si>
  <si>
    <t>pcdh9.L</t>
  </si>
  <si>
    <t>myb.L</t>
  </si>
  <si>
    <t>ankrd65.L</t>
  </si>
  <si>
    <t>vash2.S</t>
  </si>
  <si>
    <t>slc25a22.L</t>
  </si>
  <si>
    <t>c5.2.L</t>
  </si>
  <si>
    <t>flrt3.S</t>
  </si>
  <si>
    <t>dhcr7.L</t>
  </si>
  <si>
    <t>dlx2.L</t>
  </si>
  <si>
    <t>smad6.2.L</t>
  </si>
  <si>
    <t>LOC108699131</t>
  </si>
  <si>
    <t>lox.S</t>
  </si>
  <si>
    <t>Xelaev18038969m</t>
  </si>
  <si>
    <t>uts2r</t>
  </si>
  <si>
    <t>cdkn1a.S</t>
  </si>
  <si>
    <t>st8sia1.L</t>
  </si>
  <si>
    <t>t.S</t>
  </si>
  <si>
    <t>notch1</t>
  </si>
  <si>
    <t>LOC108711723</t>
  </si>
  <si>
    <t>ubald2.L</t>
  </si>
  <si>
    <t>aplnr.S</t>
  </si>
  <si>
    <t>fzd10.S</t>
  </si>
  <si>
    <t>abcc5</t>
  </si>
  <si>
    <t>kcnk5</t>
  </si>
  <si>
    <t>crp</t>
  </si>
  <si>
    <t>xkr8.S</t>
  </si>
  <si>
    <t>loc100494211.L</t>
  </si>
  <si>
    <t>spin1.S</t>
  </si>
  <si>
    <t>agap2</t>
  </si>
  <si>
    <t>fbxw7.L</t>
  </si>
  <si>
    <t>col1a2.L</t>
  </si>
  <si>
    <t>numbl.L</t>
  </si>
  <si>
    <t>ccno.L</t>
  </si>
  <si>
    <t>pidd1.L</t>
  </si>
  <si>
    <t>gss.L</t>
  </si>
  <si>
    <t>xfrp</t>
  </si>
  <si>
    <t>aplnr.L</t>
  </si>
  <si>
    <t>ccdc173.L</t>
  </si>
  <si>
    <t>blvra.L</t>
  </si>
  <si>
    <t>cecr1.S</t>
  </si>
  <si>
    <t>abhd3.S</t>
  </si>
  <si>
    <t>naalad2.S</t>
  </si>
  <si>
    <t>nefl.L</t>
  </si>
  <si>
    <t>klf11.S</t>
  </si>
  <si>
    <t>anxa4.S</t>
  </si>
  <si>
    <t>LOC108719633</t>
  </si>
  <si>
    <t>map1lc3a.L</t>
  </si>
  <si>
    <t>kcnc4</t>
  </si>
  <si>
    <t>wdr13.L</t>
  </si>
  <si>
    <t>Xelaev18040635m</t>
  </si>
  <si>
    <t>mab21l2.S</t>
  </si>
  <si>
    <t>mob2.2.S</t>
  </si>
  <si>
    <t>sesn1.L</t>
  </si>
  <si>
    <t>gen1</t>
  </si>
  <si>
    <t>tuba4a.S</t>
  </si>
  <si>
    <t>fam84b.S</t>
  </si>
  <si>
    <t>ndufa8.L</t>
  </si>
  <si>
    <t>LOC108695556</t>
  </si>
  <si>
    <t>tuba4a.L</t>
  </si>
  <si>
    <t>fpgs.S</t>
  </si>
  <si>
    <t>hid1.S</t>
  </si>
  <si>
    <t>tgif1.L</t>
  </si>
  <si>
    <t>acer2.L</t>
  </si>
  <si>
    <t>zbtb21.L</t>
  </si>
  <si>
    <t>rnf11.L</t>
  </si>
  <si>
    <t>LOC100158389</t>
  </si>
  <si>
    <t>ube2c.S</t>
  </si>
  <si>
    <t>rad51ap1.L</t>
  </si>
  <si>
    <t>katnal2.L</t>
  </si>
  <si>
    <t>itm2a.L</t>
  </si>
  <si>
    <t>rpl27a.S</t>
  </si>
  <si>
    <t>rps9</t>
  </si>
  <si>
    <t>gpcpd1.L</t>
  </si>
  <si>
    <t>exosc5.L</t>
  </si>
  <si>
    <t>msl3.L</t>
  </si>
  <si>
    <t>scamp1.S</t>
  </si>
  <si>
    <t>gpt2.S</t>
  </si>
  <si>
    <t>daam1.L</t>
  </si>
  <si>
    <t>fbxl19.L</t>
  </si>
  <si>
    <t>abhd16a.L</t>
  </si>
  <si>
    <t>ubtd2.L</t>
  </si>
  <si>
    <t>mfap1.S</t>
  </si>
  <si>
    <t>sox3.L</t>
  </si>
  <si>
    <t>dnajc1.S</t>
  </si>
  <si>
    <t>neo1.L</t>
  </si>
  <si>
    <t>gpr155.S</t>
  </si>
  <si>
    <t>tubgcp4.S</t>
  </si>
  <si>
    <t>l2hgdh.L</t>
  </si>
  <si>
    <t>tsc1.L</t>
  </si>
  <si>
    <t>ipo8</t>
  </si>
  <si>
    <t>lrp1.L</t>
  </si>
  <si>
    <t>tctn1.L</t>
  </si>
  <si>
    <t>kidins220.L</t>
  </si>
  <si>
    <t>LOC108706563</t>
  </si>
  <si>
    <t>tbc1d22b.S</t>
  </si>
  <si>
    <t>ccdc120</t>
  </si>
  <si>
    <t>ppp4r1l.S</t>
  </si>
  <si>
    <t>MGC115657</t>
  </si>
  <si>
    <t>tnrc18.S</t>
  </si>
  <si>
    <t>cbl.S</t>
  </si>
  <si>
    <t>wasf3.L</t>
  </si>
  <si>
    <t>aes.L</t>
  </si>
  <si>
    <t>lpgat1.S</t>
  </si>
  <si>
    <t>cct6a.L</t>
  </si>
  <si>
    <t>actr1a.S</t>
  </si>
  <si>
    <t>tmbim1.L</t>
  </si>
  <si>
    <t>lrrc19.L</t>
  </si>
  <si>
    <t>adamts1.S</t>
  </si>
  <si>
    <t>pigb.L</t>
  </si>
  <si>
    <t>ptpra.S</t>
  </si>
  <si>
    <t>ctif.S</t>
  </si>
  <si>
    <t>LOC108695529</t>
  </si>
  <si>
    <t>dnajc1.L</t>
  </si>
  <si>
    <t>atp13a4.S</t>
  </si>
  <si>
    <t>dennd4a.L</t>
  </si>
  <si>
    <t>clk2.S</t>
  </si>
  <si>
    <t>tbc1d30.L</t>
  </si>
  <si>
    <t>etnk1.S</t>
  </si>
  <si>
    <t>fcho1.S</t>
  </si>
  <si>
    <t>ankrd13c.L</t>
  </si>
  <si>
    <t>rad51d.L</t>
  </si>
  <si>
    <t>LOC108708787</t>
  </si>
  <si>
    <t>dars.L</t>
  </si>
  <si>
    <t>fzd4.L</t>
  </si>
  <si>
    <t>gab2.L</t>
  </si>
  <si>
    <t>xpo6.S</t>
  </si>
  <si>
    <t>rhof.L</t>
  </si>
  <si>
    <t>tmem140.L</t>
  </si>
  <si>
    <t>zfp661</t>
  </si>
  <si>
    <t>frmd6.L</t>
  </si>
  <si>
    <t>fbxo42.L</t>
  </si>
  <si>
    <t>mkx.S</t>
  </si>
  <si>
    <t>slc16a7.S</t>
  </si>
  <si>
    <t>il17rd.S</t>
  </si>
  <si>
    <t>lpar1.S</t>
  </si>
  <si>
    <t>chst13.S</t>
  </si>
  <si>
    <t>pgm2l1</t>
  </si>
  <si>
    <t>bcar3.L</t>
  </si>
  <si>
    <t>acod1.S</t>
  </si>
  <si>
    <t>Xelaev18019693m</t>
  </si>
  <si>
    <t>ackr3.S</t>
  </si>
  <si>
    <t>hes3.S</t>
  </si>
  <si>
    <t>hes7.1.L</t>
  </si>
  <si>
    <t>kif2a.S</t>
  </si>
  <si>
    <t>dnaaf1.S</t>
  </si>
  <si>
    <t>bora.S</t>
  </si>
  <si>
    <t>myo1c.S</t>
  </si>
  <si>
    <t>gucd1.S</t>
  </si>
  <si>
    <t>aldh3b1.L</t>
  </si>
  <si>
    <t>lonrf2.L</t>
  </si>
  <si>
    <t>adam17.S</t>
  </si>
  <si>
    <t>LOC108718446</t>
  </si>
  <si>
    <t>ascc3.L</t>
  </si>
  <si>
    <t>trak2.L</t>
  </si>
  <si>
    <t>atg2b.L</t>
  </si>
  <si>
    <t>umad1.L</t>
  </si>
  <si>
    <t>zdhhc16.S</t>
  </si>
  <si>
    <t>trove2.L</t>
  </si>
  <si>
    <t>btrc.S</t>
  </si>
  <si>
    <t>LOC108719053</t>
  </si>
  <si>
    <t>banp.L</t>
  </si>
  <si>
    <t>usp19.L</t>
  </si>
  <si>
    <t>prkar2b.S</t>
  </si>
  <si>
    <t>tstd2.S</t>
  </si>
  <si>
    <t>MGC84586</t>
  </si>
  <si>
    <t>inpp4a.S</t>
  </si>
  <si>
    <t>xxylt1.L</t>
  </si>
  <si>
    <t>ccdc34.S</t>
  </si>
  <si>
    <t>rwdd1.L</t>
  </si>
  <si>
    <t>plxna1.L</t>
  </si>
  <si>
    <t>wdr44.S</t>
  </si>
  <si>
    <t>taok1.L</t>
  </si>
  <si>
    <t>map7d1.S</t>
  </si>
  <si>
    <t>dhcr24.L</t>
  </si>
  <si>
    <t>gpatch2.L</t>
  </si>
  <si>
    <t>golim4.S</t>
  </si>
  <si>
    <t>atg2b.S</t>
  </si>
  <si>
    <t>rpa3.S</t>
  </si>
  <si>
    <t>mesdc2.L</t>
  </si>
  <si>
    <t>pnpt1.S</t>
  </si>
  <si>
    <t>ccnb1.2.L</t>
  </si>
  <si>
    <t>fadd.S</t>
  </si>
  <si>
    <t>uxs1.S</t>
  </si>
  <si>
    <t>dpy19l3.L</t>
  </si>
  <si>
    <t>ube2j1.L</t>
  </si>
  <si>
    <t>nkrf.L</t>
  </si>
  <si>
    <t>kmt5a.L</t>
  </si>
  <si>
    <t>ccdc90b</t>
  </si>
  <si>
    <t>ern1.S</t>
  </si>
  <si>
    <t>acadsb.L</t>
  </si>
  <si>
    <t>kdm4c.L</t>
  </si>
  <si>
    <t>abr.L</t>
  </si>
  <si>
    <t>arfgef1</t>
  </si>
  <si>
    <t>lrp1.S</t>
  </si>
  <si>
    <t>LOC108713105</t>
  </si>
  <si>
    <t>limk2.S</t>
  </si>
  <si>
    <t>rab27b.S</t>
  </si>
  <si>
    <t>parg.L</t>
  </si>
  <si>
    <t>snx14.L</t>
  </si>
  <si>
    <t>acat1.L</t>
  </si>
  <si>
    <t>aim1.L</t>
  </si>
  <si>
    <t>grinl1a.S</t>
  </si>
  <si>
    <t>ap5m1.L</t>
  </si>
  <si>
    <t>rgma.S</t>
  </si>
  <si>
    <t>rps6kc1.L</t>
  </si>
  <si>
    <t>LOC108719643</t>
  </si>
  <si>
    <t>atp9a</t>
  </si>
  <si>
    <t>ranbp9.S</t>
  </si>
  <si>
    <t>usp38.S</t>
  </si>
  <si>
    <t>ctdspl.L</t>
  </si>
  <si>
    <t>rbm27.S</t>
  </si>
  <si>
    <t>plpp1.L</t>
  </si>
  <si>
    <t>txlng.L</t>
  </si>
  <si>
    <t>krt19.L</t>
  </si>
  <si>
    <t>znf407.L</t>
  </si>
  <si>
    <t>gdpd5.S</t>
  </si>
  <si>
    <t>atrx</t>
  </si>
  <si>
    <t>nabp2.S</t>
  </si>
  <si>
    <t>casp10.S</t>
  </si>
  <si>
    <t>bloc1s6.S</t>
  </si>
  <si>
    <t>nbas.L</t>
  </si>
  <si>
    <t>tll2.L</t>
  </si>
  <si>
    <t>slc30a9.S</t>
  </si>
  <si>
    <t>herc2.S</t>
  </si>
  <si>
    <t>znf182</t>
  </si>
  <si>
    <t>zmym4.L</t>
  </si>
  <si>
    <t>uggt2.L</t>
  </si>
  <si>
    <t>rabep2.L</t>
  </si>
  <si>
    <t>ppp1r9al.L</t>
  </si>
  <si>
    <t>LOC108704332</t>
  </si>
  <si>
    <t>cisd2.S</t>
  </si>
  <si>
    <t>psip1</t>
  </si>
  <si>
    <t>pfkfb3.L</t>
  </si>
  <si>
    <t>arntl.S</t>
  </si>
  <si>
    <t>inpp5a.1.S</t>
  </si>
  <si>
    <t>vps13a.L</t>
  </si>
  <si>
    <t>dsg2.S</t>
  </si>
  <si>
    <t>atrn</t>
  </si>
  <si>
    <t>st3gal6.L</t>
  </si>
  <si>
    <t>arl5b</t>
  </si>
  <si>
    <t>mib2.L</t>
  </si>
  <si>
    <t>usp36.S</t>
  </si>
  <si>
    <t>ubr2.L</t>
  </si>
  <si>
    <t>tmem123.L</t>
  </si>
  <si>
    <t>slc2a10.S</t>
  </si>
  <si>
    <t>tmcc3.L</t>
  </si>
  <si>
    <t>itpr1.L</t>
  </si>
  <si>
    <t>csnk1e.S</t>
  </si>
  <si>
    <t>tlk1.S</t>
  </si>
  <si>
    <t>med18.S</t>
  </si>
  <si>
    <t>rcc1.S</t>
  </si>
  <si>
    <t>tep1.L</t>
  </si>
  <si>
    <t>adam28.1.S</t>
  </si>
  <si>
    <t>casp8ap2.L</t>
  </si>
  <si>
    <t>rnf14.5.S</t>
  </si>
  <si>
    <t>arl5a.S</t>
  </si>
  <si>
    <t>pdcd6.L</t>
  </si>
  <si>
    <t>alkbh8.S</t>
  </si>
  <si>
    <t>dph5.S</t>
  </si>
  <si>
    <t>sin3b.L</t>
  </si>
  <si>
    <t>ap2b1.L</t>
  </si>
  <si>
    <t>amfr.L</t>
  </si>
  <si>
    <t>pex14.L</t>
  </si>
  <si>
    <t>plk3.L</t>
  </si>
  <si>
    <t>slc22a15.2.S</t>
  </si>
  <si>
    <t>tmf1.L</t>
  </si>
  <si>
    <t>lrrfip2.L</t>
  </si>
  <si>
    <t>abhd17b.S</t>
  </si>
  <si>
    <t>LOC108696874</t>
  </si>
  <si>
    <t>nr2c1.S</t>
  </si>
  <si>
    <t>klc1.L</t>
  </si>
  <si>
    <t>best2.L</t>
  </si>
  <si>
    <t>sesn3.S</t>
  </si>
  <si>
    <t>jak2.L</t>
  </si>
  <si>
    <t>dhrs7.L</t>
  </si>
  <si>
    <t>tubd1.L</t>
  </si>
  <si>
    <t>faah2</t>
  </si>
  <si>
    <t>gpc4.L</t>
  </si>
  <si>
    <t>dcaf6.L</t>
  </si>
  <si>
    <t>ubr2.S</t>
  </si>
  <si>
    <t>dgcr6.S</t>
  </si>
  <si>
    <t>lclat1.S</t>
  </si>
  <si>
    <t>cep120.L</t>
  </si>
  <si>
    <t>LOC108704201</t>
  </si>
  <si>
    <t>zdhhc5.L</t>
  </si>
  <si>
    <t>f2rl1.S</t>
  </si>
  <si>
    <t>rmdn3.L</t>
  </si>
  <si>
    <t>abhd17a.L</t>
  </si>
  <si>
    <t>mterf3.S</t>
  </si>
  <si>
    <t>dgkz</t>
  </si>
  <si>
    <t>bnipl.L</t>
  </si>
  <si>
    <t>pdpr.L</t>
  </si>
  <si>
    <t>tax1bp1.L</t>
  </si>
  <si>
    <t>csnk1g3.S</t>
  </si>
  <si>
    <t>calhm2.L</t>
  </si>
  <si>
    <t>ccar1.L</t>
  </si>
  <si>
    <t>dlg5.L</t>
  </si>
  <si>
    <t>anks1a.S</t>
  </si>
  <si>
    <t>nfkb2.S</t>
  </si>
  <si>
    <t>smagp.L</t>
  </si>
  <si>
    <t>znf239</t>
  </si>
  <si>
    <t>tarbp1.L</t>
  </si>
  <si>
    <t>numa1.S</t>
  </si>
  <si>
    <t>kank3.S</t>
  </si>
  <si>
    <t>ptp4a1.L</t>
  </si>
  <si>
    <t>klf4</t>
  </si>
  <si>
    <t>ndst1.S</t>
  </si>
  <si>
    <t>exoc5.L</t>
  </si>
  <si>
    <t>nhej1.S</t>
  </si>
  <si>
    <t>tlk1.L</t>
  </si>
  <si>
    <t>xarp.L</t>
  </si>
  <si>
    <t>enox1.S</t>
  </si>
  <si>
    <t>cr1b</t>
  </si>
  <si>
    <t>irx1.L</t>
  </si>
  <si>
    <t>gas2l3.L</t>
  </si>
  <si>
    <t>git2.L</t>
  </si>
  <si>
    <t>LOC105947450.S</t>
  </si>
  <si>
    <t>tspan1.S</t>
  </si>
  <si>
    <t>tvp23b.S</t>
  </si>
  <si>
    <t>dcp1a.S</t>
  </si>
  <si>
    <t>atg4c.L</t>
  </si>
  <si>
    <t>agpat5.L</t>
  </si>
  <si>
    <t>cflar.L</t>
  </si>
  <si>
    <t>znf407.S</t>
  </si>
  <si>
    <t>pde4dip</t>
  </si>
  <si>
    <t>dpy19l4.S</t>
  </si>
  <si>
    <t>rev1.L</t>
  </si>
  <si>
    <t>shf.S</t>
  </si>
  <si>
    <t>tgfbr1.S</t>
  </si>
  <si>
    <t>tifa.L</t>
  </si>
  <si>
    <t>lrba.L</t>
  </si>
  <si>
    <t>fbxo25.L</t>
  </si>
  <si>
    <t>hdac4.L</t>
  </si>
  <si>
    <t>atg4c.S</t>
  </si>
  <si>
    <t>Xelaev18030357m</t>
  </si>
  <si>
    <t>LOC108695538</t>
  </si>
  <si>
    <t>brpf3.S</t>
  </si>
  <si>
    <t>upk2</t>
  </si>
  <si>
    <t>gpr137c.S</t>
  </si>
  <si>
    <t>tdrp.L</t>
  </si>
  <si>
    <t>mysm1.L</t>
  </si>
  <si>
    <t>tnrc18</t>
  </si>
  <si>
    <t>fancb.L</t>
  </si>
  <si>
    <t>c7orf60.S</t>
  </si>
  <si>
    <t>c12orf66.L</t>
  </si>
  <si>
    <t>cpsf4.L</t>
  </si>
  <si>
    <t>ctage5.L</t>
  </si>
  <si>
    <t>c1orf159.L</t>
  </si>
  <si>
    <t>usp40.L</t>
  </si>
  <si>
    <t>pla2g4f.L</t>
  </si>
  <si>
    <t>specc1</t>
  </si>
  <si>
    <t>pgk1.L</t>
  </si>
  <si>
    <t>ubox5.S</t>
  </si>
  <si>
    <t>rab33b.L</t>
  </si>
  <si>
    <t>topors.S</t>
  </si>
  <si>
    <t>brf1.L</t>
  </si>
  <si>
    <t>LOC108709626</t>
  </si>
  <si>
    <t>tmem55a.S</t>
  </si>
  <si>
    <t>sox3.S</t>
  </si>
  <si>
    <t>tulp4.L</t>
  </si>
  <si>
    <t>kifap3.L</t>
  </si>
  <si>
    <t>phc3.L</t>
  </si>
  <si>
    <t>LOC100301958</t>
  </si>
  <si>
    <t>cgnl1.L</t>
  </si>
  <si>
    <t>b4galt2.L</t>
  </si>
  <si>
    <t>zc3h14.S</t>
  </si>
  <si>
    <t>siva1.L</t>
  </si>
  <si>
    <t>ripk1.L</t>
  </si>
  <si>
    <t>fopnl.L</t>
  </si>
  <si>
    <t>ano1.L</t>
  </si>
  <si>
    <t>ankrd27.L</t>
  </si>
  <si>
    <t>pcsk7.L</t>
  </si>
  <si>
    <t>ppp1cc.S</t>
  </si>
  <si>
    <t>srebf2.S</t>
  </si>
  <si>
    <t>mpp7</t>
  </si>
  <si>
    <t>gpr137c.L</t>
  </si>
  <si>
    <t>LOC108714350</t>
  </si>
  <si>
    <t>mpzl2.L</t>
  </si>
  <si>
    <t>tmem39b.L</t>
  </si>
  <si>
    <t>ehbp1</t>
  </si>
  <si>
    <t>eif4e3.L</t>
  </si>
  <si>
    <t>LOC108704254</t>
  </si>
  <si>
    <t>cep41.S</t>
  </si>
  <si>
    <t>yes1.L</t>
  </si>
  <si>
    <t>pfkfb3.S</t>
  </si>
  <si>
    <t>pomk.L</t>
  </si>
  <si>
    <t>sil1.L</t>
  </si>
  <si>
    <t>gbf1.L</t>
  </si>
  <si>
    <t>golga2</t>
  </si>
  <si>
    <t>ttc37.L</t>
  </si>
  <si>
    <t>prdm9.L</t>
  </si>
  <si>
    <t>stk11.L</t>
  </si>
  <si>
    <t>LOC108719558</t>
  </si>
  <si>
    <t>chn1.S</t>
  </si>
  <si>
    <t>tube1.L</t>
  </si>
  <si>
    <t>exd2.L</t>
  </si>
  <si>
    <t>csnk1g3.L</t>
  </si>
  <si>
    <t>inpp4a.L</t>
  </si>
  <si>
    <t>tuba4.L</t>
  </si>
  <si>
    <t>rev1.S</t>
  </si>
  <si>
    <t>sorbs1.L</t>
  </si>
  <si>
    <t>bpgm.S</t>
  </si>
  <si>
    <t>tmbim1.S</t>
  </si>
  <si>
    <t>ank3.S</t>
  </si>
  <si>
    <t>dnajc14.L</t>
  </si>
  <si>
    <t>larp1b.S</t>
  </si>
  <si>
    <t>chst10.L</t>
  </si>
  <si>
    <t>ywhag.L</t>
  </si>
  <si>
    <t>grm8.L</t>
  </si>
  <si>
    <t>dmtf1.S</t>
  </si>
  <si>
    <t>csk.S</t>
  </si>
  <si>
    <t>Xelaev18045296m</t>
  </si>
  <si>
    <t>LOC108700142</t>
  </si>
  <si>
    <t>atr.L</t>
  </si>
  <si>
    <t>sox21.S</t>
  </si>
  <si>
    <t>foxp1.L</t>
  </si>
  <si>
    <t>sipa1l1.L</t>
  </si>
  <si>
    <t>LOC108699095</t>
  </si>
  <si>
    <t>atp6v0a1.S</t>
  </si>
  <si>
    <t>loc734029.L</t>
  </si>
  <si>
    <t>haus3.L</t>
  </si>
  <si>
    <t>sh3pxd2b.S</t>
  </si>
  <si>
    <t>sox8.S</t>
  </si>
  <si>
    <t>cnst.S</t>
  </si>
  <si>
    <t>atl2.L</t>
  </si>
  <si>
    <t>thap7.S</t>
  </si>
  <si>
    <t>mast2</t>
  </si>
  <si>
    <t>naa60</t>
  </si>
  <si>
    <t>stambpl1.S</t>
  </si>
  <si>
    <t>LOC108711414</t>
  </si>
  <si>
    <t>pcsk5</t>
  </si>
  <si>
    <t>abhd14a.S</t>
  </si>
  <si>
    <t>pcgf2.L</t>
  </si>
  <si>
    <t>znf567</t>
  </si>
  <si>
    <t>plekhg3</t>
  </si>
  <si>
    <t>dusp7.L</t>
  </si>
  <si>
    <t>arhgap26.L</t>
  </si>
  <si>
    <t>atp8a1.S</t>
  </si>
  <si>
    <t>ankrd54.S</t>
  </si>
  <si>
    <t>ska2.L</t>
  </si>
  <si>
    <t>ttbk2.S</t>
  </si>
  <si>
    <t>foxp1.S</t>
  </si>
  <si>
    <t>irf6.L</t>
  </si>
  <si>
    <t>ccdc50.S</t>
  </si>
  <si>
    <t>znf521.S</t>
  </si>
  <si>
    <t>dapl1.S</t>
  </si>
  <si>
    <t>akap9.S</t>
  </si>
  <si>
    <t>ccdc158</t>
  </si>
  <si>
    <t>cntln.L</t>
  </si>
  <si>
    <t>LOC108706119</t>
  </si>
  <si>
    <t>cttnbp2.L</t>
  </si>
  <si>
    <t>hpca.S</t>
  </si>
  <si>
    <t>mgat4b.L</t>
  </si>
  <si>
    <t>abhd12.L</t>
  </si>
  <si>
    <t>ep400.L</t>
  </si>
  <si>
    <t>filip1.S</t>
  </si>
  <si>
    <t>lhfpl2.L</t>
  </si>
  <si>
    <t>dtna.S</t>
  </si>
  <si>
    <t>LOC108698338</t>
  </si>
  <si>
    <t>optn.S</t>
  </si>
  <si>
    <t>znf521</t>
  </si>
  <si>
    <t>xpo6.L</t>
  </si>
  <si>
    <t>loc100494211.S</t>
  </si>
  <si>
    <t>ubl7.L</t>
  </si>
  <si>
    <t>kiaa0226l.S</t>
  </si>
  <si>
    <t>MGC81187</t>
  </si>
  <si>
    <t>armc2.L</t>
  </si>
  <si>
    <t>dennd4b.L</t>
  </si>
  <si>
    <t>sox21.L</t>
  </si>
  <si>
    <t>ptpru.S</t>
  </si>
  <si>
    <t>znf41.S</t>
  </si>
  <si>
    <t>slc25a16.L</t>
  </si>
  <si>
    <t>or52m1.L</t>
  </si>
  <si>
    <t>ccdc3.L</t>
  </si>
  <si>
    <t>chst8.S</t>
  </si>
  <si>
    <t>grin2b.S</t>
  </si>
  <si>
    <t>stx11.S</t>
  </si>
  <si>
    <t>ccdc102a.L</t>
  </si>
  <si>
    <t>Xelaev18037842m</t>
  </si>
  <si>
    <t>has2.L</t>
  </si>
  <si>
    <t>cdc42ep2</t>
  </si>
  <si>
    <t>kiaa0586.L</t>
  </si>
  <si>
    <t>mix1.S</t>
  </si>
  <si>
    <t>niban2</t>
  </si>
  <si>
    <t>znf534.L</t>
  </si>
  <si>
    <t>hes8.L</t>
  </si>
  <si>
    <t>itln1.L</t>
  </si>
  <si>
    <t>hes8.S</t>
  </si>
  <si>
    <t>ppl.S</t>
  </si>
  <si>
    <t>hes5.3.S</t>
  </si>
  <si>
    <t>atp13a-like.S</t>
  </si>
  <si>
    <t>foxj1.2.L</t>
  </si>
  <si>
    <t>foxj1.2.S</t>
  </si>
  <si>
    <t>kit.S</t>
  </si>
  <si>
    <t>prox1.S</t>
  </si>
  <si>
    <t>klf4.S</t>
  </si>
  <si>
    <t>isl1.L</t>
  </si>
  <si>
    <t>hes3.3.L</t>
  </si>
  <si>
    <t>galnt12.L</t>
  </si>
  <si>
    <t>Xelaev18002015m</t>
  </si>
  <si>
    <t>atp12a.L</t>
  </si>
  <si>
    <t>anos1.L</t>
  </si>
  <si>
    <t>loc100489456.L</t>
  </si>
  <si>
    <t>loc100145533.S</t>
  </si>
  <si>
    <t>tbx20.L</t>
  </si>
  <si>
    <t>fam3d.S</t>
  </si>
  <si>
    <t>vill.S</t>
  </si>
  <si>
    <t>gata6.S</t>
  </si>
  <si>
    <t>bmp7.1.S</t>
  </si>
  <si>
    <t>dipk1c.S</t>
  </si>
  <si>
    <t>eya1.L</t>
  </si>
  <si>
    <t>gdpd1.L</t>
  </si>
  <si>
    <t>Xelaev18045499m</t>
  </si>
  <si>
    <t>slc45a3.L</t>
  </si>
  <si>
    <t>vill.L</t>
  </si>
  <si>
    <t>tuba1a.S</t>
  </si>
  <si>
    <t>ankrd22.S</t>
  </si>
  <si>
    <t>rab15.L</t>
  </si>
  <si>
    <t>krt16.L</t>
  </si>
  <si>
    <t>vgll1.L</t>
  </si>
  <si>
    <t>dmrta2.S</t>
  </si>
  <si>
    <t>tnni2.L</t>
  </si>
  <si>
    <t>parm1</t>
  </si>
  <si>
    <t>slc26a4l.L</t>
  </si>
  <si>
    <t>ag1.S</t>
  </si>
  <si>
    <t>spns1</t>
  </si>
  <si>
    <t>capn8.2.L</t>
  </si>
  <si>
    <t>nefm.L</t>
  </si>
  <si>
    <t>gadd45b.L</t>
  </si>
  <si>
    <t>arid3a</t>
  </si>
  <si>
    <t>prrt3-like.L</t>
  </si>
  <si>
    <t>slc17a9.S</t>
  </si>
  <si>
    <t>LOC108710463</t>
  </si>
  <si>
    <t>hes9-1.S</t>
  </si>
  <si>
    <t>rasal1.L</t>
  </si>
  <si>
    <t>znf827.L</t>
  </si>
  <si>
    <t>Xelaev18039917m</t>
  </si>
  <si>
    <t>vtcn1.L</t>
  </si>
  <si>
    <t>pdgfa.S</t>
  </si>
  <si>
    <t>slc1a1.L</t>
  </si>
  <si>
    <t>pcdh8.2.L</t>
  </si>
  <si>
    <t>gby.L</t>
  </si>
  <si>
    <t>Xelaev18000619m</t>
  </si>
  <si>
    <t>dtx1.L</t>
  </si>
  <si>
    <t>bmper.L</t>
  </si>
  <si>
    <t>slc3a2</t>
  </si>
  <si>
    <t>ecm1.S</t>
  </si>
  <si>
    <t>LOC108719358</t>
  </si>
  <si>
    <t>sidt1.L</t>
  </si>
  <si>
    <t>c1orf127.L</t>
  </si>
  <si>
    <t>LOC108699294</t>
  </si>
  <si>
    <t>Xelaev18037313m</t>
  </si>
  <si>
    <t>b4galnt3.S</t>
  </si>
  <si>
    <t>hsd3b1.L</t>
  </si>
  <si>
    <t>sox5</t>
  </si>
  <si>
    <t>cfap161.L</t>
  </si>
  <si>
    <t>hs6st1.S</t>
  </si>
  <si>
    <t>esr10.S</t>
  </si>
  <si>
    <t>abtb2.L</t>
  </si>
  <si>
    <t>Xelaev18035430m</t>
  </si>
  <si>
    <t>LOC108714664</t>
  </si>
  <si>
    <t>Xelaev18003738m</t>
  </si>
  <si>
    <t>gfra1</t>
  </si>
  <si>
    <t>lgalsl.L</t>
  </si>
  <si>
    <t>hes5.1.S</t>
  </si>
  <si>
    <t>lsp1.L</t>
  </si>
  <si>
    <t>syt16.L</t>
  </si>
  <si>
    <t>cdh2.S</t>
  </si>
  <si>
    <t>bmerb1</t>
  </si>
  <si>
    <t>fzd6.S</t>
  </si>
  <si>
    <t>rab25.L</t>
  </si>
  <si>
    <t>sp5.L</t>
  </si>
  <si>
    <t>mab21l3.S</t>
  </si>
  <si>
    <t>slc30a10.S</t>
  </si>
  <si>
    <t>pou2f3.L</t>
  </si>
  <si>
    <t>loc100216141.L</t>
  </si>
  <si>
    <t>rarres1.L</t>
  </si>
  <si>
    <t>znf827.S</t>
  </si>
  <si>
    <t>rergl</t>
  </si>
  <si>
    <t>kcnc1</t>
  </si>
  <si>
    <t>nbeal2.L</t>
  </si>
  <si>
    <t>krt23.L</t>
  </si>
  <si>
    <t>rgl1</t>
  </si>
  <si>
    <t>LOC108711831</t>
  </si>
  <si>
    <t>ppl.L</t>
  </si>
  <si>
    <t>plekha7.L</t>
  </si>
  <si>
    <t>Xelaev18030689m</t>
  </si>
  <si>
    <t>lmo4.1.L</t>
  </si>
  <si>
    <t>rorb.L</t>
  </si>
  <si>
    <t>Xelaev18032309m</t>
  </si>
  <si>
    <t>LOC108700979</t>
  </si>
  <si>
    <t>syt13</t>
  </si>
  <si>
    <t>cul5.S</t>
  </si>
  <si>
    <t>wdr66.L</t>
  </si>
  <si>
    <t>fbxo16.L</t>
  </si>
  <si>
    <t>fam195a.L</t>
  </si>
  <si>
    <t>hes5.1.L</t>
  </si>
  <si>
    <t>rsph1.L</t>
  </si>
  <si>
    <t>lrrc36.L</t>
  </si>
  <si>
    <t>esrra.L</t>
  </si>
  <si>
    <t>golm1.L</t>
  </si>
  <si>
    <t>comt.2.S</t>
  </si>
  <si>
    <t>Xelaev18017809m</t>
  </si>
  <si>
    <t>bcat1.L</t>
  </si>
  <si>
    <t>esrrg.S</t>
  </si>
  <si>
    <t>gne.S</t>
  </si>
  <si>
    <t>lef1.L</t>
  </si>
  <si>
    <t>degs3.S</t>
  </si>
  <si>
    <t>LOC108704696</t>
  </si>
  <si>
    <t>dedd2.S</t>
  </si>
  <si>
    <t>vwf</t>
  </si>
  <si>
    <t>efnb3</t>
  </si>
  <si>
    <t>LOC108701745</t>
  </si>
  <si>
    <t>b4galnt3.L</t>
  </si>
  <si>
    <t>rab6b.L</t>
  </si>
  <si>
    <t>nr6a1.S</t>
  </si>
  <si>
    <t>lrp4.S</t>
  </si>
  <si>
    <t>slc44a3.L</t>
  </si>
  <si>
    <t>crocc2</t>
  </si>
  <si>
    <t>zbtb46.S</t>
  </si>
  <si>
    <t>gdpgp1.S</t>
  </si>
  <si>
    <t>specc1l</t>
  </si>
  <si>
    <t>vsig8.L</t>
  </si>
  <si>
    <t>pmepa1.S</t>
  </si>
  <si>
    <t>ablim1.S</t>
  </si>
  <si>
    <t>emp2.L</t>
  </si>
  <si>
    <t>samd15.L</t>
  </si>
  <si>
    <t>cdc42bpa.S</t>
  </si>
  <si>
    <t>efhc1.L</t>
  </si>
  <si>
    <t>atp6v0a4.L</t>
  </si>
  <si>
    <t>ephb2.S</t>
  </si>
  <si>
    <t>slc22a4.L</t>
  </si>
  <si>
    <t>bmp7.1.L</t>
  </si>
  <si>
    <t>dgkk.L</t>
  </si>
  <si>
    <t>LOC108709394</t>
  </si>
  <si>
    <t>hspa5</t>
  </si>
  <si>
    <t>xk.L</t>
  </si>
  <si>
    <t>slc9a3r2.S</t>
  </si>
  <si>
    <t>slc35c1.L</t>
  </si>
  <si>
    <t>capns1.L</t>
  </si>
  <si>
    <t>nek2.L</t>
  </si>
  <si>
    <t>gpatch8.L</t>
  </si>
  <si>
    <t>ccdc63.S</t>
  </si>
  <si>
    <t>arhgap23.L</t>
  </si>
  <si>
    <t>lgalsl.S</t>
  </si>
  <si>
    <t>dgkd-like.L</t>
  </si>
  <si>
    <t>lzts2.S</t>
  </si>
  <si>
    <t>pmepa1.L</t>
  </si>
  <si>
    <t>ddx54</t>
  </si>
  <si>
    <t>actn1.L</t>
  </si>
  <si>
    <t>dlx3.L</t>
  </si>
  <si>
    <t>LOC108697430</t>
  </si>
  <si>
    <t>rnf208.L</t>
  </si>
  <si>
    <t>pprc1</t>
  </si>
  <si>
    <t>sytl4.S</t>
  </si>
  <si>
    <t>eya1.S</t>
  </si>
  <si>
    <t>ctbs.S</t>
  </si>
  <si>
    <t>atg16l2</t>
  </si>
  <si>
    <t>slc17a9.L</t>
  </si>
  <si>
    <t>asl.L</t>
  </si>
  <si>
    <t>rbbp8nl.S</t>
  </si>
  <si>
    <t>galnt10.L</t>
  </si>
  <si>
    <t>tcp11l2.L</t>
  </si>
  <si>
    <t>trib1.L</t>
  </si>
  <si>
    <t>ccdc151.L</t>
  </si>
  <si>
    <t>sept5.L</t>
  </si>
  <si>
    <t>chd2.L</t>
  </si>
  <si>
    <t>znf644.L</t>
  </si>
  <si>
    <t>LOC108710484</t>
  </si>
  <si>
    <t>esrp1.L</t>
  </si>
  <si>
    <t>anxa2.S</t>
  </si>
  <si>
    <t>rbm47.L</t>
  </si>
  <si>
    <t>esrp1.S</t>
  </si>
  <si>
    <t>smug1.L</t>
  </si>
  <si>
    <t>cyp2ac1</t>
  </si>
  <si>
    <t>prickle2.S</t>
  </si>
  <si>
    <t>chpf.S</t>
  </si>
  <si>
    <t>amotl1.L</t>
  </si>
  <si>
    <t>cxcl12.L</t>
  </si>
  <si>
    <t>armc4.S</t>
  </si>
  <si>
    <t>mfsd6l.L</t>
  </si>
  <si>
    <t>rnf43.L</t>
  </si>
  <si>
    <t>inpp5a.2.L</t>
  </si>
  <si>
    <t>myo5b.S</t>
  </si>
  <si>
    <t>gopc.L</t>
  </si>
  <si>
    <t>prpf39</t>
  </si>
  <si>
    <t>kif5c</t>
  </si>
  <si>
    <t>LOC108702079</t>
  </si>
  <si>
    <t>LOC108718667</t>
  </si>
  <si>
    <t>dzank1.L</t>
  </si>
  <si>
    <t>c1galt1c1.L</t>
  </si>
  <si>
    <t>prodh2.L</t>
  </si>
  <si>
    <t>tmem52.L</t>
  </si>
  <si>
    <t>kiaa1549.S</t>
  </si>
  <si>
    <t>sgpp1.L</t>
  </si>
  <si>
    <t>enc1.L</t>
  </si>
  <si>
    <t>rspo2.L</t>
  </si>
  <si>
    <t>slc29a3.L</t>
  </si>
  <si>
    <t>irs2.L</t>
  </si>
  <si>
    <t>endod1.L</t>
  </si>
  <si>
    <t>styk1.S</t>
  </si>
  <si>
    <t>Xelaev18037856m</t>
  </si>
  <si>
    <t>dlx3.S</t>
  </si>
  <si>
    <t>pygm.L</t>
  </si>
  <si>
    <t>LOC108713117</t>
  </si>
  <si>
    <t>aspg.L</t>
  </si>
  <si>
    <t>ccno.S</t>
  </si>
  <si>
    <t>wdr12.S</t>
  </si>
  <si>
    <t>slc22a5.L</t>
  </si>
  <si>
    <t>derl1</t>
  </si>
  <si>
    <t>post5.S</t>
  </si>
  <si>
    <t>MGC68858</t>
  </si>
  <si>
    <t>tm9sf2.L</t>
  </si>
  <si>
    <t>slc7a8.L</t>
  </si>
  <si>
    <t>ghitm.S</t>
  </si>
  <si>
    <t>pdxdc1.L</t>
  </si>
  <si>
    <t>prr12.S</t>
  </si>
  <si>
    <t>zbtb46.L</t>
  </si>
  <si>
    <t>phf21b</t>
  </si>
  <si>
    <t>fam83h.S</t>
  </si>
  <si>
    <t>bcr.L</t>
  </si>
  <si>
    <t>efs.L</t>
  </si>
  <si>
    <t>LOC108695829</t>
  </si>
  <si>
    <t>alg2.L</t>
  </si>
  <si>
    <t>itpr2</t>
  </si>
  <si>
    <t>mn1.S</t>
  </si>
  <si>
    <t>klf13.S</t>
  </si>
  <si>
    <t>dtx4.L</t>
  </si>
  <si>
    <t>ttll1.S</t>
  </si>
  <si>
    <t>tmem39a.S</t>
  </si>
  <si>
    <t>fblim1.S</t>
  </si>
  <si>
    <t>c5orf15.S</t>
  </si>
  <si>
    <t>chpf.L</t>
  </si>
  <si>
    <t>mfsd2a.S</t>
  </si>
  <si>
    <t>stard4.L</t>
  </si>
  <si>
    <t>esyt2.S</t>
  </si>
  <si>
    <t>mapk6.S</t>
  </si>
  <si>
    <t>selk.S</t>
  </si>
  <si>
    <t>ndufb6.L</t>
  </si>
  <si>
    <t>Xelaev18025569m</t>
  </si>
  <si>
    <t>nrbp2.L</t>
  </si>
  <si>
    <t>cdk1.L</t>
  </si>
  <si>
    <t>tmem39a.L</t>
  </si>
  <si>
    <t>rybp.L</t>
  </si>
  <si>
    <t>Xelaev18033745m</t>
  </si>
  <si>
    <t>gdi1.S</t>
  </si>
  <si>
    <t>prelid3b.S</t>
  </si>
  <si>
    <t>arpc3.L</t>
  </si>
  <si>
    <t>acsl1.S</t>
  </si>
  <si>
    <t>arglu1.L</t>
  </si>
  <si>
    <t>p4hb.L</t>
  </si>
  <si>
    <t>dot1l.L</t>
  </si>
  <si>
    <t>gpatch8.S</t>
  </si>
  <si>
    <t>lsm4.L</t>
  </si>
  <si>
    <t>Xelaev18007569m</t>
  </si>
  <si>
    <t>Xelaev18011667m</t>
  </si>
  <si>
    <t>ift46.L</t>
  </si>
  <si>
    <t>Xelaev18040914m</t>
  </si>
  <si>
    <t>grhl1.L</t>
  </si>
  <si>
    <t>farp2.L</t>
  </si>
  <si>
    <t>LOC108715921</t>
  </si>
  <si>
    <t>b4galt3l2.L</t>
  </si>
  <si>
    <t>MGC52827</t>
  </si>
  <si>
    <t>tfcp2l1.S</t>
  </si>
  <si>
    <t>itpkb</t>
  </si>
  <si>
    <t>polr2h.L</t>
  </si>
  <si>
    <t>iqsec3.S</t>
  </si>
  <si>
    <t>scaf4.L</t>
  </si>
  <si>
    <t>ssr2.L</t>
  </si>
  <si>
    <t>cfap100.L</t>
  </si>
  <si>
    <t>LOC108699910</t>
  </si>
  <si>
    <t>slc35a2.L</t>
  </si>
  <si>
    <t>kdm6a.S</t>
  </si>
  <si>
    <t>srcap.S</t>
  </si>
  <si>
    <t>traf3ip1.L</t>
  </si>
  <si>
    <t>kpna4.S</t>
  </si>
  <si>
    <t>ano9.L</t>
  </si>
  <si>
    <t>syn2.S</t>
  </si>
  <si>
    <t>loc734020.L</t>
  </si>
  <si>
    <t>slc25a25.L</t>
  </si>
  <si>
    <t>emg1.L</t>
  </si>
  <si>
    <t>nckap5l.S</t>
  </si>
  <si>
    <t>mllt10.L</t>
  </si>
  <si>
    <t>ubap2.L</t>
  </si>
  <si>
    <t>abca8.L</t>
  </si>
  <si>
    <t>tprn.L</t>
  </si>
  <si>
    <t>tstd1.S</t>
  </si>
  <si>
    <t>c12orf45.S</t>
  </si>
  <si>
    <t>vangl1.S</t>
  </si>
  <si>
    <t>flvcr1.S</t>
  </si>
  <si>
    <t>fam53c.L</t>
  </si>
  <si>
    <t>utp15.L</t>
  </si>
  <si>
    <t>ccdc112.L</t>
  </si>
  <si>
    <t>topbp1.L</t>
  </si>
  <si>
    <t>sephs1.L</t>
  </si>
  <si>
    <t>gmeb2.L</t>
  </si>
  <si>
    <t>znf687.S</t>
  </si>
  <si>
    <t>cry1</t>
  </si>
  <si>
    <t>LOC108719509</t>
  </si>
  <si>
    <t>trim68</t>
  </si>
  <si>
    <t>kndc1.L</t>
  </si>
  <si>
    <t>stk38l.S</t>
  </si>
  <si>
    <t>stard3.L</t>
  </si>
  <si>
    <t>sdf4.S</t>
  </si>
  <si>
    <t>wif1.L</t>
  </si>
  <si>
    <t>arhgef1.S</t>
  </si>
  <si>
    <t>znf148.S</t>
  </si>
  <si>
    <t>armc5.L</t>
  </si>
  <si>
    <t>dlx1</t>
  </si>
  <si>
    <t>sphk2.S</t>
  </si>
  <si>
    <t>tubgcp6.L</t>
  </si>
  <si>
    <t>stim1.S</t>
  </si>
  <si>
    <t>srp19.S</t>
  </si>
  <si>
    <t>lsm4.S</t>
  </si>
  <si>
    <t>LOC108705093</t>
  </si>
  <si>
    <t>ahdc1.L</t>
  </si>
  <si>
    <t>tmem178b</t>
  </si>
  <si>
    <t>rbm25.L</t>
  </si>
  <si>
    <t>dlx6.L</t>
  </si>
  <si>
    <t>clk2.L</t>
  </si>
  <si>
    <t>yipf6.L</t>
  </si>
  <si>
    <t>klhl2.S</t>
  </si>
  <si>
    <t>rrn3.L</t>
  </si>
  <si>
    <t>rpl35a.L</t>
  </si>
  <si>
    <t>bcar1.L</t>
  </si>
  <si>
    <t>phip.L</t>
  </si>
  <si>
    <t>fnbp4.L</t>
  </si>
  <si>
    <t>fam179b.L</t>
  </si>
  <si>
    <t>ube2n.S</t>
  </si>
  <si>
    <t>arglu1.S</t>
  </si>
  <si>
    <t>myl6.S</t>
  </si>
  <si>
    <t>nr2f6</t>
  </si>
  <si>
    <t>Xelaev18025954m</t>
  </si>
  <si>
    <t>ldb1.L</t>
  </si>
  <si>
    <t>flii.L</t>
  </si>
  <si>
    <t>med4.L</t>
  </si>
  <si>
    <t>ptmap12.S</t>
  </si>
  <si>
    <t>esyt3.L</t>
  </si>
  <si>
    <t>cep135.L</t>
  </si>
  <si>
    <t>pdia6.S</t>
  </si>
  <si>
    <t>dcaf8.S</t>
  </si>
  <si>
    <t>r3hdm2.L</t>
  </si>
  <si>
    <t>march6.L</t>
  </si>
  <si>
    <t>nek2.S</t>
  </si>
  <si>
    <t>clk3.S</t>
  </si>
  <si>
    <t>snx12.L</t>
  </si>
  <si>
    <t>cnot1.S</t>
  </si>
  <si>
    <t>aurka.L</t>
  </si>
  <si>
    <t>sirt7.L</t>
  </si>
  <si>
    <t>LOC108701666</t>
  </si>
  <si>
    <t>skida1.L</t>
  </si>
  <si>
    <t>fam3a.L</t>
  </si>
  <si>
    <t>calr</t>
  </si>
  <si>
    <t>kiaa0907.L</t>
  </si>
  <si>
    <t>cpd.L</t>
  </si>
  <si>
    <t>eif4e.L</t>
  </si>
  <si>
    <t>smc2.S</t>
  </si>
  <si>
    <t>cln3.L</t>
  </si>
  <si>
    <t>taf3.L</t>
  </si>
  <si>
    <t>prdx5.S</t>
  </si>
  <si>
    <t>larp1.L</t>
  </si>
  <si>
    <t>leng8.L</t>
  </si>
  <si>
    <t>Xetrov90029311m.S</t>
  </si>
  <si>
    <t>shfm1.S</t>
  </si>
  <si>
    <t>hps3.L</t>
  </si>
  <si>
    <t>shb.L</t>
  </si>
  <si>
    <t>cfap77</t>
  </si>
  <si>
    <t>acer3.L</t>
  </si>
  <si>
    <t>atp1a1.S</t>
  </si>
  <si>
    <t>rab11fip3.S</t>
  </si>
  <si>
    <t>MGC68706</t>
  </si>
  <si>
    <t>sik3.S</t>
  </si>
  <si>
    <t>rbm39.L</t>
  </si>
  <si>
    <t>rpl27a.L</t>
  </si>
  <si>
    <t>capn1.L</t>
  </si>
  <si>
    <t>LOC108711813</t>
  </si>
  <si>
    <t>rps6.L</t>
  </si>
  <si>
    <t>strap.L</t>
  </si>
  <si>
    <t>acbd3.S</t>
  </si>
  <si>
    <t>rpl34.S</t>
  </si>
  <si>
    <t>ubap2l</t>
  </si>
  <si>
    <t>ahdc1.S</t>
  </si>
  <si>
    <t>dph7.L</t>
  </si>
  <si>
    <t>LOC108706721</t>
  </si>
  <si>
    <t>thoc6.L</t>
  </si>
  <si>
    <t>tmem52.S</t>
  </si>
  <si>
    <t>rpl19.L</t>
  </si>
  <si>
    <t>kansl3.L</t>
  </si>
  <si>
    <t>adipor2.S</t>
  </si>
  <si>
    <t>med23.L</t>
  </si>
  <si>
    <t>c1orf198</t>
  </si>
  <si>
    <t>tdg.S</t>
  </si>
  <si>
    <t>LOC108711131</t>
  </si>
  <si>
    <t>ifrd1.S</t>
  </si>
  <si>
    <t>mpv17.L</t>
  </si>
  <si>
    <t>dgkd-like.S</t>
  </si>
  <si>
    <t>ptgfrn.S</t>
  </si>
  <si>
    <t>fam107a.S</t>
  </si>
  <si>
    <t>cers2.L</t>
  </si>
  <si>
    <t>sptan1.L</t>
  </si>
  <si>
    <t>LOC108706589</t>
  </si>
  <si>
    <t>kmt2e.L</t>
  </si>
  <si>
    <t>arhgap5.L</t>
  </si>
  <si>
    <t>psmb3.L</t>
  </si>
  <si>
    <t>cops5.S</t>
  </si>
  <si>
    <t>rnf41.S</t>
  </si>
  <si>
    <t>luc7l2.S</t>
  </si>
  <si>
    <t>snrnp200.L</t>
  </si>
  <si>
    <t>gps2.S</t>
  </si>
  <si>
    <t>braf.L</t>
  </si>
  <si>
    <t>c21orf59.S</t>
  </si>
  <si>
    <t>setd1a.L</t>
  </si>
  <si>
    <t>psma6.S</t>
  </si>
  <si>
    <t>rsph9.L</t>
  </si>
  <si>
    <t>tiprl.S</t>
  </si>
  <si>
    <t>xab2.L</t>
  </si>
  <si>
    <t>mrpl27.L</t>
  </si>
  <si>
    <t>rpl21.L</t>
  </si>
  <si>
    <t>rnf111-b</t>
  </si>
  <si>
    <t>tmed1</t>
  </si>
  <si>
    <t>znf593.L</t>
  </si>
  <si>
    <t>dip2a</t>
  </si>
  <si>
    <t>taok2.L</t>
  </si>
  <si>
    <t>bcor.S</t>
  </si>
  <si>
    <t>ssr1.S</t>
  </si>
  <si>
    <t>zbtb17.S</t>
  </si>
  <si>
    <t>leprotl1.L</t>
  </si>
  <si>
    <t>b3gnt2.L</t>
  </si>
  <si>
    <t>fam64a.L</t>
  </si>
  <si>
    <t>yap1.S</t>
  </si>
  <si>
    <t>iqsec2.L</t>
  </si>
  <si>
    <t>rps6.S</t>
  </si>
  <si>
    <t>cxadr.L</t>
  </si>
  <si>
    <t>hipk2.L</t>
  </si>
  <si>
    <t>top1.1.L</t>
  </si>
  <si>
    <t>rpl4.S</t>
  </si>
  <si>
    <t>LOC108708226</t>
  </si>
  <si>
    <t>atp5o.L</t>
  </si>
  <si>
    <t>gab1.S</t>
  </si>
  <si>
    <t>esco2.S</t>
  </si>
  <si>
    <t>fam193a.S</t>
  </si>
  <si>
    <t>rps13.L</t>
  </si>
  <si>
    <t>rps3.S</t>
  </si>
  <si>
    <t>smad6.S</t>
  </si>
  <si>
    <t>ubap2l.L</t>
  </si>
  <si>
    <t>atp5a1.S</t>
  </si>
  <si>
    <t>stau1.S</t>
  </si>
  <si>
    <t>itga3.S</t>
  </si>
  <si>
    <t>mtf2.S</t>
  </si>
  <si>
    <t>jagn1.L</t>
  </si>
  <si>
    <t>rpl32</t>
  </si>
  <si>
    <t>qser1.L</t>
  </si>
  <si>
    <t>slu7.L</t>
  </si>
  <si>
    <t>nudt9.L</t>
  </si>
  <si>
    <t>cfap53.L</t>
  </si>
  <si>
    <t>fscb</t>
  </si>
  <si>
    <t>msi1.L</t>
  </si>
  <si>
    <t>srsf11-like.S</t>
  </si>
  <si>
    <t>qser1.S</t>
  </si>
  <si>
    <t>rps10</t>
  </si>
  <si>
    <t>wdr92.L</t>
  </si>
  <si>
    <t>cnot4.L</t>
  </si>
  <si>
    <t>rbm45.S</t>
  </si>
  <si>
    <t>bcl9.S</t>
  </si>
  <si>
    <t>cramp1.S</t>
  </si>
  <si>
    <t>rps23.L</t>
  </si>
  <si>
    <t>wwc2.S</t>
  </si>
  <si>
    <t>glyr1.S</t>
  </si>
  <si>
    <t>mcrs1.S</t>
  </si>
  <si>
    <t>Xelaev18009254m</t>
  </si>
  <si>
    <t>esf1.L</t>
  </si>
  <si>
    <t>cecr2.L</t>
  </si>
  <si>
    <t>ap1m2.S</t>
  </si>
  <si>
    <t>ddi2.S</t>
  </si>
  <si>
    <t>rps11</t>
  </si>
  <si>
    <t>bcl9.L</t>
  </si>
  <si>
    <t>cct7.S</t>
  </si>
  <si>
    <t>pkn2.S</t>
  </si>
  <si>
    <t>rbm4b.L</t>
  </si>
  <si>
    <t>eef1a1o.L</t>
  </si>
  <si>
    <t>rpl7</t>
  </si>
  <si>
    <t>rpl8.S</t>
  </si>
  <si>
    <t>prc1.2.S</t>
  </si>
  <si>
    <t>rpl6.L</t>
  </si>
  <si>
    <t>pcnp.L</t>
  </si>
  <si>
    <t>rpl32.L</t>
  </si>
  <si>
    <t>cbs.S</t>
  </si>
  <si>
    <t>paxip1.L</t>
  </si>
  <si>
    <t>tmed8.S</t>
  </si>
  <si>
    <t>rpl3.L</t>
  </si>
  <si>
    <t>psmc6-b</t>
  </si>
  <si>
    <t>rpl10.L</t>
  </si>
  <si>
    <t>rps20.L</t>
  </si>
  <si>
    <t>eef2.1.L</t>
  </si>
  <si>
    <t>eif3e.L</t>
  </si>
  <si>
    <t>serinc5.S</t>
  </si>
  <si>
    <t>rpl38.S</t>
  </si>
  <si>
    <t>psma7.S</t>
  </si>
  <si>
    <t>rps27a.L</t>
  </si>
  <si>
    <t>eif4b.S</t>
  </si>
  <si>
    <t>cul4b.S</t>
  </si>
  <si>
    <t>cct6a.S</t>
  </si>
  <si>
    <t>tfap2a.L</t>
  </si>
  <si>
    <t>capn5.S</t>
  </si>
  <si>
    <t>rpn1.S</t>
  </si>
  <si>
    <t>srp68.S</t>
  </si>
  <si>
    <t>cdca7l.L</t>
  </si>
  <si>
    <t>fam46c.S</t>
  </si>
  <si>
    <t>gpat4.L</t>
  </si>
  <si>
    <t>stx5.S</t>
  </si>
  <si>
    <t>tor1b.L</t>
  </si>
  <si>
    <t>LOC108701404</t>
  </si>
  <si>
    <t>pawr.L</t>
  </si>
  <si>
    <t>yrdc.L</t>
  </si>
  <si>
    <t>twistnb.L</t>
  </si>
  <si>
    <t>dusp11.L</t>
  </si>
  <si>
    <t>gatad1.L</t>
  </si>
  <si>
    <t>raf1.S</t>
  </si>
  <si>
    <t>nploc4.L</t>
  </si>
  <si>
    <t>pim3.S</t>
  </si>
  <si>
    <t>scn1b.S</t>
  </si>
  <si>
    <t>dus4l.L</t>
  </si>
  <si>
    <t>ifrd2.S</t>
  </si>
  <si>
    <t>slc8a3.L</t>
  </si>
  <si>
    <t>ern2.S</t>
  </si>
  <si>
    <t>insm1.L</t>
  </si>
  <si>
    <t>atoh1.L</t>
  </si>
  <si>
    <t>mmp1.S</t>
  </si>
  <si>
    <t>slc32a1.S</t>
  </si>
  <si>
    <t>gabra1.L</t>
  </si>
  <si>
    <t>mmp19.L</t>
  </si>
  <si>
    <t>stx3.L</t>
  </si>
  <si>
    <t>ccn2</t>
  </si>
  <si>
    <t>Xelaev18021497m</t>
  </si>
  <si>
    <t>pvrl4.S</t>
  </si>
  <si>
    <t>cdc42se2-like.1.L</t>
  </si>
  <si>
    <t>LOC108718065</t>
  </si>
  <si>
    <t>plekha2.S</t>
  </si>
  <si>
    <t>meis1.L</t>
  </si>
  <si>
    <t>LOC108704572</t>
  </si>
  <si>
    <t>vwf.L</t>
  </si>
  <si>
    <t>znfx1.L</t>
  </si>
  <si>
    <t>abca4.L</t>
  </si>
  <si>
    <t>LOC108708063</t>
  </si>
  <si>
    <t>LOC108711024</t>
  </si>
  <si>
    <t>rab34.L</t>
  </si>
  <si>
    <t>fam102a.L</t>
  </si>
  <si>
    <t>baiap2</t>
  </si>
  <si>
    <t>fn3k.L</t>
  </si>
  <si>
    <t>adgrf1.L</t>
  </si>
  <si>
    <t>hk1.L</t>
  </si>
  <si>
    <t>ttc22.L</t>
  </si>
  <si>
    <t>slc43a2.S</t>
  </si>
  <si>
    <t>ptprz1.L</t>
  </si>
  <si>
    <t>fam198a.L</t>
  </si>
  <si>
    <t>mms19</t>
  </si>
  <si>
    <t>scn2a</t>
  </si>
  <si>
    <t>c14orf37.L</t>
  </si>
  <si>
    <t>eps8l1.L</t>
  </si>
  <si>
    <t>foxb1.S</t>
  </si>
  <si>
    <t>mrc2.S</t>
  </si>
  <si>
    <t>kmo.L</t>
  </si>
  <si>
    <t>scarb1.S</t>
  </si>
  <si>
    <t>fhl3.L</t>
  </si>
  <si>
    <t>zfp36l1.L</t>
  </si>
  <si>
    <t>thbs1.L</t>
  </si>
  <si>
    <t>cnrip1.L</t>
  </si>
  <si>
    <t>adam33.L</t>
  </si>
  <si>
    <t>ptger2.L</t>
  </si>
  <si>
    <t>mras.L</t>
  </si>
  <si>
    <t>clcn2.L</t>
  </si>
  <si>
    <t>trpv5.L</t>
  </si>
  <si>
    <t>glis2.S</t>
  </si>
  <si>
    <t>ptprb.L</t>
  </si>
  <si>
    <t>ttyh2.S</t>
  </si>
  <si>
    <t>cblb.L</t>
  </si>
  <si>
    <t>zic5.L</t>
  </si>
  <si>
    <t>mapk8ip2.L</t>
  </si>
  <si>
    <t>tmem138.L</t>
  </si>
  <si>
    <t>slc6a13.L</t>
  </si>
  <si>
    <t>raig3</t>
  </si>
  <si>
    <t>drc7</t>
  </si>
  <si>
    <t>tnfrsf11a.S</t>
  </si>
  <si>
    <t>adh5.S</t>
  </si>
  <si>
    <t>Xelaev18032100m</t>
  </si>
  <si>
    <t>rin2.L</t>
  </si>
  <si>
    <t>atp6ap1.1.S</t>
  </si>
  <si>
    <t>arhgef16.S</t>
  </si>
  <si>
    <t>zfp36l1.S</t>
  </si>
  <si>
    <t>degs3.L</t>
  </si>
  <si>
    <t>sp8.S</t>
  </si>
  <si>
    <t>notum.S</t>
  </si>
  <si>
    <t>cbfa2t2.L</t>
  </si>
  <si>
    <t>cdh26.S</t>
  </si>
  <si>
    <t>prdm1.L</t>
  </si>
  <si>
    <t>trim25.L</t>
  </si>
  <si>
    <t>dennd2c.S</t>
  </si>
  <si>
    <t>MGC83169</t>
  </si>
  <si>
    <t>trim45.L</t>
  </si>
  <si>
    <t>chsy1.L</t>
  </si>
  <si>
    <t>hoxc12.S</t>
  </si>
  <si>
    <t>greb1l</t>
  </si>
  <si>
    <t>cfp.L</t>
  </si>
  <si>
    <t>fnip2.L</t>
  </si>
  <si>
    <t>b4galt3.L</t>
  </si>
  <si>
    <t>tuba1cl.2.S</t>
  </si>
  <si>
    <t>tmem79.L</t>
  </si>
  <si>
    <t>ip6k2.L</t>
  </si>
  <si>
    <t>fzd8.L</t>
  </si>
  <si>
    <t>ncoa2.L</t>
  </si>
  <si>
    <t>znf581.S</t>
  </si>
  <si>
    <t>fam174b.S</t>
  </si>
  <si>
    <t>nxpe4</t>
  </si>
  <si>
    <t>znf710.L</t>
  </si>
  <si>
    <t>slc7a4.L</t>
  </si>
  <si>
    <t>cyp1a1.L</t>
  </si>
  <si>
    <t>tmem238</t>
  </si>
  <si>
    <t>trim71.S</t>
  </si>
  <si>
    <t>gltscr1.S</t>
  </si>
  <si>
    <t>jmjd1c.S</t>
  </si>
  <si>
    <t>setd2.L</t>
  </si>
  <si>
    <t>lefty.L</t>
  </si>
  <si>
    <t>zmynd8.S</t>
  </si>
  <si>
    <t>slc4a7.L</t>
  </si>
  <si>
    <t>rhpn2.L</t>
  </si>
  <si>
    <t>sfrp2.L</t>
  </si>
  <si>
    <t>slc2a2.L</t>
  </si>
  <si>
    <t>znf219.L</t>
  </si>
  <si>
    <t>kdm2b.L</t>
  </si>
  <si>
    <t>gpr4</t>
  </si>
  <si>
    <t>gne.L</t>
  </si>
  <si>
    <t>trim71</t>
  </si>
  <si>
    <t>plec.S</t>
  </si>
  <si>
    <t>ncoa2.S</t>
  </si>
  <si>
    <t>znf750.L</t>
  </si>
  <si>
    <t>lamc1.L</t>
  </si>
  <si>
    <t>prc1.L</t>
  </si>
  <si>
    <t>cabin1.L</t>
  </si>
  <si>
    <t>anln.L</t>
  </si>
  <si>
    <t>spg21.S</t>
  </si>
  <si>
    <t>galnt16.L</t>
  </si>
  <si>
    <t>ncam1.L</t>
  </si>
  <si>
    <t>nr6a1.L</t>
  </si>
  <si>
    <t>lrat.L</t>
  </si>
  <si>
    <t>lhx2.S</t>
  </si>
  <si>
    <t>krt12.S</t>
  </si>
  <si>
    <t>celf3.L</t>
  </si>
  <si>
    <t>mmel1.L</t>
  </si>
  <si>
    <t>acsbg2.S</t>
  </si>
  <si>
    <t>nxpe2.L</t>
  </si>
  <si>
    <t>mapk6.L</t>
  </si>
  <si>
    <t>trim29.S</t>
  </si>
  <si>
    <t>ror2.S</t>
  </si>
  <si>
    <t>gli3.S</t>
  </si>
  <si>
    <t>shroom3</t>
  </si>
  <si>
    <t>nhs</t>
  </si>
  <si>
    <t>loc100489834.L</t>
  </si>
  <si>
    <t>lrrc18.L</t>
  </si>
  <si>
    <t>lrrc31</t>
  </si>
  <si>
    <t>kiaa1549l.S</t>
  </si>
  <si>
    <t>LOC100488736-like.1.1</t>
  </si>
  <si>
    <t>stmnd1.S</t>
  </si>
  <si>
    <t>bc051019</t>
  </si>
  <si>
    <t>ai661453</t>
  </si>
  <si>
    <t>fam81b.S</t>
  </si>
  <si>
    <t>LOC101733219.S</t>
  </si>
  <si>
    <t>LOC100488736-like.2.1</t>
  </si>
  <si>
    <t>LOC108711774</t>
  </si>
  <si>
    <t>spata18-like.L</t>
  </si>
  <si>
    <t>tmc5.L</t>
  </si>
  <si>
    <t>LOC108696147</t>
  </si>
  <si>
    <t>kiaa1324.L</t>
  </si>
  <si>
    <t>hmx3.L</t>
  </si>
  <si>
    <t>colca2.L</t>
  </si>
  <si>
    <t>hgf.S</t>
  </si>
  <si>
    <t>ccdc17.L</t>
  </si>
  <si>
    <t>LOC108708418</t>
  </si>
  <si>
    <t>pou1f1.L</t>
  </si>
  <si>
    <t>epn3.S</t>
  </si>
  <si>
    <t>sstr5.S</t>
  </si>
  <si>
    <t>casz1.L</t>
  </si>
  <si>
    <t>ppp1r32.L</t>
  </si>
  <si>
    <t>LOC100127337</t>
  </si>
  <si>
    <t>ttc24.L</t>
  </si>
  <si>
    <t>neurl1.L</t>
  </si>
  <si>
    <t>loc100127564.L</t>
  </si>
  <si>
    <t>capsl.S</t>
  </si>
  <si>
    <t>cdhr4.L</t>
  </si>
  <si>
    <t>gnaz.L</t>
  </si>
  <si>
    <t>prr29.L</t>
  </si>
  <si>
    <t>t.L</t>
  </si>
  <si>
    <t>myo15b.L</t>
  </si>
  <si>
    <t>tacr1.S</t>
  </si>
  <si>
    <t>b3gnt3.L</t>
  </si>
  <si>
    <t>LOC108710713</t>
  </si>
  <si>
    <t>morn3.S</t>
  </si>
  <si>
    <t>efhc2.S</t>
  </si>
  <si>
    <t>LOC108708075</t>
  </si>
  <si>
    <t>lrrc73.S</t>
  </si>
  <si>
    <t>scn5a</t>
  </si>
  <si>
    <t>pip5k1b.S</t>
  </si>
  <si>
    <t>msrb2.L</t>
  </si>
  <si>
    <t>cracr2a.L</t>
  </si>
  <si>
    <t>ccdc78.S</t>
  </si>
  <si>
    <t>gpr156.S</t>
  </si>
  <si>
    <t>MGC75872.L</t>
  </si>
  <si>
    <t>cfap70.L</t>
  </si>
  <si>
    <t>loxl2.L</t>
  </si>
  <si>
    <t>ttll10.L</t>
  </si>
  <si>
    <t>ccdc64b.L</t>
  </si>
  <si>
    <t>tril.S</t>
  </si>
  <si>
    <t>wdr88.L</t>
  </si>
  <si>
    <t>tekt1.S</t>
  </si>
  <si>
    <t>c2orf70.S</t>
  </si>
  <si>
    <t>Xelaev18004129m</t>
  </si>
  <si>
    <t>LOC108699458</t>
  </si>
  <si>
    <t>ppp1r36.L</t>
  </si>
  <si>
    <t>loc100145045.L</t>
  </si>
  <si>
    <t>klhdc9.L</t>
  </si>
  <si>
    <t>dcdc2b.L</t>
  </si>
  <si>
    <t>msrb2.S</t>
  </si>
  <si>
    <t>efhb.L</t>
  </si>
  <si>
    <t>spag6.L</t>
  </si>
  <si>
    <t>tekt2.S</t>
  </si>
  <si>
    <t>txn.L</t>
  </si>
  <si>
    <t>lrrc74a.L</t>
  </si>
  <si>
    <t>ttll13p.L</t>
  </si>
  <si>
    <t>vstm5.L</t>
  </si>
  <si>
    <t>crym.S</t>
  </si>
  <si>
    <t>LOC108705769</t>
  </si>
  <si>
    <t>fam166b.S</t>
  </si>
  <si>
    <t>Xetrov90005895m.L</t>
  </si>
  <si>
    <t>slc41a3.S</t>
  </si>
  <si>
    <t>hhex.L</t>
  </si>
  <si>
    <t>dnhd1</t>
  </si>
  <si>
    <t>myzap</t>
  </si>
  <si>
    <t>loc100494072.S</t>
  </si>
  <si>
    <t>cdkl4</t>
  </si>
  <si>
    <t>ccdc81.L</t>
  </si>
  <si>
    <t>LOC108701701</t>
  </si>
  <si>
    <t>htr1a.L</t>
  </si>
  <si>
    <t>ccdc13.L</t>
  </si>
  <si>
    <t>slc35e4-like.L</t>
  </si>
  <si>
    <t>ak9</t>
  </si>
  <si>
    <t>fbxw10.L</t>
  </si>
  <si>
    <t>lrrc34.L</t>
  </si>
  <si>
    <t>akna.L</t>
  </si>
  <si>
    <t>c11orf53.L</t>
  </si>
  <si>
    <t>tbata.L</t>
  </si>
  <si>
    <t>hba3.L</t>
  </si>
  <si>
    <t>ribc1.S</t>
  </si>
  <si>
    <t>Xelaev18022505m</t>
  </si>
  <si>
    <t>efcab5.S</t>
  </si>
  <si>
    <t>ggt5.S</t>
  </si>
  <si>
    <t>Xelaev18000343m</t>
  </si>
  <si>
    <t>lhb.S</t>
  </si>
  <si>
    <t>LOC108717174</t>
  </si>
  <si>
    <t>tmem67</t>
  </si>
  <si>
    <t>rem1.L</t>
  </si>
  <si>
    <t>Xelaev18041179m</t>
  </si>
  <si>
    <t>elmo3.L</t>
  </si>
  <si>
    <t>LOC108699362</t>
  </si>
  <si>
    <t>LOC108709187</t>
  </si>
  <si>
    <t>ccdc33.L</t>
  </si>
  <si>
    <t>kcnrg.L</t>
  </si>
  <si>
    <t>sytl1.L</t>
  </si>
  <si>
    <t>tuba1cl.2.L</t>
  </si>
  <si>
    <t>bok.L</t>
  </si>
  <si>
    <t>catip.L</t>
  </si>
  <si>
    <t>Xelaev18002192m</t>
  </si>
  <si>
    <t>btbd11.S</t>
  </si>
  <si>
    <t>fam101b.L</t>
  </si>
  <si>
    <t>ca2.L</t>
  </si>
  <si>
    <t>ccdc160.L</t>
  </si>
  <si>
    <t>Xelaev18009543m</t>
  </si>
  <si>
    <t>fgr.L</t>
  </si>
  <si>
    <t>LOC108705531</t>
  </si>
  <si>
    <t>pdp2.S</t>
  </si>
  <si>
    <t>rapgef5.L</t>
  </si>
  <si>
    <t>tex52</t>
  </si>
  <si>
    <t>ptprd.L</t>
  </si>
  <si>
    <t>tmem178a.S</t>
  </si>
  <si>
    <t>capsl.L</t>
  </si>
  <si>
    <t>ccdc146.L</t>
  </si>
  <si>
    <t>slc16a9.S</t>
  </si>
  <si>
    <t>cfap52.S</t>
  </si>
  <si>
    <t>plk4.S</t>
  </si>
  <si>
    <t>dnah12.L</t>
  </si>
  <si>
    <t>LOC108705675</t>
  </si>
  <si>
    <t>ttll7.L</t>
  </si>
  <si>
    <t>lekr1.L</t>
  </si>
  <si>
    <t>axl.L</t>
  </si>
  <si>
    <t>eml6</t>
  </si>
  <si>
    <t>slc3a2.L</t>
  </si>
  <si>
    <t>noxred1.L</t>
  </si>
  <si>
    <t>galnt5.L</t>
  </si>
  <si>
    <t>c9orf9.L</t>
  </si>
  <si>
    <t>ttc12.L</t>
  </si>
  <si>
    <t>slit1</t>
  </si>
  <si>
    <t>cux2.L</t>
  </si>
  <si>
    <t>saxo1</t>
  </si>
  <si>
    <t>lpar3.S</t>
  </si>
  <si>
    <t>LOC108704212</t>
  </si>
  <si>
    <t>spag17.L</t>
  </si>
  <si>
    <t>slc10a4.S</t>
  </si>
  <si>
    <t>slc19a3.L</t>
  </si>
  <si>
    <t>tppp3.L</t>
  </si>
  <si>
    <t>mdh1b.L</t>
  </si>
  <si>
    <t>rdh11.S</t>
  </si>
  <si>
    <t>rapgef3</t>
  </si>
  <si>
    <t>LOC108711267</t>
  </si>
  <si>
    <t>cat1.L</t>
  </si>
  <si>
    <t>irx5.S</t>
  </si>
  <si>
    <t>ttll13p.S</t>
  </si>
  <si>
    <t>adra2c.L</t>
  </si>
  <si>
    <t>dse.S</t>
  </si>
  <si>
    <t>hoxa1.S</t>
  </si>
  <si>
    <t>gramd2b</t>
  </si>
  <si>
    <t>gas6.S</t>
  </si>
  <si>
    <t>ankrd9.L</t>
  </si>
  <si>
    <t>tcte1.L</t>
  </si>
  <si>
    <t>ccdc67.L</t>
  </si>
  <si>
    <t>tekt3.S</t>
  </si>
  <si>
    <t>LOC108708387</t>
  </si>
  <si>
    <t>jhy</t>
  </si>
  <si>
    <t>umodl1</t>
  </si>
  <si>
    <t>LOC108700672</t>
  </si>
  <si>
    <t>LOC108718814</t>
  </si>
  <si>
    <t>plxna2.L</t>
  </si>
  <si>
    <t>tmprss2.2.L</t>
  </si>
  <si>
    <t>slco2b1.S</t>
  </si>
  <si>
    <t>iqub.L</t>
  </si>
  <si>
    <t>sptlc3.S</t>
  </si>
  <si>
    <t>LOC108703547</t>
  </si>
  <si>
    <t>ccdc180</t>
  </si>
  <si>
    <t>pm20d1.L</t>
  </si>
  <si>
    <t>lrit1</t>
  </si>
  <si>
    <t>dopey1.S</t>
  </si>
  <si>
    <t>frk.L</t>
  </si>
  <si>
    <t>pip5kl1.S</t>
  </si>
  <si>
    <t>zc3h12a.L</t>
  </si>
  <si>
    <t>ly6e</t>
  </si>
  <si>
    <t>slc38a3.S</t>
  </si>
  <si>
    <t>slc35b4.L</t>
  </si>
  <si>
    <t>tcaf1.L</t>
  </si>
  <si>
    <t>agbl2.L</t>
  </si>
  <si>
    <t>wdr27.L</t>
  </si>
  <si>
    <t>rhobtb2.L</t>
  </si>
  <si>
    <t>ttll9</t>
  </si>
  <si>
    <t>kcnj2.L</t>
  </si>
  <si>
    <t>ccdc177</t>
  </si>
  <si>
    <t>tex47</t>
  </si>
  <si>
    <t>loc100497395.S</t>
  </si>
  <si>
    <t>c20orf96</t>
  </si>
  <si>
    <t>rab36.L</t>
  </si>
  <si>
    <t>pparg.S</t>
  </si>
  <si>
    <t>sptlc3.L</t>
  </si>
  <si>
    <t>tmlhe.S</t>
  </si>
  <si>
    <t>cerkl.L</t>
  </si>
  <si>
    <t>LOC108705424</t>
  </si>
  <si>
    <t>mycbpap.L</t>
  </si>
  <si>
    <t>Xelaev18022620m</t>
  </si>
  <si>
    <t>prr7.L</t>
  </si>
  <si>
    <t>LOC108702877</t>
  </si>
  <si>
    <t>c2orf50.L</t>
  </si>
  <si>
    <t>scel.L</t>
  </si>
  <si>
    <t>glb1l2.S</t>
  </si>
  <si>
    <t>ccdc83.L</t>
  </si>
  <si>
    <t>tp73</t>
  </si>
  <si>
    <t>tekt4.S</t>
  </si>
  <si>
    <t>dennd1b.L</t>
  </si>
  <si>
    <t>c2orf50.S</t>
  </si>
  <si>
    <t>ccdc39.L</t>
  </si>
  <si>
    <t>ccdc96.L</t>
  </si>
  <si>
    <t>dynlrb2</t>
  </si>
  <si>
    <t>loc100496187.L</t>
  </si>
  <si>
    <t>fam92b.S</t>
  </si>
  <si>
    <t>LOC108708812</t>
  </si>
  <si>
    <t>sidt1.S</t>
  </si>
  <si>
    <t>ccdc65.S</t>
  </si>
  <si>
    <t>grb7.L</t>
  </si>
  <si>
    <t>gcm1.S</t>
  </si>
  <si>
    <t>myo5c.L</t>
  </si>
  <si>
    <t>sytl5.L</t>
  </si>
  <si>
    <t>dnah2.L</t>
  </si>
  <si>
    <t>atp13a4.L</t>
  </si>
  <si>
    <t>LOC108706691</t>
  </si>
  <si>
    <t>LOC108707893</t>
  </si>
  <si>
    <t>tlrs5</t>
  </si>
  <si>
    <t>rsph10b.S</t>
  </si>
  <si>
    <t>caps2.L</t>
  </si>
  <si>
    <t>lrrc23.S</t>
  </si>
  <si>
    <t>LOC108698160</t>
  </si>
  <si>
    <t>hydin.S</t>
  </si>
  <si>
    <t>liph.L</t>
  </si>
  <si>
    <t>syt1</t>
  </si>
  <si>
    <t>katnal1.S</t>
  </si>
  <si>
    <t>LOC108708706</t>
  </si>
  <si>
    <t>krt222.S</t>
  </si>
  <si>
    <t>tsga10.L</t>
  </si>
  <si>
    <t>kitlg</t>
  </si>
  <si>
    <t>myo10.S</t>
  </si>
  <si>
    <t>nipal1.L</t>
  </si>
  <si>
    <t>dlec1.L</t>
  </si>
  <si>
    <t>ttc21a.L</t>
  </si>
  <si>
    <t>gjb3l.S</t>
  </si>
  <si>
    <t>LOC108698822</t>
  </si>
  <si>
    <t>b4galt4.L</t>
  </si>
  <si>
    <t>c16orf87.L</t>
  </si>
  <si>
    <t>lrrc61.L</t>
  </si>
  <si>
    <t>lhb.L</t>
  </si>
  <si>
    <t>foxa1.L</t>
  </si>
  <si>
    <t>anxa9.L</t>
  </si>
  <si>
    <t>rtbdn.S</t>
  </si>
  <si>
    <t>krt17.S</t>
  </si>
  <si>
    <t>bbs4.S</t>
  </si>
  <si>
    <t>loc100492168.L</t>
  </si>
  <si>
    <t>tmem229bl.L</t>
  </si>
  <si>
    <t>clock.S</t>
  </si>
  <si>
    <t>usp2.L</t>
  </si>
  <si>
    <t>inpp1.L</t>
  </si>
  <si>
    <t>ano10l.L</t>
  </si>
  <si>
    <t>tm2d3.L</t>
  </si>
  <si>
    <t>eps8l2.L</t>
  </si>
  <si>
    <t>ccdc87</t>
  </si>
  <si>
    <t>LOC108707795</t>
  </si>
  <si>
    <t>fut4</t>
  </si>
  <si>
    <t>arpc1a</t>
  </si>
  <si>
    <t>adcy9.L</t>
  </si>
  <si>
    <t>cfap45.S</t>
  </si>
  <si>
    <t>fut2.L</t>
  </si>
  <si>
    <t>c1orf158.L</t>
  </si>
  <si>
    <t>ccp110.S</t>
  </si>
  <si>
    <t>krt12.L</t>
  </si>
  <si>
    <t>mboat1.S</t>
  </si>
  <si>
    <t>katnal1.L</t>
  </si>
  <si>
    <t>tnk2.S</t>
  </si>
  <si>
    <t>wdr38.L</t>
  </si>
  <si>
    <t>cdc14a.L</t>
  </si>
  <si>
    <t>six3.L</t>
  </si>
  <si>
    <t>hmha1.S</t>
  </si>
  <si>
    <t>Xetrov90020413m.S</t>
  </si>
  <si>
    <t>anxa11.L</t>
  </si>
  <si>
    <t>hid1.L</t>
  </si>
  <si>
    <t>nkx2-3.L</t>
  </si>
  <si>
    <t>trim13.L</t>
  </si>
  <si>
    <t>march10.L</t>
  </si>
  <si>
    <t>ccdc24.L</t>
  </si>
  <si>
    <t>ttc6.L</t>
  </si>
  <si>
    <t>rfk.S</t>
  </si>
  <si>
    <t>LOC108709811</t>
  </si>
  <si>
    <t>ggt6</t>
  </si>
  <si>
    <t>map9.L</t>
  </si>
  <si>
    <t>wdr63.L</t>
  </si>
  <si>
    <t>usp2.S</t>
  </si>
  <si>
    <t>prr18.S</t>
  </si>
  <si>
    <t>armc3.L</t>
  </si>
  <si>
    <t>rab37.L</t>
  </si>
  <si>
    <t>plxna2.S</t>
  </si>
  <si>
    <t>lrrc46</t>
  </si>
  <si>
    <t>ahnak</t>
  </si>
  <si>
    <t>fzd10.L</t>
  </si>
  <si>
    <t>ppp4r4.L</t>
  </si>
  <si>
    <t>eps8l1.S</t>
  </si>
  <si>
    <t>c17orf98</t>
  </si>
  <si>
    <t>dnah10.L</t>
  </si>
  <si>
    <t>tmem53.L</t>
  </si>
  <si>
    <t>iqca1.L</t>
  </si>
  <si>
    <t>kif27</t>
  </si>
  <si>
    <t>stkld1.L</t>
  </si>
  <si>
    <t>pcdh10.L</t>
  </si>
  <si>
    <t>styk1.L</t>
  </si>
  <si>
    <t>invs.S</t>
  </si>
  <si>
    <t>sytl1.S</t>
  </si>
  <si>
    <t>slco4c1.L</t>
  </si>
  <si>
    <t>cep350</t>
  </si>
  <si>
    <t>ankrd66</t>
  </si>
  <si>
    <t>saxo2.L</t>
  </si>
  <si>
    <t>Xelaev18000198m</t>
  </si>
  <si>
    <t>fam160a1.S</t>
  </si>
  <si>
    <t>LOC108704529</t>
  </si>
  <si>
    <t>esrra.S</t>
  </si>
  <si>
    <t>gjb1.L</t>
  </si>
  <si>
    <t>sgsm3.L</t>
  </si>
  <si>
    <t>cfap57.L</t>
  </si>
  <si>
    <t>ccdc108.L</t>
  </si>
  <si>
    <t>ccdc60.L</t>
  </si>
  <si>
    <t>ccdc27.S</t>
  </si>
  <si>
    <t>casc1.L</t>
  </si>
  <si>
    <t>rab3d.S</t>
  </si>
  <si>
    <t>inf2</t>
  </si>
  <si>
    <t>plekha6.S</t>
  </si>
  <si>
    <t>sh3rf1.L</t>
  </si>
  <si>
    <t>hsbp1l1.S</t>
  </si>
  <si>
    <t>atp11c.L</t>
  </si>
  <si>
    <t>pcdh8.2.S</t>
  </si>
  <si>
    <t>LOC108710961</t>
  </si>
  <si>
    <t>cgrrf1.L</t>
  </si>
  <si>
    <t>ccdc113.L</t>
  </si>
  <si>
    <t>pde9a.L</t>
  </si>
  <si>
    <t>LOC108705949</t>
  </si>
  <si>
    <t>cep295.S</t>
  </si>
  <si>
    <t>cfap157.L</t>
  </si>
  <si>
    <t>igsf9b.L</t>
  </si>
  <si>
    <t>heg1.L</t>
  </si>
  <si>
    <t>strc</t>
  </si>
  <si>
    <t>reps2.L</t>
  </si>
  <si>
    <t>creb3l1</t>
  </si>
  <si>
    <t>fjx1.S</t>
  </si>
  <si>
    <t>ribc1</t>
  </si>
  <si>
    <t>tmem150a</t>
  </si>
  <si>
    <t>robo2</t>
  </si>
  <si>
    <t>foxl2.L</t>
  </si>
  <si>
    <t>LOC108698173</t>
  </si>
  <si>
    <t>krt18.3.S</t>
  </si>
  <si>
    <t>speg</t>
  </si>
  <si>
    <t>greb1.L</t>
  </si>
  <si>
    <t>cetn4.L</t>
  </si>
  <si>
    <t>loc100494782.L</t>
  </si>
  <si>
    <t>hook1.L</t>
  </si>
  <si>
    <t>arhgap27.S</t>
  </si>
  <si>
    <t>Xelaev18037285m</t>
  </si>
  <si>
    <t>nipal2.S</t>
  </si>
  <si>
    <t>xrra1.L</t>
  </si>
  <si>
    <t>hexd</t>
  </si>
  <si>
    <t>asb13.L</t>
  </si>
  <si>
    <t>kiaa1217.S</t>
  </si>
  <si>
    <t>edem1.S</t>
  </si>
  <si>
    <t>efcab2.L</t>
  </si>
  <si>
    <t>lrrc71.L</t>
  </si>
  <si>
    <t>nav1.L</t>
  </si>
  <si>
    <t>rnf152</t>
  </si>
  <si>
    <t>bmpr2.L</t>
  </si>
  <si>
    <t>Xelaev18028823m</t>
  </si>
  <si>
    <t>atp2a3.L</t>
  </si>
  <si>
    <t>alms1.L</t>
  </si>
  <si>
    <t>slc16a12.L</t>
  </si>
  <si>
    <t>tctex1d1.S</t>
  </si>
  <si>
    <t>tmem87b.L</t>
  </si>
  <si>
    <t>tacc2.L</t>
  </si>
  <si>
    <t>fbn3.S</t>
  </si>
  <si>
    <t>chl1</t>
  </si>
  <si>
    <t>fam183b.L</t>
  </si>
  <si>
    <t>gmppb.S</t>
  </si>
  <si>
    <t>kcne5.S</t>
  </si>
  <si>
    <t>rabl2b.S</t>
  </si>
  <si>
    <t>stoml1.L</t>
  </si>
  <si>
    <t>prdx4.L</t>
  </si>
  <si>
    <t>cfap44.L</t>
  </si>
  <si>
    <t>plekha8.L</t>
  </si>
  <si>
    <t>atp6v1g3.L</t>
  </si>
  <si>
    <t>sgk3.S</t>
  </si>
  <si>
    <t>sptssb</t>
  </si>
  <si>
    <t>sdpr.S</t>
  </si>
  <si>
    <t>LOC108712926</t>
  </si>
  <si>
    <t>abcg2.L</t>
  </si>
  <si>
    <t>hoxa1.L</t>
  </si>
  <si>
    <t>sgms1.L</t>
  </si>
  <si>
    <t>foxq1.L</t>
  </si>
  <si>
    <t>Xelaev18004144m</t>
  </si>
  <si>
    <t>glo1.S</t>
  </si>
  <si>
    <t>c9orf116.S</t>
  </si>
  <si>
    <t>tnk2.L</t>
  </si>
  <si>
    <t>slc30a10.L</t>
  </si>
  <si>
    <t>cfap126.L</t>
  </si>
  <si>
    <t>ppp1r3c.1.L</t>
  </si>
  <si>
    <t>dixdc1.L</t>
  </si>
  <si>
    <t>MGC52899</t>
  </si>
  <si>
    <t>galnt6.3.L</t>
  </si>
  <si>
    <t>dspp</t>
  </si>
  <si>
    <t>sgk2.L</t>
  </si>
  <si>
    <t>fam227a.L</t>
  </si>
  <si>
    <t>ccdc40.S</t>
  </si>
  <si>
    <t>mycbp.S</t>
  </si>
  <si>
    <t>nxpe3</t>
  </si>
  <si>
    <t>mgst1.L</t>
  </si>
  <si>
    <t>bbs12.L</t>
  </si>
  <si>
    <t>usf1</t>
  </si>
  <si>
    <t>zbbx.L</t>
  </si>
  <si>
    <t>fam126b</t>
  </si>
  <si>
    <t>Xelaev18028374m</t>
  </si>
  <si>
    <t>golga3.S</t>
  </si>
  <si>
    <t>hoxa11.S</t>
  </si>
  <si>
    <t>galnt6.1.S</t>
  </si>
  <si>
    <t>plekhg5.S</t>
  </si>
  <si>
    <t>hk2.S</t>
  </si>
  <si>
    <t>mmp11.S</t>
  </si>
  <si>
    <t>nek6</t>
  </si>
  <si>
    <t>gcnt4</t>
  </si>
  <si>
    <t>rab34.S</t>
  </si>
  <si>
    <t>trabd.S</t>
  </si>
  <si>
    <t>tctex1d1.L</t>
  </si>
  <si>
    <t>MGC75872.S</t>
  </si>
  <si>
    <t>pih1d3.L</t>
  </si>
  <si>
    <t>kmt2c.L</t>
  </si>
  <si>
    <t>gmppa.L</t>
  </si>
  <si>
    <t>gnpnat1.L</t>
  </si>
  <si>
    <t>fam83e.S</t>
  </si>
  <si>
    <t>efcab7.L</t>
  </si>
  <si>
    <t>slc35c2.S</t>
  </si>
  <si>
    <t>itgb3.L</t>
  </si>
  <si>
    <t>bnip1.L</t>
  </si>
  <si>
    <t>mkl1.L</t>
  </si>
  <si>
    <t>zdhhc2</t>
  </si>
  <si>
    <t>tekt1.L</t>
  </si>
  <si>
    <t>ccdc103</t>
  </si>
  <si>
    <t>tab2.L</t>
  </si>
  <si>
    <t>sowaha.S</t>
  </si>
  <si>
    <t>pih1d1.L</t>
  </si>
  <si>
    <t>sytl5.S</t>
  </si>
  <si>
    <t>plcb4.S</t>
  </si>
  <si>
    <t>drc3.L</t>
  </si>
  <si>
    <t>dnah5</t>
  </si>
  <si>
    <t>sigirr.S</t>
  </si>
  <si>
    <t>cyth2.L</t>
  </si>
  <si>
    <t>stpg4</t>
  </si>
  <si>
    <t>sertad4.S</t>
  </si>
  <si>
    <t>tctn3.L</t>
  </si>
  <si>
    <t>ccdc157</t>
  </si>
  <si>
    <t>csta</t>
  </si>
  <si>
    <t>Xelaev18003283m</t>
  </si>
  <si>
    <t>crybg3.S</t>
  </si>
  <si>
    <t>MGC83023</t>
  </si>
  <si>
    <t>tbcel.L</t>
  </si>
  <si>
    <t>nfat5.L</t>
  </si>
  <si>
    <t>tp73.L</t>
  </si>
  <si>
    <t>rab19.L</t>
  </si>
  <si>
    <t>c4orf47.L</t>
  </si>
  <si>
    <t>mcm5.S</t>
  </si>
  <si>
    <t>aadacl4.S</t>
  </si>
  <si>
    <t>capn13.L</t>
  </si>
  <si>
    <t>phlda2</t>
  </si>
  <si>
    <t>klhdc8a.S</t>
  </si>
  <si>
    <t>prr5.L</t>
  </si>
  <si>
    <t>chn1.L</t>
  </si>
  <si>
    <t>golgb1.L</t>
  </si>
  <si>
    <t>Xelaev18028825m</t>
  </si>
  <si>
    <t>arhgef28.S</t>
  </si>
  <si>
    <t>enkur.L</t>
  </si>
  <si>
    <t>amot.S</t>
  </si>
  <si>
    <t>Xelaev18025028m</t>
  </si>
  <si>
    <t>kif3b</t>
  </si>
  <si>
    <t>smtnl1</t>
  </si>
  <si>
    <t>atp7b.L</t>
  </si>
  <si>
    <t>rnf43.S</t>
  </si>
  <si>
    <t>camkk2.S</t>
  </si>
  <si>
    <t>bsn.S</t>
  </si>
  <si>
    <t>gcnt1.S</t>
  </si>
  <si>
    <t>ehd4.L</t>
  </si>
  <si>
    <t>tctn2.L</t>
  </si>
  <si>
    <t>maats1</t>
  </si>
  <si>
    <t>ern2.L</t>
  </si>
  <si>
    <t>sh3d21.S</t>
  </si>
  <si>
    <t>znf474.S</t>
  </si>
  <si>
    <t>zmynd10.L</t>
  </si>
  <si>
    <t>LOC108699297</t>
  </si>
  <si>
    <t>pdk3.L</t>
  </si>
  <si>
    <t>adgrf5</t>
  </si>
  <si>
    <t>LOC108711247</t>
  </si>
  <si>
    <t>arntl.L</t>
  </si>
  <si>
    <t>MGC154492</t>
  </si>
  <si>
    <t>slc35a3.2.S</t>
  </si>
  <si>
    <t>ypel2.L</t>
  </si>
  <si>
    <t>sp7.S</t>
  </si>
  <si>
    <t>nfe2l3.L</t>
  </si>
  <si>
    <t>nrdc.L</t>
  </si>
  <si>
    <t>csrnp2.L</t>
  </si>
  <si>
    <t>ankef1.L</t>
  </si>
  <si>
    <t>col16a1</t>
  </si>
  <si>
    <t>cdk20.L</t>
  </si>
  <si>
    <t>galnt6</t>
  </si>
  <si>
    <t>nfe2l3.S</t>
  </si>
  <si>
    <t>meioc</t>
  </si>
  <si>
    <t>LOC108704226</t>
  </si>
  <si>
    <t>creb3l4.L</t>
  </si>
  <si>
    <t>ascl1.L</t>
  </si>
  <si>
    <t>zfand2b.S</t>
  </si>
  <si>
    <t>nek5.L</t>
  </si>
  <si>
    <t>spef2.L</t>
  </si>
  <si>
    <t>tchh</t>
  </si>
  <si>
    <t>kiaa0556.L</t>
  </si>
  <si>
    <t>arl6ip1.S</t>
  </si>
  <si>
    <t>rnf145l.L</t>
  </si>
  <si>
    <t>arfip2</t>
  </si>
  <si>
    <t>gmpr2.S</t>
  </si>
  <si>
    <t>cpt1a.L</t>
  </si>
  <si>
    <t>LOC108705534</t>
  </si>
  <si>
    <t>dnaaf3.L</t>
  </si>
  <si>
    <t>nipal3.L</t>
  </si>
  <si>
    <t>cib1.S</t>
  </si>
  <si>
    <t>snx33.L</t>
  </si>
  <si>
    <t>LOC108698123</t>
  </si>
  <si>
    <t>bbip1.L</t>
  </si>
  <si>
    <t>ptprn.S</t>
  </si>
  <si>
    <t>ankdd1b.L</t>
  </si>
  <si>
    <t>map4k3.L</t>
  </si>
  <si>
    <t>dnali1.S</t>
  </si>
  <si>
    <t>pgm3.L</t>
  </si>
  <si>
    <t>fbxo46.L</t>
  </si>
  <si>
    <t>tbccd1.L</t>
  </si>
  <si>
    <t>cntrob</t>
  </si>
  <si>
    <t>s100g</t>
  </si>
  <si>
    <t>mfhas1</t>
  </si>
  <si>
    <t>fam83f.L</t>
  </si>
  <si>
    <t>pick1.S</t>
  </si>
  <si>
    <t>mob2.2.L</t>
  </si>
  <si>
    <t>capn8.1.S</t>
  </si>
  <si>
    <t>cep170b.S</t>
  </si>
  <si>
    <t>snai1.S</t>
  </si>
  <si>
    <t>caskin2.S</t>
  </si>
  <si>
    <t>rsph6a.L</t>
  </si>
  <si>
    <t>bmpr2.S</t>
  </si>
  <si>
    <t>rab3a.S</t>
  </si>
  <si>
    <t>miip.L</t>
  </si>
  <si>
    <t>camk2g.L</t>
  </si>
  <si>
    <t>cfap20.S</t>
  </si>
  <si>
    <t>adck1.L</t>
  </si>
  <si>
    <t>Xelaev18013479m</t>
  </si>
  <si>
    <t>ccdc96.S</t>
  </si>
  <si>
    <t>arhgap27.L</t>
  </si>
  <si>
    <t>ago3</t>
  </si>
  <si>
    <t>dhcr7.S</t>
  </si>
  <si>
    <t>mapk15.L</t>
  </si>
  <si>
    <t>LOC108697646</t>
  </si>
  <si>
    <t>cxcl16.L</t>
  </si>
  <si>
    <t>Xelaev18019738m</t>
  </si>
  <si>
    <t>retsat.L</t>
  </si>
  <si>
    <t>smpd1.L</t>
  </si>
  <si>
    <t>fam160a1.L</t>
  </si>
  <si>
    <t>spata6l.L</t>
  </si>
  <si>
    <t>cfap45.L</t>
  </si>
  <si>
    <t>c18orf54.S</t>
  </si>
  <si>
    <t>heatr6.S</t>
  </si>
  <si>
    <t>gk.S</t>
  </si>
  <si>
    <t>itfg1.S</t>
  </si>
  <si>
    <t>MGC154819</t>
  </si>
  <si>
    <t>ccdc149.S</t>
  </si>
  <si>
    <t>unc50.L</t>
  </si>
  <si>
    <t>golga3.L</t>
  </si>
  <si>
    <t>MGC131348</t>
  </si>
  <si>
    <t>baz2b.L</t>
  </si>
  <si>
    <t>ptbp3.L</t>
  </si>
  <si>
    <t>rxra.S</t>
  </si>
  <si>
    <t>cdkl2.L</t>
  </si>
  <si>
    <t>edem3.S</t>
  </si>
  <si>
    <t>tmem218.L</t>
  </si>
  <si>
    <t>tmem63a.L</t>
  </si>
  <si>
    <t>atp13a2.L</t>
  </si>
  <si>
    <t>slc6a7</t>
  </si>
  <si>
    <t>slc10a3.S</t>
  </si>
  <si>
    <t>LOC108702892</t>
  </si>
  <si>
    <t>c19orf44.L</t>
  </si>
  <si>
    <t>ndufa8.S</t>
  </si>
  <si>
    <t>raver2.S</t>
  </si>
  <si>
    <t>epn3.L</t>
  </si>
  <si>
    <t>deaf1.L</t>
  </si>
  <si>
    <t>bnip2</t>
  </si>
  <si>
    <t>tbc1d15.S</t>
  </si>
  <si>
    <t>higd1a.L</t>
  </si>
  <si>
    <t>paqr5.S</t>
  </si>
  <si>
    <t>bean1.L</t>
  </si>
  <si>
    <t>elovl3.S</t>
  </si>
  <si>
    <t>gosr2.L</t>
  </si>
  <si>
    <t>etnk1.L</t>
  </si>
  <si>
    <t>elmsan1.L</t>
  </si>
  <si>
    <t>tfcp2.L</t>
  </si>
  <si>
    <t>cep70.L</t>
  </si>
  <si>
    <t>man2a1.L</t>
  </si>
  <si>
    <t>npdc1.1.S</t>
  </si>
  <si>
    <t>gopc.S</t>
  </si>
  <si>
    <t>fam63a.S</t>
  </si>
  <si>
    <t>gas8.S</t>
  </si>
  <si>
    <t>sphk2.L</t>
  </si>
  <si>
    <t>dnai1.L</t>
  </si>
  <si>
    <t>chmp4c.L</t>
  </si>
  <si>
    <t>sorcs1.S</t>
  </si>
  <si>
    <t>nme9.L</t>
  </si>
  <si>
    <t>yipf4.L</t>
  </si>
  <si>
    <t>meis2</t>
  </si>
  <si>
    <t>dab2ip.L</t>
  </si>
  <si>
    <t>ift52.L</t>
  </si>
  <si>
    <t>yipf4.S</t>
  </si>
  <si>
    <t>galnt7.L</t>
  </si>
  <si>
    <t>ccm2.S</t>
  </si>
  <si>
    <t>sec22b.L</t>
  </si>
  <si>
    <t>rfx1.S</t>
  </si>
  <si>
    <t>tmprss4.L</t>
  </si>
  <si>
    <t>ndfip2.S</t>
  </si>
  <si>
    <t>zfand4.S</t>
  </si>
  <si>
    <t>fbxo15.S</t>
  </si>
  <si>
    <t>tspan13.S</t>
  </si>
  <si>
    <t>cdk7.L</t>
  </si>
  <si>
    <t>amotl2.L</t>
  </si>
  <si>
    <t>mbd6.S</t>
  </si>
  <si>
    <t>capns2.S</t>
  </si>
  <si>
    <t>pknox1.S</t>
  </si>
  <si>
    <t>ttc41</t>
  </si>
  <si>
    <t>nme5.L</t>
  </si>
  <si>
    <t>1700030j22rik</t>
  </si>
  <si>
    <t>LOC108713208</t>
  </si>
  <si>
    <t>colgalt1.L</t>
  </si>
  <si>
    <t>usp21</t>
  </si>
  <si>
    <t>rab15.S</t>
  </si>
  <si>
    <t>tmem183a.L</t>
  </si>
  <si>
    <t>yif1b.L</t>
  </si>
  <si>
    <t>lrtomt.S</t>
  </si>
  <si>
    <t>nipal4.L</t>
  </si>
  <si>
    <t>MGC82342</t>
  </si>
  <si>
    <t>ywhah.S</t>
  </si>
  <si>
    <t>dmxl1.L</t>
  </si>
  <si>
    <t>g67.L</t>
  </si>
  <si>
    <t>uckl1.S</t>
  </si>
  <si>
    <t>rest.S</t>
  </si>
  <si>
    <t>tmem168.S</t>
  </si>
  <si>
    <t>atp1b2.S</t>
  </si>
  <si>
    <t>ergic2.L</t>
  </si>
  <si>
    <t>purg.L</t>
  </si>
  <si>
    <t>prkca.S</t>
  </si>
  <si>
    <t>LOC108700400</t>
  </si>
  <si>
    <t>c2cd3.S</t>
  </si>
  <si>
    <t>ribc2.L</t>
  </si>
  <si>
    <t>spag8</t>
  </si>
  <si>
    <t>ap1b1.L</t>
  </si>
  <si>
    <t>pi4k2a.L</t>
  </si>
  <si>
    <t>slain2.L</t>
  </si>
  <si>
    <t>ift20.L</t>
  </si>
  <si>
    <t>irak1bp1.S</t>
  </si>
  <si>
    <t>bbs7.L</t>
  </si>
  <si>
    <t>rbm23.L</t>
  </si>
  <si>
    <t>c8g.S</t>
  </si>
  <si>
    <t>rnft1.L</t>
  </si>
  <si>
    <t>gpr160.L</t>
  </si>
  <si>
    <t>smim7.S</t>
  </si>
  <si>
    <t>c3orf14.L</t>
  </si>
  <si>
    <t>ly6g6c.L</t>
  </si>
  <si>
    <t>zbtb7b.S</t>
  </si>
  <si>
    <t>LOC108696555</t>
  </si>
  <si>
    <t>mypop.L</t>
  </si>
  <si>
    <t>wdr31.L</t>
  </si>
  <si>
    <t>slc50a1.L</t>
  </si>
  <si>
    <t>det1.L</t>
  </si>
  <si>
    <t>dnajc3.L</t>
  </si>
  <si>
    <t>npdc1.1.L</t>
  </si>
  <si>
    <t>MGC68448</t>
  </si>
  <si>
    <t>ydjc.L</t>
  </si>
  <si>
    <t>reep4.L</t>
  </si>
  <si>
    <t>acbd3.L</t>
  </si>
  <si>
    <t>sik1.S</t>
  </si>
  <si>
    <t>nfe2l1.S</t>
  </si>
  <si>
    <t>mgat4a.S</t>
  </si>
  <si>
    <t>ganc.L</t>
  </si>
  <si>
    <t>prkar1a.S</t>
  </si>
  <si>
    <t>zbtb21.S</t>
  </si>
  <si>
    <t>dera.S</t>
  </si>
  <si>
    <t>rab11a.S</t>
  </si>
  <si>
    <t>mycbp.L</t>
  </si>
  <si>
    <t>rundc1.S</t>
  </si>
  <si>
    <t>ncoa1.S</t>
  </si>
  <si>
    <t>ddost.S</t>
  </si>
  <si>
    <t>cep350.L</t>
  </si>
  <si>
    <t>dnaaf2.L</t>
  </si>
  <si>
    <t>endod1.S</t>
  </si>
  <si>
    <t>kiaa0753.S</t>
  </si>
  <si>
    <t>hipk1.S</t>
  </si>
  <si>
    <t>chmp1b.L</t>
  </si>
  <si>
    <t>Xelaev18000401m</t>
  </si>
  <si>
    <t>dnajb5.L</t>
  </si>
  <si>
    <t>tmco3.L</t>
  </si>
  <si>
    <t>nfe2l1.L</t>
  </si>
  <si>
    <t>stk36.L</t>
  </si>
  <si>
    <t>tmed1.L</t>
  </si>
  <si>
    <t>ncor1.L</t>
  </si>
  <si>
    <t>rps21</t>
  </si>
  <si>
    <t>tax1bp3.S</t>
  </si>
  <si>
    <t>LOC108719340</t>
  </si>
  <si>
    <t>wwtr1.L</t>
  </si>
  <si>
    <t>MGC84460</t>
  </si>
  <si>
    <t>hes1.L</t>
  </si>
  <si>
    <t>hmgcl.S</t>
  </si>
  <si>
    <t>degs1.L</t>
  </si>
  <si>
    <t>pknox1.L</t>
  </si>
  <si>
    <t>aldh4a1.L</t>
  </si>
  <si>
    <t>kmt2c.S</t>
  </si>
  <si>
    <t>kdm6b.S</t>
  </si>
  <si>
    <t>rfx1.L</t>
  </si>
  <si>
    <t>arid3a.S</t>
  </si>
  <si>
    <t>lmln.L</t>
  </si>
  <si>
    <t>sec22a.S</t>
  </si>
  <si>
    <t>fundc1.L</t>
  </si>
  <si>
    <t>accs.L</t>
  </si>
  <si>
    <t>sdf2l1.L</t>
  </si>
  <si>
    <t>c22orf39.L</t>
  </si>
  <si>
    <t>kiaa1147.L</t>
  </si>
  <si>
    <t>phf20l1.L</t>
  </si>
  <si>
    <t>tsen2.L</t>
  </si>
  <si>
    <t>rtcb.L</t>
  </si>
  <si>
    <t>copb1.L</t>
  </si>
  <si>
    <t>spcs1</t>
  </si>
  <si>
    <t>ttc7b.S</t>
  </si>
  <si>
    <t>stim1</t>
  </si>
  <si>
    <t>cep83.L</t>
  </si>
  <si>
    <t>nkrf.S</t>
  </si>
  <si>
    <t>necap1.L</t>
  </si>
  <si>
    <t>tp53bp2.S</t>
  </si>
  <si>
    <t>golph3l.L</t>
  </si>
  <si>
    <t>rab6a.L</t>
  </si>
  <si>
    <t>ankrd50</t>
  </si>
  <si>
    <t>ncor1.S</t>
  </si>
  <si>
    <t>rpl39.S</t>
  </si>
  <si>
    <t>eml4.S</t>
  </si>
  <si>
    <t>cdv3.S</t>
  </si>
  <si>
    <t>shcbp1.S</t>
  </si>
  <si>
    <t>rcl1.L</t>
  </si>
  <si>
    <t>nomo3.S</t>
  </si>
  <si>
    <t>frg1.L</t>
  </si>
  <si>
    <t>birc5.2.S</t>
  </si>
  <si>
    <t>plcd1.L</t>
  </si>
  <si>
    <t>ccna2.S</t>
  </si>
  <si>
    <t>nsmce4a.L</t>
  </si>
  <si>
    <t>bmp1.S</t>
  </si>
  <si>
    <t>ccne1.L</t>
  </si>
  <si>
    <t>pfkfb4.L</t>
  </si>
  <si>
    <t>cops2.L</t>
  </si>
  <si>
    <t>kdsr.L</t>
  </si>
  <si>
    <t>por.L</t>
  </si>
  <si>
    <t>psme4.L</t>
  </si>
  <si>
    <t>rab5a.L</t>
  </si>
  <si>
    <t>hexb</t>
  </si>
  <si>
    <t>ppp6r1.L</t>
  </si>
  <si>
    <t>vps13b.L</t>
  </si>
  <si>
    <t>MGC83206</t>
  </si>
  <si>
    <t>tjap1.S</t>
  </si>
  <si>
    <t>cul3.S</t>
  </si>
  <si>
    <t>os9.S</t>
  </si>
  <si>
    <t>rcc1.L</t>
  </si>
  <si>
    <t>zcchc8.L</t>
  </si>
  <si>
    <t>emc3.L</t>
  </si>
  <si>
    <t>ddrgk1.L</t>
  </si>
  <si>
    <t>cops2.S</t>
  </si>
  <si>
    <t>nkap.L</t>
  </si>
  <si>
    <t>sde2.S</t>
  </si>
  <si>
    <t>cdh3.S</t>
  </si>
  <si>
    <t>atp11b.L</t>
  </si>
  <si>
    <t>ncdn.S</t>
  </si>
  <si>
    <t>col4a3bp.S</t>
  </si>
  <si>
    <t>fyb1</t>
  </si>
  <si>
    <t>hsf2.2.L</t>
  </si>
  <si>
    <t>stk17a.S</t>
  </si>
  <si>
    <t>cpsf2.L</t>
  </si>
  <si>
    <t>dapk3.S</t>
  </si>
  <si>
    <t>eif2b5.S</t>
  </si>
  <si>
    <t>ptpn2.S</t>
  </si>
  <si>
    <t>zc3h11a.S</t>
  </si>
  <si>
    <t>agtrap.L</t>
  </si>
  <si>
    <t>bloc1s4.L</t>
  </si>
  <si>
    <t>cuedc2.L</t>
  </si>
  <si>
    <t>tpx2.S</t>
  </si>
  <si>
    <t>LOC108706515</t>
  </si>
  <si>
    <t>kif15.S</t>
  </si>
  <si>
    <t>carnmt1.S</t>
  </si>
  <si>
    <t>ptdss1.S</t>
  </si>
  <si>
    <t>mmadhc.L</t>
  </si>
  <si>
    <t>ubxn4.L</t>
  </si>
  <si>
    <t>naa50.L</t>
  </si>
  <si>
    <t>rnf167.L</t>
  </si>
  <si>
    <t>tbc1d17.S</t>
  </si>
  <si>
    <t>fgfr4.S</t>
  </si>
  <si>
    <t>nras.L</t>
  </si>
  <si>
    <t>stk3</t>
  </si>
  <si>
    <t>pus7.L</t>
  </si>
  <si>
    <t>MGC81630</t>
  </si>
  <si>
    <t>slc25a13.S</t>
  </si>
  <si>
    <t>atp6v0b.L</t>
  </si>
  <si>
    <t>nuf2.S</t>
  </si>
  <si>
    <t>tsc22d1.L</t>
  </si>
  <si>
    <t>dcp1b.S</t>
  </si>
  <si>
    <t>caap1.L</t>
  </si>
  <si>
    <t>impa2.L</t>
  </si>
  <si>
    <t>ppp2cb.L</t>
  </si>
  <si>
    <t>nabp2.L</t>
  </si>
  <si>
    <t>mrpl3.S</t>
  </si>
  <si>
    <t>fbf1.L</t>
  </si>
  <si>
    <t>kiaa1109.L</t>
  </si>
  <si>
    <t>slc31a1.S</t>
  </si>
  <si>
    <t>trmt11.L</t>
  </si>
  <si>
    <t>LOC108704408</t>
  </si>
  <si>
    <t>dpy19l1.L</t>
  </si>
  <si>
    <t>fermt2.S</t>
  </si>
  <si>
    <t>bak1.L</t>
  </si>
  <si>
    <t>c20orf194.L</t>
  </si>
  <si>
    <t>dppa2/4.1.L</t>
  </si>
  <si>
    <t>cyfip2.S</t>
  </si>
  <si>
    <t>vamp8.L</t>
  </si>
  <si>
    <t>ccne2.S</t>
  </si>
  <si>
    <t>cdc14b.S</t>
  </si>
  <si>
    <t>trmt44.L</t>
  </si>
  <si>
    <t>cdo1.S</t>
  </si>
  <si>
    <t>slc12a4.L</t>
  </si>
  <si>
    <t>sssca1.L</t>
  </si>
  <si>
    <t>cept1.S</t>
  </si>
  <si>
    <t>sra1.S</t>
  </si>
  <si>
    <t>mdc1.L</t>
  </si>
  <si>
    <t>dennd4c.L</t>
  </si>
  <si>
    <t>cnep1r1.L</t>
  </si>
  <si>
    <t>cltcl1.L</t>
  </si>
  <si>
    <t>snx5.L</t>
  </si>
  <si>
    <t>lmnb3.S</t>
  </si>
  <si>
    <t>zzef1.S</t>
  </si>
  <si>
    <t>spns1.L</t>
  </si>
  <si>
    <t>mipep.S</t>
  </si>
  <si>
    <t>ube2h.S</t>
  </si>
  <si>
    <t>ubac2.L</t>
  </si>
  <si>
    <t>mutyh.L</t>
  </si>
  <si>
    <t>usp24.L</t>
  </si>
  <si>
    <t>cpt2.S</t>
  </si>
  <si>
    <t>nup88.L</t>
  </si>
  <si>
    <t>cdc27.L</t>
  </si>
  <si>
    <t>naif1.S</t>
  </si>
  <si>
    <t>letm1.S</t>
  </si>
  <si>
    <t>gm15246</t>
  </si>
  <si>
    <t>cdh3.L</t>
  </si>
  <si>
    <t>kiaa0368.L</t>
  </si>
  <si>
    <t>mst1.S</t>
  </si>
  <si>
    <t>mcl1.S</t>
  </si>
  <si>
    <t>ttc13.S</t>
  </si>
  <si>
    <t>znf605.L</t>
  </si>
  <si>
    <t>hmgxb4.S</t>
  </si>
  <si>
    <t>extl2.L</t>
  </si>
  <si>
    <t>zfand3.L</t>
  </si>
  <si>
    <t>kif20a.S</t>
  </si>
  <si>
    <t>hacd3.L</t>
  </si>
  <si>
    <t>pex26.L</t>
  </si>
  <si>
    <t>nphp4.L</t>
  </si>
  <si>
    <t>ubxn2a.L</t>
  </si>
  <si>
    <t>pde7a.S</t>
  </si>
  <si>
    <t>znf395.S</t>
  </si>
  <si>
    <t>gpc4.S</t>
  </si>
  <si>
    <t>smap1</t>
  </si>
  <si>
    <t>LOC108711198</t>
  </si>
  <si>
    <t>zc3h7b.L</t>
  </si>
  <si>
    <t>dmd.1.L</t>
  </si>
  <si>
    <t>itch.S</t>
  </si>
  <si>
    <t>stxbp3.L</t>
  </si>
  <si>
    <t>tmem33.S</t>
  </si>
  <si>
    <t>crip3.S</t>
  </si>
  <si>
    <t>brca1.L</t>
  </si>
  <si>
    <t>aprt</t>
  </si>
  <si>
    <t>hmmr.L</t>
  </si>
  <si>
    <t>nprl3.L</t>
  </si>
  <si>
    <t>npc1.L</t>
  </si>
  <si>
    <t>fam193b.L</t>
  </si>
  <si>
    <t>qrich1.2.S</t>
  </si>
  <si>
    <t>scp2</t>
  </si>
  <si>
    <t>ofd1.L</t>
  </si>
  <si>
    <t>naf1.L</t>
  </si>
  <si>
    <t>yrdc.S</t>
  </si>
  <si>
    <t>apba3.L</t>
  </si>
  <si>
    <t>dtwd1.L</t>
  </si>
  <si>
    <t>arih2.S</t>
  </si>
  <si>
    <t>ikbip.L</t>
  </si>
  <si>
    <t>fra10ac1.L</t>
  </si>
  <si>
    <t>sestd1.L</t>
  </si>
  <si>
    <t>plxna1.S</t>
  </si>
  <si>
    <t>patl1.L</t>
  </si>
  <si>
    <t>stx7.L</t>
  </si>
  <si>
    <t>cyp26a1.S</t>
  </si>
  <si>
    <t>cdc23.L</t>
  </si>
  <si>
    <t>ccdc9.S</t>
  </si>
  <si>
    <t>ap3d1.L</t>
  </si>
  <si>
    <t>MGC75760.L</t>
  </si>
  <si>
    <t>ano10.L</t>
  </si>
  <si>
    <t>stk3.S</t>
  </si>
  <si>
    <t>ube2g1.S</t>
  </si>
  <si>
    <t>msmb</t>
  </si>
  <si>
    <t>lix1l.L</t>
  </si>
  <si>
    <t>micu1.S</t>
  </si>
  <si>
    <t>LOC108711638</t>
  </si>
  <si>
    <t>ctdp1.S</t>
  </si>
  <si>
    <t>rhbdd2.L</t>
  </si>
  <si>
    <t>sdha.S</t>
  </si>
  <si>
    <t>cep131.L</t>
  </si>
  <si>
    <t>wipi1.L</t>
  </si>
  <si>
    <t>arhgef39.L</t>
  </si>
  <si>
    <t>ska3.L</t>
  </si>
  <si>
    <t>pttg1</t>
  </si>
  <si>
    <t>gas1.S</t>
  </si>
  <si>
    <t>trmt5.L</t>
  </si>
  <si>
    <t>dna2.S</t>
  </si>
  <si>
    <t>cwc27.S</t>
  </si>
  <si>
    <t>cul9.L</t>
  </si>
  <si>
    <t>cenph</t>
  </si>
  <si>
    <t>kmt5a.S</t>
  </si>
  <si>
    <t>cald1.S</t>
  </si>
  <si>
    <t>metap1.L</t>
  </si>
  <si>
    <t>zdhhc15.S</t>
  </si>
  <si>
    <t>hadha.S</t>
  </si>
  <si>
    <t>rwdd1.S</t>
  </si>
  <si>
    <t>myo1a.L</t>
  </si>
  <si>
    <t>cmtm7.L</t>
  </si>
  <si>
    <t>c14orf93.L</t>
  </si>
  <si>
    <t>gpx7.S</t>
  </si>
  <si>
    <t>galnt2.S</t>
  </si>
  <si>
    <t>agpat1.S</t>
  </si>
  <si>
    <t>ercc2.L</t>
  </si>
  <si>
    <t>bloc1s5.L</t>
  </si>
  <si>
    <t>sfxn4.L</t>
  </si>
  <si>
    <t>hira.L</t>
  </si>
  <si>
    <t>pcid2.S</t>
  </si>
  <si>
    <t>mon2.S</t>
  </si>
  <si>
    <t>sppl2b.S</t>
  </si>
  <si>
    <t>atp2b1.L</t>
  </si>
  <si>
    <t>itpr1.S</t>
  </si>
  <si>
    <t>cnfn.3.L</t>
  </si>
  <si>
    <t>soat2.S</t>
  </si>
  <si>
    <t>gna11.S</t>
  </si>
  <si>
    <t>hmbs.L</t>
  </si>
  <si>
    <t>wls.S</t>
  </si>
  <si>
    <t>pde7a.L</t>
  </si>
  <si>
    <t>lamp1.S</t>
  </si>
  <si>
    <t>foxo1.L</t>
  </si>
  <si>
    <t>hand2.S</t>
  </si>
  <si>
    <t>ldlrap1.S</t>
  </si>
  <si>
    <t>fam175a.S</t>
  </si>
  <si>
    <t>pik3c2a.L</t>
  </si>
  <si>
    <t>map2k5.L</t>
  </si>
  <si>
    <t>dcaf17.L</t>
  </si>
  <si>
    <t>cetn3.S</t>
  </si>
  <si>
    <t>gdpd5</t>
  </si>
  <si>
    <t>ptprs</t>
  </si>
  <si>
    <t>lpp.L</t>
  </si>
  <si>
    <t>ciao3.S</t>
  </si>
  <si>
    <t>pfkfb4.S</t>
  </si>
  <si>
    <t>adprhl2.L</t>
  </si>
  <si>
    <t>fig4.L</t>
  </si>
  <si>
    <t>hdac4.S</t>
  </si>
  <si>
    <t>MGC131138</t>
  </si>
  <si>
    <t>rnf216.L</t>
  </si>
  <si>
    <t>acot9.L</t>
  </si>
  <si>
    <t>muc5acl.S</t>
  </si>
  <si>
    <t>ccne1.S</t>
  </si>
  <si>
    <t>ppp3ca.L</t>
  </si>
  <si>
    <t>rwdd4.S</t>
  </si>
  <si>
    <t>gcfc2.S</t>
  </si>
  <si>
    <t>h6pd.L</t>
  </si>
  <si>
    <t>naga.L</t>
  </si>
  <si>
    <t>exoc5.S</t>
  </si>
  <si>
    <t>shisa5</t>
  </si>
  <si>
    <t>eps8l3.L</t>
  </si>
  <si>
    <t>efr3a.L</t>
  </si>
  <si>
    <t>eml2.L</t>
  </si>
  <si>
    <t>c6orf203.L</t>
  </si>
  <si>
    <t>LOC108704265</t>
  </si>
  <si>
    <t>zfyve16.S</t>
  </si>
  <si>
    <t>akap8.L</t>
  </si>
  <si>
    <t>fastkd2.L</t>
  </si>
  <si>
    <t>zfat.L</t>
  </si>
  <si>
    <t>fam135a.S</t>
  </si>
  <si>
    <t>got2.S</t>
  </si>
  <si>
    <t>fgfr4.L</t>
  </si>
  <si>
    <t>kiaa1033.L</t>
  </si>
  <si>
    <t>slc2a8.L</t>
  </si>
  <si>
    <t>ttl.L</t>
  </si>
  <si>
    <t>cyb5r4.S</t>
  </si>
  <si>
    <t>wnk2.L</t>
  </si>
  <si>
    <t>acat2.L</t>
  </si>
  <si>
    <t>cyp2c18.S</t>
  </si>
  <si>
    <t>pdxk.L</t>
  </si>
  <si>
    <t>tdrd1.L</t>
  </si>
  <si>
    <t>MGC81661</t>
  </si>
  <si>
    <t>sec31b.S</t>
  </si>
  <si>
    <t>Xelaev18028564m</t>
  </si>
  <si>
    <t>neurl1b.S</t>
  </si>
  <si>
    <t>tmem184b.S</t>
  </si>
  <si>
    <t>pla2g6.L</t>
  </si>
  <si>
    <t>Xelaev18015396m</t>
  </si>
  <si>
    <t>dda1.L</t>
  </si>
  <si>
    <t>nptn.L</t>
  </si>
  <si>
    <t>fam172a</t>
  </si>
  <si>
    <t>traf3ip2</t>
  </si>
  <si>
    <t>pms1.S</t>
  </si>
  <si>
    <t>znf830.S</t>
  </si>
  <si>
    <t>edc4.L</t>
  </si>
  <si>
    <t>rbpms2.S</t>
  </si>
  <si>
    <t>ppa1.L</t>
  </si>
  <si>
    <t>cenpa.L</t>
  </si>
  <si>
    <t>mrps17.L</t>
  </si>
  <si>
    <t>foxf1.L</t>
  </si>
  <si>
    <t>rab29.S</t>
  </si>
  <si>
    <t>commd2.L</t>
  </si>
  <si>
    <t>mfsd4b.S</t>
  </si>
  <si>
    <t>thtpa.S</t>
  </si>
  <si>
    <t>h6pd.S</t>
  </si>
  <si>
    <t>znf276.S</t>
  </si>
  <si>
    <t>alg10.S</t>
  </si>
  <si>
    <t>snx6.S</t>
  </si>
  <si>
    <t>alas1.S</t>
  </si>
  <si>
    <t>paip1.S</t>
  </si>
  <si>
    <t>tceanc2.S</t>
  </si>
  <si>
    <t>tut7.S</t>
  </si>
  <si>
    <t>eps15l1.L</t>
  </si>
  <si>
    <t>edil3.S</t>
  </si>
  <si>
    <t>fut10.L</t>
  </si>
  <si>
    <t>btbd19.S</t>
  </si>
  <si>
    <t>tpx2.L</t>
  </si>
  <si>
    <t>cog2.S</t>
  </si>
  <si>
    <t>slc30a2.S</t>
  </si>
  <si>
    <t>osbpl11.S</t>
  </si>
  <si>
    <t>shroom2.L</t>
  </si>
  <si>
    <t>c8orf76.S</t>
  </si>
  <si>
    <t>mettl16.L</t>
  </si>
  <si>
    <t>ndufaf5.L</t>
  </si>
  <si>
    <t>snx22.L</t>
  </si>
  <si>
    <t>dopey2.S</t>
  </si>
  <si>
    <t>abr.S</t>
  </si>
  <si>
    <t>st3gal-iii</t>
  </si>
  <si>
    <t>rab3a.L</t>
  </si>
  <si>
    <t>arhgef2.L</t>
  </si>
  <si>
    <t>slc44a4.S</t>
  </si>
  <si>
    <t>lca5.L</t>
  </si>
  <si>
    <t>ctnnal1.S</t>
  </si>
  <si>
    <t>pard3b-like.L</t>
  </si>
  <si>
    <t>wdhd1.L</t>
  </si>
  <si>
    <t>rnf123.L</t>
  </si>
  <si>
    <t>appl1.S</t>
  </si>
  <si>
    <t>slmap.L</t>
  </si>
  <si>
    <t>acsl6.L</t>
  </si>
  <si>
    <t>c15orf41.L</t>
  </si>
  <si>
    <t>atg16l1.L</t>
  </si>
  <si>
    <t>LOC108708488</t>
  </si>
  <si>
    <t>sh3bp1.L</t>
  </si>
  <si>
    <t>cdc27.S</t>
  </si>
  <si>
    <t>cyp4v2.S</t>
  </si>
  <si>
    <t>tmem220.L</t>
  </si>
  <si>
    <t>Xelaev18041216m</t>
  </si>
  <si>
    <t>armc8.S</t>
  </si>
  <si>
    <t>hacd3.S</t>
  </si>
  <si>
    <t>sh3d19.S</t>
  </si>
  <si>
    <t>hace1.L</t>
  </si>
  <si>
    <t>gpatch1.L</t>
  </si>
  <si>
    <t>prrg1.S</t>
  </si>
  <si>
    <t>parp11.S</t>
  </si>
  <si>
    <t>caprin2.L</t>
  </si>
  <si>
    <t>dapk3.L</t>
  </si>
  <si>
    <t>smco4.L</t>
  </si>
  <si>
    <t>usp24</t>
  </si>
  <si>
    <t>tars2.L</t>
  </si>
  <si>
    <t>LOC108700849</t>
  </si>
  <si>
    <t>mapkap1.L</t>
  </si>
  <si>
    <t>slc16a3.L</t>
  </si>
  <si>
    <t>LOC108718301</t>
  </si>
  <si>
    <t>mvb12b.S</t>
  </si>
  <si>
    <t>acbd5.L</t>
  </si>
  <si>
    <t>pald1.L</t>
  </si>
  <si>
    <t>cnpy2.S</t>
  </si>
  <si>
    <t>kiaa1328.L</t>
  </si>
  <si>
    <t>prelid2.L</t>
  </si>
  <si>
    <t>tmem62.S</t>
  </si>
  <si>
    <t>c17orf53.S</t>
  </si>
  <si>
    <t>spidr.L</t>
  </si>
  <si>
    <t>lrrk2.L</t>
  </si>
  <si>
    <t>tpte2.L</t>
  </si>
  <si>
    <t>sh3bp5.S</t>
  </si>
  <si>
    <t>dis3l2.L</t>
  </si>
  <si>
    <t>asap1.S</t>
  </si>
  <si>
    <t>mospd2.L</t>
  </si>
  <si>
    <t>loc100158410.L</t>
  </si>
  <si>
    <t>plin3.L</t>
  </si>
  <si>
    <t>myo5a.L</t>
  </si>
  <si>
    <t>wdfy2.L</t>
  </si>
  <si>
    <t>arhgap10.S</t>
  </si>
  <si>
    <t>zmat3.S</t>
  </si>
  <si>
    <t>utrn.L</t>
  </si>
  <si>
    <t>ptar1.L</t>
  </si>
  <si>
    <t>mycbp2.L</t>
  </si>
  <si>
    <t>rpap1.L</t>
  </si>
  <si>
    <t>rgs3.L</t>
  </si>
  <si>
    <t>gstcd.L</t>
  </si>
  <si>
    <t>cnih4.S</t>
  </si>
  <si>
    <t>lrrc16a.S</t>
  </si>
  <si>
    <t>rnf5.L</t>
  </si>
  <si>
    <t>mrpl1.L</t>
  </si>
  <si>
    <t>apba2.S</t>
  </si>
  <si>
    <t>acsf3.S</t>
  </si>
  <si>
    <t>dis3l.L</t>
  </si>
  <si>
    <t>stat2.L</t>
  </si>
  <si>
    <t>mfsd12.L</t>
  </si>
  <si>
    <t>ppp3cc</t>
  </si>
  <si>
    <t>tdh.S</t>
  </si>
  <si>
    <t>gpd2.L</t>
  </si>
  <si>
    <t>ankrd29.L</t>
  </si>
  <si>
    <t>ttc13.L</t>
  </si>
  <si>
    <t>mmp15.S</t>
  </si>
  <si>
    <t>orc6.L</t>
  </si>
  <si>
    <t>hnrnpll.S</t>
  </si>
  <si>
    <t>tp53i11.S</t>
  </si>
  <si>
    <t>ttc39a.S</t>
  </si>
  <si>
    <t>inpp5a.1.L</t>
  </si>
  <si>
    <t>apln.L</t>
  </si>
  <si>
    <t>timeless.S</t>
  </si>
  <si>
    <t>slc38a9</t>
  </si>
  <si>
    <t>tyw3.L</t>
  </si>
  <si>
    <t>kiaa0825.L</t>
  </si>
  <si>
    <t>snn.S</t>
  </si>
  <si>
    <t>tmem221.L</t>
  </si>
  <si>
    <t>hbox10.S</t>
  </si>
  <si>
    <t>rps6kc1.S</t>
  </si>
  <si>
    <t>naxd.L</t>
  </si>
  <si>
    <t>map2k7.S</t>
  </si>
  <si>
    <t>LOC108712660</t>
  </si>
  <si>
    <t>cndp1.L</t>
  </si>
  <si>
    <t>tex2.2.L</t>
  </si>
  <si>
    <t>cyp51a1.L</t>
  </si>
  <si>
    <t>trpv2.L</t>
  </si>
  <si>
    <t>arhgap10.L</t>
  </si>
  <si>
    <t>eps8.S</t>
  </si>
  <si>
    <t>pik3r4.S</t>
  </si>
  <si>
    <t>lpp</t>
  </si>
  <si>
    <t>adamts1.L</t>
  </si>
  <si>
    <t>eps8.L</t>
  </si>
  <si>
    <t>fbxw8.L</t>
  </si>
  <si>
    <t>snx5.S</t>
  </si>
  <si>
    <t>megf11</t>
  </si>
  <si>
    <t>iqgap1</t>
  </si>
  <si>
    <t>bcs1l.L</t>
  </si>
  <si>
    <t>lonrf3.L</t>
  </si>
  <si>
    <t>ethe1.S</t>
  </si>
  <si>
    <t>hras.L</t>
  </si>
  <si>
    <t>osbpl1a.L</t>
  </si>
  <si>
    <t>wee2.S</t>
  </si>
  <si>
    <t>clstn2.S</t>
  </si>
  <si>
    <t>rgcc.S</t>
  </si>
  <si>
    <t>LOC100158299</t>
  </si>
  <si>
    <t>pclo.L</t>
  </si>
  <si>
    <t>ctf2</t>
  </si>
  <si>
    <t>dgkq.S</t>
  </si>
  <si>
    <t>hps1.S</t>
  </si>
  <si>
    <t>dus1l.L</t>
  </si>
  <si>
    <t>lhx8.L</t>
  </si>
  <si>
    <t>rnf34.L</t>
  </si>
  <si>
    <t>mpp6.S</t>
  </si>
  <si>
    <t>btbd8.L</t>
  </si>
  <si>
    <t>tdgf1.3.L</t>
  </si>
  <si>
    <t>bscl2.L</t>
  </si>
  <si>
    <t>kcnma1.L</t>
  </si>
  <si>
    <t>ubac1.S</t>
  </si>
  <si>
    <t>crbn.S</t>
  </si>
  <si>
    <t>homer3.S</t>
  </si>
  <si>
    <t>hyal2.S</t>
  </si>
  <si>
    <t>bod1l1.L</t>
  </si>
  <si>
    <t>tango6</t>
  </si>
  <si>
    <t>nf2.L</t>
  </si>
  <si>
    <t>hnrnpll.L</t>
  </si>
  <si>
    <t>ano8.L</t>
  </si>
  <si>
    <t>trmo.L</t>
  </si>
  <si>
    <t>dcaf10.S</t>
  </si>
  <si>
    <t>fndc7.L</t>
  </si>
  <si>
    <t>rph3a.S</t>
  </si>
  <si>
    <t>mogat2.2.L</t>
  </si>
  <si>
    <t>chd3</t>
  </si>
  <si>
    <t>c18orf8.S</t>
  </si>
  <si>
    <t>emp1.L</t>
  </si>
  <si>
    <t>ccdc62.L</t>
  </si>
  <si>
    <t>gas1.L</t>
  </si>
  <si>
    <t>slc38a9.S</t>
  </si>
  <si>
    <t>baiap2.S</t>
  </si>
  <si>
    <t>scaper.L</t>
  </si>
  <si>
    <t>sh3pxd2b.L</t>
  </si>
  <si>
    <t>pdpr.S</t>
  </si>
  <si>
    <t>apba1.L</t>
  </si>
  <si>
    <t>fam65c.L</t>
  </si>
  <si>
    <t>MGC115216</t>
  </si>
  <si>
    <t>rnf170.S</t>
  </si>
  <si>
    <t>elmo2.L</t>
  </si>
  <si>
    <t>tor1b.S</t>
  </si>
  <si>
    <t>gtf2i.S</t>
  </si>
  <si>
    <t>LOC108709746</t>
  </si>
  <si>
    <t>rmdn2.S</t>
  </si>
  <si>
    <t>map3k4.S</t>
  </si>
  <si>
    <t>LOC108718445</t>
  </si>
  <si>
    <t>lin54.S</t>
  </si>
  <si>
    <t>ezh1.S</t>
  </si>
  <si>
    <t>kifap3.S</t>
  </si>
  <si>
    <t>sorbs3.L</t>
  </si>
  <si>
    <t>fam189a1.S</t>
  </si>
  <si>
    <t>brap.L</t>
  </si>
  <si>
    <t>ppfibp2</t>
  </si>
  <si>
    <t>gdpd5.L</t>
  </si>
  <si>
    <t>efna5.S</t>
  </si>
  <si>
    <t>adcy4.L</t>
  </si>
  <si>
    <t>flrt1.S</t>
  </si>
  <si>
    <t>grip1</t>
  </si>
  <si>
    <t>irf8.L</t>
  </si>
  <si>
    <t>LOC108703941</t>
  </si>
  <si>
    <t>tada2a.L</t>
  </si>
  <si>
    <t>csnk1g2.L</t>
  </si>
  <si>
    <t>ehbp1.L</t>
  </si>
  <si>
    <t>adat1.S</t>
  </si>
  <si>
    <t>oma1.S</t>
  </si>
  <si>
    <t>corin.L</t>
  </si>
  <si>
    <t>rdh9.L</t>
  </si>
  <si>
    <t>foxh1.2.L</t>
  </si>
  <si>
    <t>hal.2.L</t>
  </si>
  <si>
    <t>sema3c.S</t>
  </si>
  <si>
    <t>Xetrov90024734m.S</t>
  </si>
  <si>
    <t>cmpk2.L</t>
  </si>
  <si>
    <t>1500009l16rik</t>
  </si>
  <si>
    <t>grin1.S</t>
  </si>
  <si>
    <t>LOC108715669</t>
  </si>
  <si>
    <t>aifm3.L</t>
  </si>
  <si>
    <t>LOC108708493</t>
  </si>
  <si>
    <t>pdp1.L</t>
  </si>
  <si>
    <t>h1foo.L</t>
  </si>
  <si>
    <t>grem1.L</t>
  </si>
  <si>
    <t>immp1l.L</t>
  </si>
  <si>
    <t>trafd1.S</t>
  </si>
  <si>
    <t>adgre1</t>
  </si>
  <si>
    <t>slc6a8.S</t>
  </si>
  <si>
    <t>keap1</t>
  </si>
  <si>
    <t>spon2.L</t>
  </si>
  <si>
    <t>dlk2.S</t>
  </si>
  <si>
    <t>txnrd1.S</t>
  </si>
  <si>
    <t>olig3.S</t>
  </si>
  <si>
    <t>lrrn4.S</t>
  </si>
  <si>
    <t>pigv-like.L</t>
  </si>
  <si>
    <t>Temporal DESeq Epi Neur Venn Diagram Gene Lists corresponding with Figure 3B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</si>
</sst>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1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11" fontId="4" fillId="0" borderId="0" xfId="0" applyNumberFormat="1" applyFont="1"/>
    <xf numFmtId="0" fontId="5" fillId="0" borderId="0" xfId="0" applyFont="1"/>
  </cellXfs>
  <cellStyles count="1">
    <cellStyle name="Normal" xfId="0" builtinId="0"/>
  </cellStyles>
  <dxfs count="9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0D694-CDA6-4846-9F53-A4D81A1E490D}">
  <dimension ref="A1:BG4728"/>
  <sheetViews>
    <sheetView workbookViewId="0">
      <selection sqref="A1:XFD1"/>
    </sheetView>
  </sheetViews>
  <sheetFormatPr baseColWidth="10" defaultRowHeight="16" x14ac:dyDescent="0.2"/>
  <cols>
    <col min="1" max="4" width="23.6640625" style="5" customWidth="1"/>
    <col min="5" max="5" width="23.6640625" style="5" bestFit="1" customWidth="1"/>
    <col min="6" max="6" width="26.83203125" style="5" customWidth="1"/>
    <col min="7" max="7" width="16.5" style="5" customWidth="1"/>
    <col min="8" max="8" width="24.6640625" style="5" customWidth="1"/>
    <col min="9" max="9" width="25" style="5" customWidth="1"/>
    <col min="10" max="10" width="15.33203125" style="5" customWidth="1"/>
    <col min="11" max="11" width="20.6640625" style="5" customWidth="1"/>
    <col min="12" max="12" width="24" customWidth="1"/>
    <col min="13" max="13" width="14.33203125" customWidth="1"/>
    <col min="14" max="14" width="21" customWidth="1"/>
    <col min="15" max="15" width="23.33203125" customWidth="1"/>
    <col min="16" max="16" width="17.1640625" customWidth="1"/>
    <col min="17" max="17" width="18.83203125" customWidth="1"/>
    <col min="18" max="18" width="21.1640625" customWidth="1"/>
    <col min="20" max="20" width="21.33203125" customWidth="1"/>
    <col min="21" max="21" width="25.33203125" customWidth="1"/>
    <col min="22" max="22" width="17" customWidth="1"/>
    <col min="23" max="23" width="21.5" customWidth="1"/>
    <col min="24" max="24" width="23.83203125" customWidth="1"/>
    <col min="25" max="25" width="16.5" customWidth="1"/>
    <col min="26" max="26" width="19.33203125" customWidth="1"/>
    <col min="27" max="27" width="23.83203125" customWidth="1"/>
    <col min="28" max="28" width="13.5" customWidth="1"/>
    <col min="29" max="29" width="20" customWidth="1"/>
    <col min="30" max="30" width="15.1640625" customWidth="1"/>
    <col min="32" max="32" width="21.1640625" customWidth="1"/>
    <col min="35" max="35" width="22.1640625" customWidth="1"/>
    <col min="38" max="38" width="23.33203125" customWidth="1"/>
    <col min="41" max="41" width="21.6640625" customWidth="1"/>
    <col min="42" max="42" width="16.83203125" customWidth="1"/>
    <col min="44" max="44" width="20.83203125" customWidth="1"/>
    <col min="45" max="45" width="13.83203125" customWidth="1"/>
    <col min="46" max="46" width="16" customWidth="1"/>
    <col min="47" max="47" width="20.6640625" customWidth="1"/>
    <col min="48" max="48" width="23.1640625" customWidth="1"/>
    <col min="49" max="49" width="14.1640625" customWidth="1"/>
    <col min="50" max="50" width="22.5" customWidth="1"/>
    <col min="53" max="53" width="23.1640625" style="2" customWidth="1"/>
    <col min="56" max="56" width="21.83203125" customWidth="1"/>
    <col min="57" max="57" width="15.33203125" customWidth="1"/>
    <col min="59" max="59" width="21.1640625" customWidth="1"/>
    <col min="60" max="60" width="19.1640625" customWidth="1"/>
  </cols>
  <sheetData>
    <row r="1" spans="1:59" x14ac:dyDescent="0.2">
      <c r="A1" t="s">
        <v>7691</v>
      </c>
      <c r="BA1"/>
    </row>
    <row r="2" spans="1:59" x14ac:dyDescent="0.2">
      <c r="A2" t="s">
        <v>3</v>
      </c>
      <c r="B2"/>
      <c r="C2"/>
      <c r="D2"/>
      <c r="E2" t="s">
        <v>4</v>
      </c>
      <c r="F2"/>
      <c r="G2"/>
      <c r="H2"/>
      <c r="I2" t="s">
        <v>5</v>
      </c>
      <c r="J2"/>
      <c r="K2"/>
    </row>
    <row r="3" spans="1:59" x14ac:dyDescent="0.2">
      <c r="A3" t="s">
        <v>0</v>
      </c>
      <c r="B3" t="s">
        <v>1</v>
      </c>
      <c r="C3" t="s">
        <v>2</v>
      </c>
      <c r="D3"/>
      <c r="E3" t="s">
        <v>0</v>
      </c>
      <c r="F3" t="s">
        <v>1</v>
      </c>
      <c r="G3" t="s">
        <v>2</v>
      </c>
      <c r="H3"/>
      <c r="I3" t="s">
        <v>0</v>
      </c>
      <c r="J3" t="s">
        <v>1</v>
      </c>
      <c r="K3" t="s">
        <v>2</v>
      </c>
    </row>
    <row r="4" spans="1:59" x14ac:dyDescent="0.2">
      <c r="A4" s="5" t="s">
        <v>3058</v>
      </c>
      <c r="B4" s="5" t="s">
        <v>1940</v>
      </c>
      <c r="C4" s="5" t="s">
        <v>6</v>
      </c>
      <c r="D4" s="6"/>
      <c r="E4" s="5" t="s">
        <v>3058</v>
      </c>
      <c r="F4" s="5" t="s">
        <v>2510</v>
      </c>
      <c r="G4" s="5" t="s">
        <v>6</v>
      </c>
      <c r="I4" s="5" t="s">
        <v>3580</v>
      </c>
      <c r="J4" s="5" t="s">
        <v>1940</v>
      </c>
      <c r="K4" s="5" t="s">
        <v>596</v>
      </c>
      <c r="M4" s="1"/>
      <c r="P4" s="1"/>
      <c r="S4" s="1"/>
      <c r="T4" s="3"/>
      <c r="V4" s="1"/>
      <c r="W4" s="3"/>
      <c r="Y4" s="1"/>
      <c r="AB4" s="1"/>
      <c r="AH4" s="1"/>
      <c r="AL4" s="3"/>
      <c r="AR4" s="3"/>
      <c r="AW4" s="1"/>
      <c r="AX4" s="3"/>
      <c r="BF4" s="1"/>
    </row>
    <row r="5" spans="1:59" x14ac:dyDescent="0.2">
      <c r="A5" s="5" t="s">
        <v>3059</v>
      </c>
      <c r="B5" s="5" t="s">
        <v>1941</v>
      </c>
      <c r="C5" s="5" t="s">
        <v>7</v>
      </c>
      <c r="D5" s="6"/>
      <c r="E5" s="5" t="s">
        <v>3059</v>
      </c>
      <c r="F5" s="5" t="s">
        <v>2511</v>
      </c>
      <c r="G5" s="5" t="s">
        <v>7</v>
      </c>
      <c r="I5" s="5" t="s">
        <v>3581</v>
      </c>
      <c r="J5" s="5" t="s">
        <v>1941</v>
      </c>
      <c r="K5" s="5" t="s">
        <v>597</v>
      </c>
      <c r="M5" s="1"/>
      <c r="P5" s="1"/>
      <c r="S5" s="1"/>
      <c r="T5" s="3"/>
      <c r="W5" s="3"/>
      <c r="Y5" s="1"/>
      <c r="AE5" s="1"/>
      <c r="AH5" s="1"/>
      <c r="AO5" s="3"/>
      <c r="AQ5" s="1"/>
      <c r="AW5" s="1"/>
      <c r="AZ5" s="1"/>
    </row>
    <row r="6" spans="1:59" x14ac:dyDescent="0.2">
      <c r="A6" s="5" t="s">
        <v>3060</v>
      </c>
      <c r="B6" s="5" t="s">
        <v>2177</v>
      </c>
      <c r="C6" s="5" t="s">
        <v>8</v>
      </c>
      <c r="D6" s="6"/>
      <c r="E6" s="5" t="s">
        <v>3060</v>
      </c>
      <c r="F6" s="5" t="s">
        <v>2512</v>
      </c>
      <c r="G6" s="5" t="s">
        <v>8</v>
      </c>
      <c r="I6" s="5" t="s">
        <v>3582</v>
      </c>
      <c r="J6" s="5" t="s">
        <v>2177</v>
      </c>
      <c r="K6" s="5" t="s">
        <v>598</v>
      </c>
      <c r="M6" s="1"/>
      <c r="P6" s="1"/>
      <c r="S6" s="1"/>
      <c r="W6" s="3"/>
      <c r="Z6" s="3"/>
      <c r="AF6" s="3"/>
      <c r="AH6" s="1"/>
      <c r="AL6" s="3"/>
      <c r="AQ6" s="1"/>
      <c r="AW6" s="1"/>
      <c r="BC6" s="1"/>
    </row>
    <row r="7" spans="1:59" x14ac:dyDescent="0.2">
      <c r="A7" s="5" t="s">
        <v>3061</v>
      </c>
      <c r="B7" s="5" t="s">
        <v>2178</v>
      </c>
      <c r="C7" s="5" t="s">
        <v>9</v>
      </c>
      <c r="D7" s="6"/>
      <c r="E7" s="5" t="s">
        <v>3061</v>
      </c>
      <c r="F7" s="5" t="s">
        <v>2513</v>
      </c>
      <c r="G7" s="5" t="s">
        <v>9</v>
      </c>
      <c r="H7" s="7"/>
      <c r="I7" s="5" t="s">
        <v>3583</v>
      </c>
      <c r="J7" s="5" t="s">
        <v>2178</v>
      </c>
      <c r="K7" s="5" t="s">
        <v>599</v>
      </c>
      <c r="M7" s="1"/>
      <c r="P7" s="1"/>
      <c r="W7" s="3"/>
      <c r="Y7" s="1"/>
      <c r="Z7" s="3"/>
      <c r="AH7" s="1"/>
      <c r="AL7" s="3"/>
      <c r="AN7" s="1"/>
      <c r="AO7" s="3"/>
      <c r="AR7" s="3"/>
      <c r="AW7" s="1"/>
      <c r="BA7" s="4"/>
      <c r="BG7" s="3"/>
    </row>
    <row r="8" spans="1:59" x14ac:dyDescent="0.2">
      <c r="A8" s="5" t="s">
        <v>3062</v>
      </c>
      <c r="B8" s="5" t="s">
        <v>1985</v>
      </c>
      <c r="C8" s="5" t="s">
        <v>10</v>
      </c>
      <c r="D8" s="6"/>
      <c r="E8" s="5" t="s">
        <v>3062</v>
      </c>
      <c r="F8" s="5" t="s">
        <v>2514</v>
      </c>
      <c r="G8" s="5" t="s">
        <v>10</v>
      </c>
      <c r="I8" s="5" t="s">
        <v>3584</v>
      </c>
      <c r="J8" s="5" t="s">
        <v>1985</v>
      </c>
      <c r="K8" s="5" t="s">
        <v>600</v>
      </c>
      <c r="M8" s="1"/>
      <c r="P8" s="1"/>
      <c r="S8" s="1"/>
      <c r="T8" s="3"/>
      <c r="V8" s="1"/>
      <c r="W8" s="3"/>
      <c r="Y8" s="1"/>
      <c r="AF8" s="3"/>
      <c r="AH8" s="1"/>
      <c r="AQ8" s="1"/>
      <c r="AT8" s="1"/>
      <c r="BF8" s="1"/>
    </row>
    <row r="9" spans="1:59" x14ac:dyDescent="0.2">
      <c r="A9" s="5" t="s">
        <v>3063</v>
      </c>
      <c r="B9" s="5" t="s">
        <v>2179</v>
      </c>
      <c r="C9" s="5" t="s">
        <v>11</v>
      </c>
      <c r="D9" s="6"/>
      <c r="E9" s="5" t="s">
        <v>3063</v>
      </c>
      <c r="F9" s="5" t="s">
        <v>2515</v>
      </c>
      <c r="G9" s="5" t="s">
        <v>11</v>
      </c>
      <c r="I9" s="5" t="s">
        <v>3585</v>
      </c>
      <c r="J9" s="5" t="s">
        <v>2179</v>
      </c>
      <c r="K9" s="5" t="s">
        <v>601</v>
      </c>
      <c r="P9" s="1"/>
      <c r="S9" s="1"/>
      <c r="Y9" s="1"/>
      <c r="Z9" s="3"/>
      <c r="AH9" s="1"/>
      <c r="AK9" s="1"/>
      <c r="AQ9" s="1"/>
      <c r="AR9" s="3"/>
      <c r="AW9" s="1"/>
      <c r="AZ9" s="1"/>
      <c r="BD9" s="3"/>
      <c r="BF9" s="1"/>
      <c r="BG9" s="3"/>
    </row>
    <row r="10" spans="1:59" x14ac:dyDescent="0.2">
      <c r="A10" s="5" t="s">
        <v>3064</v>
      </c>
      <c r="B10" s="5" t="s">
        <v>2180</v>
      </c>
      <c r="C10" s="5" t="s">
        <v>12</v>
      </c>
      <c r="D10" s="6"/>
      <c r="E10" s="5" t="s">
        <v>3064</v>
      </c>
      <c r="F10" s="5" t="s">
        <v>2516</v>
      </c>
      <c r="G10" s="5" t="s">
        <v>12</v>
      </c>
      <c r="I10" s="5" t="s">
        <v>3586</v>
      </c>
      <c r="J10" s="5" t="s">
        <v>2180</v>
      </c>
      <c r="K10" s="5" t="s">
        <v>602</v>
      </c>
      <c r="M10" s="1"/>
      <c r="P10" s="1"/>
      <c r="Q10" s="3"/>
      <c r="S10" s="1"/>
      <c r="AB10" s="1"/>
      <c r="AH10" s="1"/>
      <c r="AN10" s="1"/>
      <c r="AO10" s="3"/>
      <c r="AQ10" s="1"/>
      <c r="BD10" s="3"/>
      <c r="BF10" s="1"/>
    </row>
    <row r="11" spans="1:59" x14ac:dyDescent="0.2">
      <c r="A11" s="5" t="s">
        <v>3065</v>
      </c>
      <c r="B11" s="5" t="s">
        <v>2181</v>
      </c>
      <c r="C11" s="5" t="s">
        <v>13</v>
      </c>
      <c r="D11" s="6"/>
      <c r="E11" s="5" t="s">
        <v>3065</v>
      </c>
      <c r="F11" s="5" t="s">
        <v>2517</v>
      </c>
      <c r="G11" s="5" t="s">
        <v>13</v>
      </c>
      <c r="H11" s="7"/>
      <c r="I11" s="5" t="s">
        <v>3587</v>
      </c>
      <c r="J11" s="5" t="s">
        <v>2181</v>
      </c>
      <c r="K11" s="5" t="s">
        <v>603</v>
      </c>
      <c r="M11" s="1"/>
      <c r="S11" s="1"/>
      <c r="V11" s="1"/>
      <c r="AH11" s="1"/>
      <c r="AQ11" s="1"/>
      <c r="AR11" s="3"/>
      <c r="AZ11" s="1"/>
      <c r="BG11" s="3"/>
    </row>
    <row r="12" spans="1:59" x14ac:dyDescent="0.2">
      <c r="A12" s="5" t="s">
        <v>3066</v>
      </c>
      <c r="B12" s="5" t="s">
        <v>2182</v>
      </c>
      <c r="C12" s="5" t="s">
        <v>14</v>
      </c>
      <c r="D12" s="6"/>
      <c r="E12" s="5" t="s">
        <v>3066</v>
      </c>
      <c r="F12" s="5" t="s">
        <v>2518</v>
      </c>
      <c r="G12" s="5" t="s">
        <v>14</v>
      </c>
      <c r="I12" s="5" t="s">
        <v>3588</v>
      </c>
      <c r="J12" s="5" t="s">
        <v>2182</v>
      </c>
      <c r="K12" s="5" t="s">
        <v>604</v>
      </c>
      <c r="M12" s="1"/>
      <c r="S12" s="1"/>
      <c r="Y12" s="1"/>
      <c r="Z12" s="3"/>
      <c r="AH12" s="1"/>
      <c r="AQ12" s="1"/>
      <c r="AR12" s="3"/>
      <c r="AZ12" s="1"/>
      <c r="BF12" s="1"/>
    </row>
    <row r="13" spans="1:59" x14ac:dyDescent="0.2">
      <c r="A13" s="5" t="s">
        <v>2053</v>
      </c>
      <c r="B13" s="5" t="s">
        <v>2183</v>
      </c>
      <c r="C13" s="5" t="s">
        <v>15</v>
      </c>
      <c r="D13" s="6"/>
      <c r="E13" s="5" t="s">
        <v>2053</v>
      </c>
      <c r="F13" s="5" t="s">
        <v>2519</v>
      </c>
      <c r="G13" s="5" t="s">
        <v>15</v>
      </c>
      <c r="H13" s="7"/>
      <c r="I13" s="5" t="s">
        <v>3589</v>
      </c>
      <c r="J13" s="5" t="s">
        <v>2183</v>
      </c>
      <c r="K13" s="5" t="s">
        <v>605</v>
      </c>
      <c r="M13" s="1"/>
      <c r="P13" s="1"/>
      <c r="W13" s="3"/>
      <c r="Y13" s="1"/>
      <c r="AH13" s="1"/>
      <c r="AQ13" s="1"/>
      <c r="AT13" s="1"/>
      <c r="AZ13" s="1"/>
      <c r="BC13" s="1"/>
      <c r="BF13" s="1"/>
    </row>
    <row r="14" spans="1:59" x14ac:dyDescent="0.2">
      <c r="A14" s="5" t="s">
        <v>3067</v>
      </c>
      <c r="B14" s="5" t="s">
        <v>2184</v>
      </c>
      <c r="C14" s="5" t="s">
        <v>16</v>
      </c>
      <c r="D14" s="6"/>
      <c r="E14" s="5" t="s">
        <v>3067</v>
      </c>
      <c r="F14" s="5" t="s">
        <v>2520</v>
      </c>
      <c r="G14" s="5" t="s">
        <v>16</v>
      </c>
      <c r="I14" s="5" t="s">
        <v>3590</v>
      </c>
      <c r="J14" s="5" t="s">
        <v>2184</v>
      </c>
      <c r="K14" s="5" t="s">
        <v>606</v>
      </c>
      <c r="M14" s="1"/>
      <c r="V14" s="1"/>
      <c r="Z14" s="3"/>
      <c r="AB14" s="1"/>
      <c r="AH14" s="1"/>
      <c r="AQ14" s="1"/>
      <c r="AX14" s="3"/>
    </row>
    <row r="15" spans="1:59" x14ac:dyDescent="0.2">
      <c r="A15" s="5" t="s">
        <v>3068</v>
      </c>
      <c r="B15" s="5" t="s">
        <v>2185</v>
      </c>
      <c r="C15" s="5" t="s">
        <v>17</v>
      </c>
      <c r="D15" s="6"/>
      <c r="E15" s="5" t="s">
        <v>3068</v>
      </c>
      <c r="F15" s="5" t="s">
        <v>2521</v>
      </c>
      <c r="G15" s="5" t="s">
        <v>17</v>
      </c>
      <c r="I15" s="5" t="s">
        <v>3591</v>
      </c>
      <c r="J15" s="5" t="s">
        <v>2185</v>
      </c>
      <c r="K15" s="5" t="s">
        <v>607</v>
      </c>
      <c r="P15" s="1"/>
      <c r="Q15" s="3"/>
      <c r="S15" s="1"/>
      <c r="V15" s="1"/>
      <c r="W15" s="3"/>
      <c r="AH15" s="1"/>
      <c r="AU15" s="3"/>
      <c r="AZ15" s="1"/>
      <c r="BC15" s="1"/>
    </row>
    <row r="16" spans="1:59" x14ac:dyDescent="0.2">
      <c r="A16" s="5" t="s">
        <v>3069</v>
      </c>
      <c r="B16" s="5" t="s">
        <v>2186</v>
      </c>
      <c r="C16" s="5" t="s">
        <v>18</v>
      </c>
      <c r="D16" s="6"/>
      <c r="E16" s="5" t="s">
        <v>3069</v>
      </c>
      <c r="F16" s="5" t="s">
        <v>2522</v>
      </c>
      <c r="G16" s="5" t="s">
        <v>18</v>
      </c>
      <c r="I16" s="5" t="s">
        <v>3592</v>
      </c>
      <c r="J16" s="5" t="s">
        <v>2186</v>
      </c>
      <c r="K16" s="5" t="s">
        <v>608</v>
      </c>
      <c r="M16" s="1"/>
      <c r="P16" s="1"/>
      <c r="V16" s="1"/>
      <c r="W16" s="3"/>
      <c r="Y16" s="1"/>
      <c r="Z16" s="3"/>
      <c r="AB16" s="1"/>
      <c r="AH16" s="1"/>
      <c r="AK16" s="1"/>
      <c r="AO16" s="3"/>
      <c r="AQ16" s="1"/>
    </row>
    <row r="17" spans="1:59" x14ac:dyDescent="0.2">
      <c r="A17" s="5" t="s">
        <v>3070</v>
      </c>
      <c r="B17" s="5" t="s">
        <v>2187</v>
      </c>
      <c r="C17" s="5" t="s">
        <v>19</v>
      </c>
      <c r="D17" s="6"/>
      <c r="E17" s="5" t="s">
        <v>3070</v>
      </c>
      <c r="F17" s="5" t="s">
        <v>2523</v>
      </c>
      <c r="G17" s="5" t="s">
        <v>19</v>
      </c>
      <c r="I17" s="5" t="s">
        <v>3593</v>
      </c>
      <c r="J17" s="5" t="s">
        <v>2187</v>
      </c>
      <c r="K17" s="5" t="s">
        <v>609</v>
      </c>
      <c r="P17" s="1"/>
      <c r="T17" s="3"/>
      <c r="V17" s="1"/>
      <c r="Y17" s="1"/>
      <c r="AB17" s="1"/>
      <c r="AH17" s="1"/>
      <c r="AR17" s="3"/>
      <c r="AZ17" s="1"/>
      <c r="BF17" s="1"/>
    </row>
    <row r="18" spans="1:59" x14ac:dyDescent="0.2">
      <c r="A18" s="5" t="s">
        <v>3071</v>
      </c>
      <c r="B18" s="5" t="s">
        <v>2188</v>
      </c>
      <c r="C18" s="5" t="s">
        <v>20</v>
      </c>
      <c r="D18" s="6"/>
      <c r="E18" s="5" t="s">
        <v>3071</v>
      </c>
      <c r="F18" s="5" t="s">
        <v>2524</v>
      </c>
      <c r="G18" s="5" t="s">
        <v>20</v>
      </c>
      <c r="I18" s="5" t="s">
        <v>3594</v>
      </c>
      <c r="J18" s="5" t="s">
        <v>2188</v>
      </c>
      <c r="K18" s="5" t="s">
        <v>610</v>
      </c>
      <c r="M18" s="1"/>
      <c r="T18" s="3"/>
      <c r="V18" s="1"/>
      <c r="W18" s="3"/>
      <c r="Y18" s="1"/>
      <c r="AO18" s="3"/>
      <c r="AR18" s="3"/>
    </row>
    <row r="19" spans="1:59" x14ac:dyDescent="0.2">
      <c r="A19" s="5" t="s">
        <v>3072</v>
      </c>
      <c r="B19" s="5" t="s">
        <v>2189</v>
      </c>
      <c r="C19" s="5" t="s">
        <v>21</v>
      </c>
      <c r="D19" s="6"/>
      <c r="E19" s="5" t="s">
        <v>3072</v>
      </c>
      <c r="F19" s="5" t="s">
        <v>2525</v>
      </c>
      <c r="G19" s="5" t="s">
        <v>21</v>
      </c>
      <c r="I19" s="5" t="s">
        <v>3595</v>
      </c>
      <c r="J19" s="5" t="s">
        <v>2189</v>
      </c>
      <c r="K19" s="5" t="s">
        <v>611</v>
      </c>
      <c r="P19" s="1"/>
      <c r="W19" s="3"/>
      <c r="Y19" s="1"/>
      <c r="Z19" s="3"/>
      <c r="AI19" s="3"/>
      <c r="AL19" s="3"/>
      <c r="AR19" s="3"/>
      <c r="AX19" s="3"/>
      <c r="AZ19" s="1"/>
      <c r="BF19" s="1"/>
      <c r="BG19" s="3"/>
    </row>
    <row r="20" spans="1:59" x14ac:dyDescent="0.2">
      <c r="A20" s="5" t="s">
        <v>3073</v>
      </c>
      <c r="B20" s="5" t="s">
        <v>2190</v>
      </c>
      <c r="C20" s="5" t="s">
        <v>22</v>
      </c>
      <c r="D20" s="6"/>
      <c r="E20" s="5" t="s">
        <v>3073</v>
      </c>
      <c r="F20" s="5" t="s">
        <v>2526</v>
      </c>
      <c r="G20" s="5" t="s">
        <v>22</v>
      </c>
      <c r="H20" s="7"/>
      <c r="I20" s="5" t="s">
        <v>1801</v>
      </c>
      <c r="J20" s="5" t="s">
        <v>2190</v>
      </c>
      <c r="K20" s="5" t="s">
        <v>612</v>
      </c>
      <c r="M20" s="1"/>
      <c r="N20" s="3"/>
      <c r="S20" s="1"/>
      <c r="V20" s="1"/>
      <c r="Z20" s="3"/>
      <c r="AC20" s="3"/>
      <c r="AH20" s="1"/>
      <c r="AK20" s="1"/>
      <c r="AN20" s="1"/>
      <c r="AO20" s="3"/>
      <c r="AQ20" s="1"/>
      <c r="AW20" s="1"/>
      <c r="BA20" s="4"/>
      <c r="BG20" s="3"/>
    </row>
    <row r="21" spans="1:59" x14ac:dyDescent="0.2">
      <c r="A21" s="5" t="s">
        <v>3074</v>
      </c>
      <c r="B21" s="5" t="s">
        <v>2191</v>
      </c>
      <c r="C21" s="5" t="s">
        <v>23</v>
      </c>
      <c r="D21" s="6"/>
      <c r="E21" s="5" t="s">
        <v>3074</v>
      </c>
      <c r="F21" s="5" t="s">
        <v>2527</v>
      </c>
      <c r="G21" s="5" t="s">
        <v>23</v>
      </c>
      <c r="I21" s="5" t="s">
        <v>3596</v>
      </c>
      <c r="J21" s="5" t="s">
        <v>2191</v>
      </c>
      <c r="K21" s="5" t="s">
        <v>613</v>
      </c>
      <c r="M21" s="1"/>
      <c r="V21" s="1"/>
      <c r="Z21" s="3"/>
      <c r="AB21" s="1"/>
      <c r="AC21" s="3"/>
      <c r="AH21" s="1"/>
      <c r="AL21" s="3"/>
      <c r="AQ21" s="1"/>
      <c r="BA21" s="4"/>
    </row>
    <row r="22" spans="1:59" x14ac:dyDescent="0.2">
      <c r="A22" s="5" t="s">
        <v>3075</v>
      </c>
      <c r="B22" s="5" t="s">
        <v>2192</v>
      </c>
      <c r="C22" s="5" t="s">
        <v>24</v>
      </c>
      <c r="D22" s="6"/>
      <c r="E22" s="5" t="s">
        <v>3075</v>
      </c>
      <c r="F22" s="5" t="s">
        <v>2528</v>
      </c>
      <c r="G22" s="5" t="s">
        <v>24</v>
      </c>
      <c r="H22" s="7"/>
      <c r="I22" s="5" t="s">
        <v>3597</v>
      </c>
      <c r="J22" s="5" t="s">
        <v>2192</v>
      </c>
      <c r="K22" s="5" t="s">
        <v>614</v>
      </c>
      <c r="M22" s="1"/>
      <c r="P22" s="1"/>
      <c r="Q22" s="3"/>
      <c r="W22" s="3"/>
      <c r="AB22" s="1"/>
      <c r="AH22" s="1"/>
      <c r="AL22" s="3"/>
      <c r="AR22" s="3"/>
      <c r="AZ22" s="1"/>
      <c r="BA22" s="4"/>
    </row>
    <row r="23" spans="1:59" x14ac:dyDescent="0.2">
      <c r="A23" s="5" t="s">
        <v>3076</v>
      </c>
      <c r="B23" s="5" t="s">
        <v>1877</v>
      </c>
      <c r="C23" s="5" t="s">
        <v>25</v>
      </c>
      <c r="D23" s="6"/>
      <c r="E23" s="5" t="s">
        <v>3076</v>
      </c>
      <c r="F23" s="5" t="s">
        <v>2529</v>
      </c>
      <c r="G23" s="5" t="s">
        <v>25</v>
      </c>
      <c r="I23" s="5" t="s">
        <v>3598</v>
      </c>
      <c r="J23" s="5" t="s">
        <v>1877</v>
      </c>
      <c r="K23" s="5" t="s">
        <v>615</v>
      </c>
      <c r="P23" s="1"/>
      <c r="V23" s="1"/>
      <c r="Z23" s="3"/>
      <c r="AH23" s="1"/>
      <c r="AN23" s="1"/>
      <c r="AQ23" s="1"/>
      <c r="BA23" s="4"/>
    </row>
    <row r="24" spans="1:59" x14ac:dyDescent="0.2">
      <c r="A24" s="5" t="s">
        <v>3077</v>
      </c>
      <c r="B24" s="5" t="s">
        <v>2193</v>
      </c>
      <c r="C24" s="5" t="s">
        <v>26</v>
      </c>
      <c r="D24" s="6"/>
      <c r="E24" s="5" t="s">
        <v>3077</v>
      </c>
      <c r="F24" s="5" t="s">
        <v>2530</v>
      </c>
      <c r="G24" s="5" t="s">
        <v>26</v>
      </c>
      <c r="I24" s="5" t="s">
        <v>3599</v>
      </c>
      <c r="J24" s="5" t="s">
        <v>2193</v>
      </c>
      <c r="K24" s="5" t="s">
        <v>616</v>
      </c>
      <c r="M24" s="1"/>
      <c r="P24" s="1"/>
      <c r="S24" s="1"/>
      <c r="AH24" s="1"/>
      <c r="AQ24" s="1"/>
      <c r="AR24" s="3"/>
      <c r="AZ24" s="1"/>
      <c r="BD24" s="3"/>
      <c r="BF24" s="1"/>
    </row>
    <row r="25" spans="1:59" x14ac:dyDescent="0.2">
      <c r="A25" s="5" t="s">
        <v>3078</v>
      </c>
      <c r="B25" s="5" t="s">
        <v>2194</v>
      </c>
      <c r="C25" s="5" t="s">
        <v>27</v>
      </c>
      <c r="D25" s="6"/>
      <c r="E25" s="5" t="s">
        <v>3078</v>
      </c>
      <c r="F25" s="5" t="s">
        <v>2531</v>
      </c>
      <c r="G25" s="5" t="s">
        <v>27</v>
      </c>
      <c r="H25" s="7"/>
      <c r="I25" s="5" t="s">
        <v>3600</v>
      </c>
      <c r="J25" s="5" t="s">
        <v>2194</v>
      </c>
      <c r="K25" s="5" t="s">
        <v>617</v>
      </c>
      <c r="M25" s="1"/>
      <c r="P25" s="1"/>
      <c r="AH25" s="1"/>
      <c r="AN25" s="1"/>
      <c r="AQ25" s="1"/>
      <c r="AT25" s="1"/>
      <c r="AW25" s="1"/>
      <c r="BA25" s="4"/>
    </row>
    <row r="26" spans="1:59" x14ac:dyDescent="0.2">
      <c r="A26" s="5" t="s">
        <v>3079</v>
      </c>
      <c r="B26" s="5" t="s">
        <v>2195</v>
      </c>
      <c r="C26" s="5" t="s">
        <v>28</v>
      </c>
      <c r="D26" s="6"/>
      <c r="E26" s="5" t="s">
        <v>3079</v>
      </c>
      <c r="F26" s="5" t="s">
        <v>2532</v>
      </c>
      <c r="G26" s="5" t="s">
        <v>28</v>
      </c>
      <c r="I26" s="5" t="s">
        <v>3601</v>
      </c>
      <c r="J26" s="5" t="s">
        <v>2195</v>
      </c>
      <c r="K26" s="5" t="s">
        <v>618</v>
      </c>
      <c r="M26" s="1"/>
      <c r="P26" s="1"/>
      <c r="AC26" s="3"/>
      <c r="AF26" s="3"/>
      <c r="AH26" s="1"/>
      <c r="AQ26" s="1"/>
      <c r="AR26" s="3"/>
      <c r="BD26" s="3"/>
      <c r="BG26" s="3"/>
    </row>
    <row r="27" spans="1:59" x14ac:dyDescent="0.2">
      <c r="A27" s="5" t="s">
        <v>3080</v>
      </c>
      <c r="B27" s="5" t="s">
        <v>2196</v>
      </c>
      <c r="C27" s="5" t="s">
        <v>29</v>
      </c>
      <c r="E27" s="5" t="s">
        <v>3080</v>
      </c>
      <c r="F27" s="5" t="s">
        <v>2533</v>
      </c>
      <c r="G27" s="5" t="s">
        <v>29</v>
      </c>
      <c r="I27" s="5" t="s">
        <v>3602</v>
      </c>
      <c r="J27" s="5" t="s">
        <v>2196</v>
      </c>
      <c r="K27" s="5" t="s">
        <v>619</v>
      </c>
      <c r="N27" s="3"/>
      <c r="P27" s="1"/>
      <c r="V27" s="1"/>
      <c r="AH27" s="1"/>
      <c r="AO27" s="3"/>
      <c r="AT27" s="1"/>
      <c r="AX27" s="3"/>
      <c r="AZ27" s="1"/>
      <c r="BF27" s="1"/>
    </row>
    <row r="28" spans="1:59" x14ac:dyDescent="0.2">
      <c r="A28" s="5" t="s">
        <v>3081</v>
      </c>
      <c r="B28" s="5" t="s">
        <v>2197</v>
      </c>
      <c r="C28" s="5" t="s">
        <v>30</v>
      </c>
      <c r="D28" s="6"/>
      <c r="E28" s="5" t="s">
        <v>3081</v>
      </c>
      <c r="F28" s="5" t="s">
        <v>2534</v>
      </c>
      <c r="G28" s="5" t="s">
        <v>30</v>
      </c>
      <c r="I28" s="5" t="s">
        <v>3603</v>
      </c>
      <c r="J28" s="5" t="s">
        <v>2197</v>
      </c>
      <c r="K28" s="5" t="s">
        <v>620</v>
      </c>
      <c r="M28" s="1"/>
      <c r="P28" s="1"/>
      <c r="W28" s="3"/>
      <c r="Y28" s="1"/>
      <c r="AI28" s="3"/>
      <c r="AT28" s="1"/>
      <c r="AZ28" s="1"/>
      <c r="BC28" s="1"/>
    </row>
    <row r="29" spans="1:59" x14ac:dyDescent="0.2">
      <c r="A29" s="5" t="s">
        <v>3082</v>
      </c>
      <c r="B29" s="5" t="s">
        <v>2198</v>
      </c>
      <c r="C29" s="5" t="s">
        <v>31</v>
      </c>
      <c r="D29" s="6"/>
      <c r="E29" s="5" t="s">
        <v>3082</v>
      </c>
      <c r="F29" s="5" t="s">
        <v>2535</v>
      </c>
      <c r="G29" s="5" t="s">
        <v>31</v>
      </c>
      <c r="I29" s="5" t="s">
        <v>3604</v>
      </c>
      <c r="J29" s="5" t="s">
        <v>2198</v>
      </c>
      <c r="K29" s="5" t="s">
        <v>621</v>
      </c>
      <c r="M29" s="1"/>
      <c r="P29" s="1"/>
      <c r="T29" s="3"/>
      <c r="AE29" s="1"/>
      <c r="AQ29" s="1"/>
      <c r="AT29" s="1"/>
      <c r="AW29" s="1"/>
      <c r="BD29" s="3"/>
      <c r="BF29" s="1"/>
    </row>
    <row r="30" spans="1:59" x14ac:dyDescent="0.2">
      <c r="A30" s="5" t="s">
        <v>3083</v>
      </c>
      <c r="B30" s="5" t="s">
        <v>2199</v>
      </c>
      <c r="C30" s="5" t="s">
        <v>32</v>
      </c>
      <c r="D30" s="6"/>
      <c r="E30" s="5" t="s">
        <v>3083</v>
      </c>
      <c r="F30" s="5" t="s">
        <v>2536</v>
      </c>
      <c r="G30" s="5" t="s">
        <v>32</v>
      </c>
      <c r="I30" s="5" t="s">
        <v>3605</v>
      </c>
      <c r="J30" s="5" t="s">
        <v>2199</v>
      </c>
      <c r="K30" s="5" t="s">
        <v>622</v>
      </c>
      <c r="M30" s="1"/>
      <c r="T30" s="3"/>
      <c r="Z30" s="3"/>
      <c r="AL30" s="3"/>
      <c r="AO30" s="3"/>
      <c r="AT30" s="1"/>
      <c r="AZ30" s="1"/>
      <c r="BG30" s="3"/>
    </row>
    <row r="31" spans="1:59" x14ac:dyDescent="0.2">
      <c r="A31" s="5" t="s">
        <v>3084</v>
      </c>
      <c r="B31" s="5" t="s">
        <v>2200</v>
      </c>
      <c r="C31" s="5" t="s">
        <v>33</v>
      </c>
      <c r="D31" s="6"/>
      <c r="E31" s="5" t="s">
        <v>3084</v>
      </c>
      <c r="F31" s="5" t="s">
        <v>2537</v>
      </c>
      <c r="G31" s="5" t="s">
        <v>33</v>
      </c>
      <c r="I31" s="5" t="s">
        <v>3606</v>
      </c>
      <c r="J31" s="5" t="s">
        <v>2200</v>
      </c>
      <c r="K31" s="5" t="s">
        <v>623</v>
      </c>
      <c r="M31" s="1"/>
      <c r="T31" s="3"/>
      <c r="V31" s="1"/>
      <c r="AH31" s="1"/>
      <c r="AL31" s="3"/>
      <c r="AQ31" s="1"/>
      <c r="AR31" s="3"/>
    </row>
    <row r="32" spans="1:59" x14ac:dyDescent="0.2">
      <c r="A32" s="5" t="s">
        <v>3085</v>
      </c>
      <c r="B32" s="5" t="s">
        <v>2201</v>
      </c>
      <c r="C32" s="5" t="s">
        <v>34</v>
      </c>
      <c r="D32" s="6"/>
      <c r="E32" s="5" t="s">
        <v>3085</v>
      </c>
      <c r="F32" s="5" t="s">
        <v>2538</v>
      </c>
      <c r="G32" s="5" t="s">
        <v>34</v>
      </c>
      <c r="H32" s="7"/>
      <c r="I32" s="5" t="s">
        <v>3607</v>
      </c>
      <c r="J32" s="5" t="s">
        <v>2201</v>
      </c>
      <c r="K32" s="5" t="s">
        <v>624</v>
      </c>
      <c r="M32" s="1"/>
      <c r="P32" s="1"/>
      <c r="S32" s="1"/>
      <c r="W32" s="3"/>
      <c r="AE32" s="1"/>
      <c r="AF32" s="3"/>
      <c r="AK32" s="1"/>
      <c r="AL32" s="3"/>
      <c r="AR32" s="3"/>
      <c r="AT32" s="1"/>
      <c r="BF32" s="1"/>
    </row>
    <row r="33" spans="1:59" x14ac:dyDescent="0.2">
      <c r="A33" s="5" t="s">
        <v>3086</v>
      </c>
      <c r="B33" s="5" t="s">
        <v>2202</v>
      </c>
      <c r="C33" s="5" t="s">
        <v>35</v>
      </c>
      <c r="D33" s="6"/>
      <c r="E33" s="5" t="s">
        <v>3086</v>
      </c>
      <c r="F33" s="5" t="s">
        <v>2539</v>
      </c>
      <c r="G33" s="5" t="s">
        <v>35</v>
      </c>
      <c r="I33" s="5" t="s">
        <v>3608</v>
      </c>
      <c r="J33" s="5" t="s">
        <v>2202</v>
      </c>
      <c r="K33" s="5" t="s">
        <v>625</v>
      </c>
      <c r="M33" s="1"/>
      <c r="V33" s="1"/>
      <c r="W33" s="3"/>
      <c r="Z33" s="3"/>
      <c r="AL33" s="3"/>
      <c r="AQ33" s="1"/>
      <c r="AT33" s="1"/>
      <c r="BC33" s="1"/>
      <c r="BG33" s="3"/>
    </row>
    <row r="34" spans="1:59" x14ac:dyDescent="0.2">
      <c r="A34" s="5" t="s">
        <v>3087</v>
      </c>
      <c r="B34" s="5" t="s">
        <v>2203</v>
      </c>
      <c r="C34" s="5" t="s">
        <v>36</v>
      </c>
      <c r="D34" s="6"/>
      <c r="E34" s="5" t="s">
        <v>3087</v>
      </c>
      <c r="F34" s="5" t="s">
        <v>2540</v>
      </c>
      <c r="G34" s="5" t="s">
        <v>36</v>
      </c>
      <c r="I34" s="5" t="s">
        <v>3609</v>
      </c>
      <c r="J34" s="5" t="s">
        <v>2203</v>
      </c>
      <c r="K34" s="5" t="s">
        <v>626</v>
      </c>
      <c r="M34" s="1"/>
      <c r="P34" s="1"/>
      <c r="W34" s="3"/>
      <c r="Z34" s="3"/>
      <c r="AB34" s="1"/>
      <c r="AF34" s="3"/>
      <c r="AL34" s="3"/>
      <c r="AR34" s="3"/>
      <c r="AT34" s="1"/>
      <c r="AZ34" s="1"/>
      <c r="BF34" s="1"/>
      <c r="BG34" s="3"/>
    </row>
    <row r="35" spans="1:59" x14ac:dyDescent="0.2">
      <c r="A35" s="5" t="s">
        <v>3088</v>
      </c>
      <c r="B35" s="5" t="s">
        <v>2204</v>
      </c>
      <c r="C35" s="5" t="s">
        <v>37</v>
      </c>
      <c r="D35" s="6"/>
      <c r="E35" s="5" t="s">
        <v>3088</v>
      </c>
      <c r="F35" s="5" t="s">
        <v>2541</v>
      </c>
      <c r="G35" s="5" t="s">
        <v>37</v>
      </c>
      <c r="I35" s="5" t="s">
        <v>3610</v>
      </c>
      <c r="J35" s="5" t="s">
        <v>2204</v>
      </c>
      <c r="K35" s="5" t="s">
        <v>627</v>
      </c>
      <c r="P35" s="1"/>
      <c r="S35" s="1"/>
      <c r="W35" s="3"/>
      <c r="Z35" s="3"/>
      <c r="AB35" s="1"/>
      <c r="AO35" s="3"/>
      <c r="AR35" s="3"/>
    </row>
    <row r="36" spans="1:59" x14ac:dyDescent="0.2">
      <c r="A36" s="5" t="s">
        <v>3089</v>
      </c>
      <c r="B36" s="5" t="s">
        <v>2205</v>
      </c>
      <c r="C36" s="5" t="s">
        <v>38</v>
      </c>
      <c r="D36" s="6"/>
      <c r="E36" s="5" t="s">
        <v>3089</v>
      </c>
      <c r="F36" s="5" t="s">
        <v>2542</v>
      </c>
      <c r="G36" s="5" t="s">
        <v>38</v>
      </c>
      <c r="I36" s="5" t="s">
        <v>3611</v>
      </c>
      <c r="J36" s="5" t="s">
        <v>2205</v>
      </c>
      <c r="K36" s="5" t="s">
        <v>628</v>
      </c>
      <c r="M36" s="1"/>
      <c r="P36" s="1"/>
      <c r="AB36" s="1"/>
      <c r="AH36" s="1"/>
      <c r="AR36" s="3"/>
      <c r="BG36" s="3"/>
    </row>
    <row r="37" spans="1:59" x14ac:dyDescent="0.2">
      <c r="A37" s="5" t="s">
        <v>3090</v>
      </c>
      <c r="B37" s="5" t="s">
        <v>2206</v>
      </c>
      <c r="C37" s="5" t="s">
        <v>39</v>
      </c>
      <c r="D37" s="6"/>
      <c r="E37" s="5" t="s">
        <v>3090</v>
      </c>
      <c r="F37" s="5" t="s">
        <v>2037</v>
      </c>
      <c r="G37" s="5" t="s">
        <v>39</v>
      </c>
      <c r="I37" s="5" t="s">
        <v>1817</v>
      </c>
      <c r="J37" s="5" t="s">
        <v>2206</v>
      </c>
      <c r="K37" s="5" t="s">
        <v>629</v>
      </c>
      <c r="P37" s="1"/>
      <c r="S37" s="1"/>
      <c r="W37" s="3"/>
      <c r="Y37" s="1"/>
      <c r="AK37" s="1"/>
      <c r="AO37" s="3"/>
      <c r="BF37" s="1"/>
    </row>
    <row r="38" spans="1:59" x14ac:dyDescent="0.2">
      <c r="A38" s="5" t="s">
        <v>3091</v>
      </c>
      <c r="B38" s="5" t="s">
        <v>2207</v>
      </c>
      <c r="C38" s="5" t="s">
        <v>40</v>
      </c>
      <c r="D38" s="6"/>
      <c r="E38" s="5" t="s">
        <v>3091</v>
      </c>
      <c r="F38" s="5" t="s">
        <v>2543</v>
      </c>
      <c r="G38" s="5" t="s">
        <v>40</v>
      </c>
      <c r="I38" s="5" t="s">
        <v>3612</v>
      </c>
      <c r="J38" s="5" t="s">
        <v>2207</v>
      </c>
      <c r="K38" s="5" t="s">
        <v>630</v>
      </c>
      <c r="M38" s="1"/>
      <c r="N38" s="3"/>
      <c r="P38" s="1"/>
      <c r="V38" s="1"/>
      <c r="AB38" s="1"/>
      <c r="AI38" s="3"/>
      <c r="AL38" s="3"/>
      <c r="AW38" s="1"/>
      <c r="AX38" s="3"/>
      <c r="BD38" s="3"/>
    </row>
    <row r="39" spans="1:59" x14ac:dyDescent="0.2">
      <c r="A39" s="5" t="s">
        <v>3092</v>
      </c>
      <c r="B39" s="5" t="s">
        <v>1830</v>
      </c>
      <c r="C39" s="5" t="s">
        <v>41</v>
      </c>
      <c r="D39" s="6"/>
      <c r="E39" s="5" t="s">
        <v>3092</v>
      </c>
      <c r="F39" s="5" t="s">
        <v>2544</v>
      </c>
      <c r="G39" s="5" t="s">
        <v>41</v>
      </c>
      <c r="I39" s="5" t="s">
        <v>3613</v>
      </c>
      <c r="J39" s="5" t="s">
        <v>1830</v>
      </c>
      <c r="K39" s="5" t="s">
        <v>631</v>
      </c>
      <c r="T39" s="3"/>
      <c r="W39" s="3"/>
      <c r="AC39" s="3"/>
      <c r="AQ39" s="1"/>
      <c r="AW39" s="1"/>
    </row>
    <row r="40" spans="1:59" x14ac:dyDescent="0.2">
      <c r="A40" s="5" t="s">
        <v>3093</v>
      </c>
      <c r="B40" s="5" t="s">
        <v>2208</v>
      </c>
      <c r="C40" s="5" t="s">
        <v>42</v>
      </c>
      <c r="D40" s="6"/>
      <c r="E40" s="5" t="s">
        <v>3093</v>
      </c>
      <c r="F40" s="5" t="s">
        <v>2545</v>
      </c>
      <c r="G40" s="5" t="s">
        <v>42</v>
      </c>
      <c r="I40" s="5" t="s">
        <v>3614</v>
      </c>
      <c r="J40" s="5" t="s">
        <v>2208</v>
      </c>
      <c r="K40" s="5" t="s">
        <v>632</v>
      </c>
      <c r="AF40" s="3"/>
      <c r="AH40" s="1"/>
      <c r="AO40" s="3"/>
      <c r="AW40" s="1"/>
      <c r="BC40" s="1"/>
    </row>
    <row r="41" spans="1:59" x14ac:dyDescent="0.2">
      <c r="A41" s="5" t="s">
        <v>3094</v>
      </c>
      <c r="B41" s="5" t="s">
        <v>2209</v>
      </c>
      <c r="C41" s="5" t="s">
        <v>43</v>
      </c>
      <c r="D41" s="6"/>
      <c r="E41" s="5" t="s">
        <v>3094</v>
      </c>
      <c r="F41" s="5" t="s">
        <v>2546</v>
      </c>
      <c r="G41" s="5" t="s">
        <v>43</v>
      </c>
      <c r="I41" s="5" t="s">
        <v>3615</v>
      </c>
      <c r="J41" s="5" t="s">
        <v>2209</v>
      </c>
      <c r="K41" s="5" t="s">
        <v>633</v>
      </c>
      <c r="M41" s="1"/>
      <c r="P41" s="1"/>
      <c r="V41" s="1"/>
      <c r="Y41" s="1"/>
      <c r="AB41" s="1"/>
      <c r="AH41" s="1"/>
      <c r="AR41" s="3"/>
    </row>
    <row r="42" spans="1:59" x14ac:dyDescent="0.2">
      <c r="A42" s="5" t="s">
        <v>3095</v>
      </c>
      <c r="B42" s="5" t="s">
        <v>2210</v>
      </c>
      <c r="C42" s="5" t="s">
        <v>44</v>
      </c>
      <c r="D42" s="6"/>
      <c r="E42" s="5" t="s">
        <v>3095</v>
      </c>
      <c r="F42" s="5" t="s">
        <v>2547</v>
      </c>
      <c r="G42" s="5" t="s">
        <v>44</v>
      </c>
      <c r="I42" s="5" t="s">
        <v>3616</v>
      </c>
      <c r="J42" s="5" t="s">
        <v>2210</v>
      </c>
      <c r="K42" s="5" t="s">
        <v>634</v>
      </c>
      <c r="P42" s="1"/>
      <c r="AB42" s="1"/>
      <c r="AE42" s="1"/>
      <c r="AO42" s="3"/>
      <c r="AQ42" s="1"/>
      <c r="AZ42" s="1"/>
    </row>
    <row r="43" spans="1:59" x14ac:dyDescent="0.2">
      <c r="A43" s="5" t="s">
        <v>3096</v>
      </c>
      <c r="B43" s="5" t="s">
        <v>2211</v>
      </c>
      <c r="C43" s="5" t="s">
        <v>45</v>
      </c>
      <c r="D43" s="6"/>
      <c r="E43" s="5" t="s">
        <v>3096</v>
      </c>
      <c r="F43" s="5" t="s">
        <v>2548</v>
      </c>
      <c r="G43" s="5" t="s">
        <v>45</v>
      </c>
      <c r="H43" s="7"/>
      <c r="I43" s="5" t="s">
        <v>3617</v>
      </c>
      <c r="J43" s="5" t="s">
        <v>2211</v>
      </c>
      <c r="K43" s="5" t="s">
        <v>635</v>
      </c>
      <c r="M43" s="1"/>
      <c r="N43" s="3"/>
      <c r="P43" s="1"/>
      <c r="Q43" s="3"/>
      <c r="S43" s="1"/>
      <c r="AE43" s="1"/>
      <c r="AK43" s="1"/>
      <c r="AQ43" s="1"/>
      <c r="AT43" s="1"/>
      <c r="BG43" s="3"/>
    </row>
    <row r="44" spans="1:59" x14ac:dyDescent="0.2">
      <c r="A44" s="5" t="s">
        <v>3097</v>
      </c>
      <c r="B44" s="5" t="s">
        <v>1878</v>
      </c>
      <c r="C44" s="5" t="s">
        <v>46</v>
      </c>
      <c r="D44" s="6"/>
      <c r="E44" s="5" t="s">
        <v>3097</v>
      </c>
      <c r="F44" s="5" t="s">
        <v>2549</v>
      </c>
      <c r="G44" s="5" t="s">
        <v>46</v>
      </c>
      <c r="H44" s="7"/>
      <c r="I44" s="5" t="s">
        <v>3618</v>
      </c>
      <c r="J44" s="5" t="s">
        <v>1878</v>
      </c>
      <c r="K44" s="5" t="s">
        <v>636</v>
      </c>
      <c r="M44" s="1"/>
      <c r="P44" s="1"/>
      <c r="S44" s="1"/>
      <c r="AB44" s="1"/>
      <c r="AW44" s="1"/>
      <c r="AZ44" s="1"/>
      <c r="BG44" s="3"/>
    </row>
    <row r="45" spans="1:59" x14ac:dyDescent="0.2">
      <c r="A45" s="5" t="s">
        <v>3098</v>
      </c>
      <c r="B45" s="5" t="s">
        <v>2212</v>
      </c>
      <c r="C45" s="5" t="s">
        <v>47</v>
      </c>
      <c r="D45" s="6"/>
      <c r="E45" s="5" t="s">
        <v>3098</v>
      </c>
      <c r="F45" s="5" t="s">
        <v>2550</v>
      </c>
      <c r="G45" s="5" t="s">
        <v>47</v>
      </c>
      <c r="I45" s="5" t="s">
        <v>3619</v>
      </c>
      <c r="J45" s="5" t="s">
        <v>2212</v>
      </c>
      <c r="K45" s="5" t="s">
        <v>637</v>
      </c>
      <c r="M45" s="1"/>
      <c r="P45" s="1"/>
      <c r="Q45" s="3"/>
      <c r="V45" s="1"/>
      <c r="AB45" s="1"/>
      <c r="AQ45" s="1"/>
      <c r="AZ45" s="1"/>
      <c r="BA45" s="4"/>
    </row>
    <row r="46" spans="1:59" x14ac:dyDescent="0.2">
      <c r="A46" s="5" t="s">
        <v>3099</v>
      </c>
      <c r="B46" s="5" t="s">
        <v>2213</v>
      </c>
      <c r="C46" s="5" t="s">
        <v>48</v>
      </c>
      <c r="D46" s="6"/>
      <c r="E46" s="5" t="s">
        <v>3099</v>
      </c>
      <c r="F46" s="5" t="s">
        <v>2551</v>
      </c>
      <c r="G46" s="5" t="s">
        <v>48</v>
      </c>
      <c r="I46" s="5" t="s">
        <v>3620</v>
      </c>
      <c r="J46" s="5" t="s">
        <v>2213</v>
      </c>
      <c r="K46" s="5" t="s">
        <v>638</v>
      </c>
      <c r="P46" s="1"/>
      <c r="Z46" s="3"/>
      <c r="AB46" s="1"/>
      <c r="AK46" s="1"/>
      <c r="AQ46" s="1"/>
      <c r="AR46" s="3"/>
      <c r="AT46" s="1"/>
      <c r="AZ46" s="1"/>
    </row>
    <row r="47" spans="1:59" x14ac:dyDescent="0.2">
      <c r="A47" s="5" t="s">
        <v>3100</v>
      </c>
      <c r="B47" s="5" t="s">
        <v>2214</v>
      </c>
      <c r="C47" s="5" t="s">
        <v>49</v>
      </c>
      <c r="D47" s="6"/>
      <c r="E47" s="5" t="s">
        <v>3100</v>
      </c>
      <c r="F47" s="5" t="s">
        <v>2552</v>
      </c>
      <c r="G47" s="5" t="s">
        <v>49</v>
      </c>
      <c r="I47" s="5" t="s">
        <v>3621</v>
      </c>
      <c r="J47" s="5" t="s">
        <v>2214</v>
      </c>
      <c r="K47" s="5" t="s">
        <v>639</v>
      </c>
      <c r="M47" s="1"/>
      <c r="P47" s="1"/>
      <c r="S47" s="1"/>
      <c r="AB47" s="1"/>
      <c r="AK47" s="1"/>
      <c r="AL47" s="3"/>
      <c r="AQ47" s="1"/>
      <c r="AT47" s="1"/>
      <c r="BF47" s="1"/>
    </row>
    <row r="48" spans="1:59" x14ac:dyDescent="0.2">
      <c r="A48" s="5" t="s">
        <v>3101</v>
      </c>
      <c r="B48" s="5" t="s">
        <v>2215</v>
      </c>
      <c r="C48" s="5" t="s">
        <v>50</v>
      </c>
      <c r="D48" s="6"/>
      <c r="E48" s="5" t="s">
        <v>3101</v>
      </c>
      <c r="F48" s="5" t="s">
        <v>2553</v>
      </c>
      <c r="G48" s="5" t="s">
        <v>50</v>
      </c>
      <c r="I48" s="5" t="s">
        <v>3622</v>
      </c>
      <c r="J48" s="5" t="s">
        <v>2215</v>
      </c>
      <c r="K48" s="5" t="s">
        <v>640</v>
      </c>
      <c r="P48" s="1"/>
      <c r="S48" s="1"/>
      <c r="AB48" s="1"/>
      <c r="AE48" s="1"/>
      <c r="AK48" s="1"/>
      <c r="AR48" s="3"/>
      <c r="AW48" s="1"/>
      <c r="BD48" s="3"/>
    </row>
    <row r="49" spans="1:59" x14ac:dyDescent="0.2">
      <c r="A49" s="5" t="s">
        <v>3102</v>
      </c>
      <c r="B49" s="5" t="s">
        <v>2216</v>
      </c>
      <c r="C49" s="5" t="s">
        <v>51</v>
      </c>
      <c r="D49" s="6"/>
      <c r="E49" s="5" t="s">
        <v>3102</v>
      </c>
      <c r="F49" s="5" t="s">
        <v>2554</v>
      </c>
      <c r="G49" s="5" t="s">
        <v>51</v>
      </c>
      <c r="I49" s="5" t="s">
        <v>3623</v>
      </c>
      <c r="J49" s="5" t="s">
        <v>2216</v>
      </c>
      <c r="K49" s="5" t="s">
        <v>641</v>
      </c>
      <c r="P49" s="1"/>
      <c r="AF49" s="3"/>
      <c r="AN49" s="1"/>
      <c r="AO49" s="3"/>
      <c r="AW49" s="1"/>
    </row>
    <row r="50" spans="1:59" x14ac:dyDescent="0.2">
      <c r="A50" s="5" t="s">
        <v>3103</v>
      </c>
      <c r="B50" s="5" t="s">
        <v>2217</v>
      </c>
      <c r="C50" s="5" t="s">
        <v>52</v>
      </c>
      <c r="D50" s="6"/>
      <c r="E50" s="5" t="s">
        <v>3103</v>
      </c>
      <c r="F50" s="5" t="s">
        <v>2555</v>
      </c>
      <c r="G50" s="5" t="s">
        <v>52</v>
      </c>
      <c r="I50" s="5" t="s">
        <v>3624</v>
      </c>
      <c r="J50" s="5" t="s">
        <v>2217</v>
      </c>
      <c r="K50" s="5" t="s">
        <v>642</v>
      </c>
      <c r="M50" s="1"/>
      <c r="Y50" s="1"/>
      <c r="Z50" s="3"/>
      <c r="AB50" s="1"/>
      <c r="AE50" s="1"/>
      <c r="AL50" s="3"/>
      <c r="AN50" s="1"/>
      <c r="AQ50" s="1"/>
      <c r="AR50" s="3"/>
      <c r="AW50" s="1"/>
      <c r="BG50" s="3"/>
    </row>
    <row r="51" spans="1:59" x14ac:dyDescent="0.2">
      <c r="A51" s="5" t="s">
        <v>3104</v>
      </c>
      <c r="B51" s="5" t="s">
        <v>2218</v>
      </c>
      <c r="C51" s="5" t="s">
        <v>53</v>
      </c>
      <c r="D51" s="6"/>
      <c r="E51" s="5" t="s">
        <v>3104</v>
      </c>
      <c r="F51" s="5" t="s">
        <v>2556</v>
      </c>
      <c r="G51" s="5" t="s">
        <v>53</v>
      </c>
      <c r="I51" s="5" t="s">
        <v>3625</v>
      </c>
      <c r="J51" s="5" t="s">
        <v>2218</v>
      </c>
      <c r="K51" s="5" t="s">
        <v>643</v>
      </c>
      <c r="M51" s="1"/>
      <c r="N51" s="3"/>
      <c r="P51" s="1"/>
      <c r="AF51" s="3"/>
      <c r="AK51" s="1"/>
      <c r="AN51" s="1"/>
    </row>
    <row r="52" spans="1:59" x14ac:dyDescent="0.2">
      <c r="A52" s="5" t="s">
        <v>3105</v>
      </c>
      <c r="B52" s="5" t="s">
        <v>2219</v>
      </c>
      <c r="C52" s="5" t="s">
        <v>54</v>
      </c>
      <c r="D52" s="6"/>
      <c r="E52" s="5" t="s">
        <v>3105</v>
      </c>
      <c r="F52" s="5" t="s">
        <v>2557</v>
      </c>
      <c r="G52" s="5" t="s">
        <v>54</v>
      </c>
      <c r="H52" s="7"/>
      <c r="I52" s="5" t="s">
        <v>3626</v>
      </c>
      <c r="J52" s="5" t="s">
        <v>2219</v>
      </c>
      <c r="K52" s="5" t="s">
        <v>644</v>
      </c>
      <c r="M52" s="1"/>
      <c r="AE52" s="1"/>
      <c r="AF52" s="3"/>
      <c r="AQ52" s="1"/>
      <c r="AT52" s="1"/>
    </row>
    <row r="53" spans="1:59" x14ac:dyDescent="0.2">
      <c r="A53" s="5" t="s">
        <v>3106</v>
      </c>
      <c r="B53" s="5" t="s">
        <v>1862</v>
      </c>
      <c r="C53" s="5" t="s">
        <v>55</v>
      </c>
      <c r="D53" s="6"/>
      <c r="E53" s="5" t="s">
        <v>3106</v>
      </c>
      <c r="F53" s="5" t="s">
        <v>2558</v>
      </c>
      <c r="G53" s="5" t="s">
        <v>55</v>
      </c>
      <c r="I53" s="5" t="s">
        <v>1851</v>
      </c>
      <c r="J53" s="5" t="s">
        <v>1862</v>
      </c>
      <c r="K53" s="5" t="s">
        <v>645</v>
      </c>
      <c r="M53" s="1"/>
      <c r="P53" s="1"/>
      <c r="Z53" s="3"/>
      <c r="AR53" s="3"/>
      <c r="AZ53" s="1"/>
      <c r="BF53" s="1"/>
    </row>
    <row r="54" spans="1:59" x14ac:dyDescent="0.2">
      <c r="A54" s="5" t="s">
        <v>3107</v>
      </c>
      <c r="B54" s="5" t="s">
        <v>2220</v>
      </c>
      <c r="C54" s="5" t="s">
        <v>56</v>
      </c>
      <c r="D54" s="6"/>
      <c r="E54" s="5" t="s">
        <v>3107</v>
      </c>
      <c r="F54" s="5" t="s">
        <v>2559</v>
      </c>
      <c r="G54" s="5" t="s">
        <v>56</v>
      </c>
      <c r="I54" s="5" t="s">
        <v>3627</v>
      </c>
      <c r="J54" s="5" t="s">
        <v>2220</v>
      </c>
      <c r="K54" s="5" t="s">
        <v>646</v>
      </c>
      <c r="M54" s="1"/>
      <c r="P54" s="1"/>
      <c r="W54" s="3"/>
      <c r="Y54" s="1"/>
      <c r="AF54" s="3"/>
      <c r="AH54" s="1"/>
      <c r="AO54" s="3"/>
      <c r="BG54" s="3"/>
    </row>
    <row r="55" spans="1:59" x14ac:dyDescent="0.2">
      <c r="A55" s="5" t="s">
        <v>3108</v>
      </c>
      <c r="B55" s="5" t="s">
        <v>1874</v>
      </c>
      <c r="C55" s="5" t="s">
        <v>57</v>
      </c>
      <c r="D55" s="6"/>
      <c r="E55" s="5" t="s">
        <v>3108</v>
      </c>
      <c r="F55" s="5" t="s">
        <v>2560</v>
      </c>
      <c r="G55" s="5" t="s">
        <v>57</v>
      </c>
      <c r="I55" s="5" t="s">
        <v>3628</v>
      </c>
      <c r="J55" s="5" t="s">
        <v>1874</v>
      </c>
      <c r="K55" s="5" t="s">
        <v>647</v>
      </c>
      <c r="S55" s="1"/>
      <c r="V55" s="1"/>
      <c r="AB55" s="1"/>
      <c r="AE55" s="1"/>
      <c r="AI55" s="3"/>
      <c r="AQ55" s="1"/>
      <c r="AR55" s="3"/>
    </row>
    <row r="56" spans="1:59" x14ac:dyDescent="0.2">
      <c r="A56" s="5" t="s">
        <v>2052</v>
      </c>
      <c r="B56" s="5" t="s">
        <v>2221</v>
      </c>
      <c r="C56" s="5" t="s">
        <v>58</v>
      </c>
      <c r="D56" s="6"/>
      <c r="E56" s="5" t="s">
        <v>2052</v>
      </c>
      <c r="F56" s="5" t="s">
        <v>2561</v>
      </c>
      <c r="G56" s="5" t="s">
        <v>58</v>
      </c>
      <c r="I56" s="5" t="s">
        <v>3629</v>
      </c>
      <c r="J56" s="5" t="s">
        <v>2221</v>
      </c>
      <c r="K56" s="5" t="s">
        <v>648</v>
      </c>
      <c r="M56" s="1"/>
      <c r="P56" s="1"/>
      <c r="Y56" s="1"/>
      <c r="AE56" s="1"/>
      <c r="AH56" s="1"/>
      <c r="AK56" s="1"/>
      <c r="AN56" s="1"/>
      <c r="BA56" s="4"/>
    </row>
    <row r="57" spans="1:59" x14ac:dyDescent="0.2">
      <c r="A57" s="5" t="s">
        <v>3109</v>
      </c>
      <c r="B57" s="5" t="s">
        <v>1875</v>
      </c>
      <c r="C57" s="5" t="s">
        <v>59</v>
      </c>
      <c r="D57" s="6"/>
      <c r="E57" s="5" t="s">
        <v>3109</v>
      </c>
      <c r="F57" s="5" t="s">
        <v>2562</v>
      </c>
      <c r="G57" s="5" t="s">
        <v>59</v>
      </c>
      <c r="H57" s="7"/>
      <c r="I57" s="5" t="s">
        <v>3630</v>
      </c>
      <c r="J57" s="5" t="s">
        <v>1875</v>
      </c>
      <c r="K57" s="5" t="s">
        <v>649</v>
      </c>
      <c r="M57" s="1"/>
      <c r="AF57" s="3"/>
      <c r="AH57" s="1"/>
      <c r="AO57" s="3"/>
      <c r="AR57" s="3"/>
      <c r="AT57" s="1"/>
    </row>
    <row r="58" spans="1:59" x14ac:dyDescent="0.2">
      <c r="A58" s="5" t="s">
        <v>3110</v>
      </c>
      <c r="B58" s="5" t="s">
        <v>1812</v>
      </c>
      <c r="C58" s="5" t="s">
        <v>60</v>
      </c>
      <c r="E58" s="5" t="s">
        <v>3110</v>
      </c>
      <c r="F58" s="5" t="s">
        <v>2563</v>
      </c>
      <c r="G58" s="5" t="s">
        <v>60</v>
      </c>
      <c r="I58" s="5" t="s">
        <v>3631</v>
      </c>
      <c r="J58" s="5" t="s">
        <v>1812</v>
      </c>
      <c r="K58" s="5" t="s">
        <v>650</v>
      </c>
      <c r="M58" s="1"/>
      <c r="P58" s="1"/>
      <c r="Q58" s="3"/>
      <c r="AO58" s="3"/>
      <c r="AT58" s="1"/>
    </row>
    <row r="59" spans="1:59" x14ac:dyDescent="0.2">
      <c r="A59" s="5" t="s">
        <v>3111</v>
      </c>
      <c r="B59" s="5" t="s">
        <v>1838</v>
      </c>
      <c r="C59" s="5" t="s">
        <v>61</v>
      </c>
      <c r="D59" s="6"/>
      <c r="E59" s="5" t="s">
        <v>3111</v>
      </c>
      <c r="F59" s="5" t="s">
        <v>2564</v>
      </c>
      <c r="G59" s="5" t="s">
        <v>61</v>
      </c>
      <c r="I59" s="5" t="s">
        <v>3632</v>
      </c>
      <c r="J59" s="5" t="s">
        <v>1838</v>
      </c>
      <c r="K59" s="5" t="s">
        <v>651</v>
      </c>
      <c r="M59" s="1"/>
      <c r="T59" s="3"/>
      <c r="Z59" s="3"/>
      <c r="AN59" s="1"/>
      <c r="AQ59" s="1"/>
      <c r="AR59" s="3"/>
    </row>
    <row r="60" spans="1:59" x14ac:dyDescent="0.2">
      <c r="A60" s="5" t="s">
        <v>3112</v>
      </c>
      <c r="B60" s="5" t="s">
        <v>1854</v>
      </c>
      <c r="C60" s="5" t="s">
        <v>62</v>
      </c>
      <c r="D60" s="6"/>
      <c r="E60" s="5" t="s">
        <v>3112</v>
      </c>
      <c r="F60" s="5" t="s">
        <v>2565</v>
      </c>
      <c r="G60" s="5" t="s">
        <v>62</v>
      </c>
      <c r="I60" s="5" t="s">
        <v>1848</v>
      </c>
      <c r="J60" s="5" t="s">
        <v>1854</v>
      </c>
      <c r="K60" s="5" t="s">
        <v>652</v>
      </c>
      <c r="W60" s="3"/>
      <c r="Y60" s="1"/>
      <c r="AQ60" s="1"/>
      <c r="AT60" s="1"/>
      <c r="BF60" s="1"/>
    </row>
    <row r="61" spans="1:59" x14ac:dyDescent="0.2">
      <c r="A61" s="5" t="s">
        <v>3113</v>
      </c>
      <c r="B61" s="5" t="s">
        <v>1867</v>
      </c>
      <c r="C61" s="5" t="s">
        <v>63</v>
      </c>
      <c r="D61" s="6"/>
      <c r="E61" s="5" t="s">
        <v>3113</v>
      </c>
      <c r="F61" s="5" t="s">
        <v>2566</v>
      </c>
      <c r="G61" s="5" t="s">
        <v>63</v>
      </c>
      <c r="H61" s="7"/>
      <c r="I61" s="5" t="s">
        <v>3633</v>
      </c>
      <c r="J61" s="5" t="s">
        <v>1867</v>
      </c>
      <c r="K61" s="5" t="s">
        <v>653</v>
      </c>
      <c r="S61" s="1"/>
      <c r="T61" s="3"/>
      <c r="Y61" s="1"/>
      <c r="AH61" s="1"/>
      <c r="AK61" s="1"/>
      <c r="AQ61" s="1"/>
      <c r="AT61" s="1"/>
    </row>
    <row r="62" spans="1:59" x14ac:dyDescent="0.2">
      <c r="A62" s="5" t="s">
        <v>3114</v>
      </c>
      <c r="B62" s="5" t="s">
        <v>2222</v>
      </c>
      <c r="C62" s="5" t="s">
        <v>64</v>
      </c>
      <c r="D62" s="6"/>
      <c r="E62" s="5" t="s">
        <v>3114</v>
      </c>
      <c r="F62" s="5" t="s">
        <v>2567</v>
      </c>
      <c r="G62" s="5" t="s">
        <v>64</v>
      </c>
      <c r="I62" s="5" t="s">
        <v>3634</v>
      </c>
      <c r="J62" s="5" t="s">
        <v>2222</v>
      </c>
      <c r="K62" s="5" t="s">
        <v>654</v>
      </c>
      <c r="M62" s="1"/>
      <c r="S62" s="1"/>
      <c r="T62" s="3"/>
      <c r="AQ62" s="1"/>
      <c r="AT62" s="1"/>
      <c r="AZ62" s="1"/>
      <c r="BF62" s="1"/>
    </row>
    <row r="63" spans="1:59" x14ac:dyDescent="0.2">
      <c r="A63" s="5" t="s">
        <v>3115</v>
      </c>
      <c r="B63" s="5" t="s">
        <v>2223</v>
      </c>
      <c r="C63" s="5" t="s">
        <v>65</v>
      </c>
      <c r="D63" s="6"/>
      <c r="E63" s="5" t="s">
        <v>3115</v>
      </c>
      <c r="F63" s="5" t="s">
        <v>2568</v>
      </c>
      <c r="G63" s="5" t="s">
        <v>65</v>
      </c>
      <c r="I63" s="5" t="s">
        <v>3635</v>
      </c>
      <c r="J63" s="5" t="s">
        <v>2223</v>
      </c>
      <c r="K63" s="5" t="s">
        <v>655</v>
      </c>
      <c r="P63" s="1"/>
      <c r="AQ63" s="1"/>
      <c r="AR63" s="3"/>
      <c r="AT63" s="1"/>
      <c r="BD63" s="3"/>
    </row>
    <row r="64" spans="1:59" x14ac:dyDescent="0.2">
      <c r="A64" s="5" t="s">
        <v>3116</v>
      </c>
      <c r="B64" s="5" t="s">
        <v>2224</v>
      </c>
      <c r="C64" s="5" t="s">
        <v>66</v>
      </c>
      <c r="D64" s="6"/>
      <c r="E64" s="5" t="s">
        <v>3116</v>
      </c>
      <c r="F64" s="5" t="s">
        <v>2569</v>
      </c>
      <c r="G64" s="5" t="s">
        <v>66</v>
      </c>
      <c r="I64" s="5" t="s">
        <v>3636</v>
      </c>
      <c r="J64" s="5" t="s">
        <v>2224</v>
      </c>
      <c r="K64" s="5" t="s">
        <v>656</v>
      </c>
      <c r="P64" s="1"/>
      <c r="Z64" s="3"/>
      <c r="AB64" s="1"/>
      <c r="AT64" s="1"/>
      <c r="BD64" s="3"/>
      <c r="BF64" s="1"/>
    </row>
    <row r="65" spans="1:58" x14ac:dyDescent="0.2">
      <c r="A65" s="5" t="s">
        <v>3117</v>
      </c>
      <c r="B65" s="5" t="s">
        <v>2225</v>
      </c>
      <c r="C65" s="5" t="s">
        <v>67</v>
      </c>
      <c r="D65" s="6"/>
      <c r="E65" s="5" t="s">
        <v>3117</v>
      </c>
      <c r="F65" s="5" t="s">
        <v>2570</v>
      </c>
      <c r="G65" s="5" t="s">
        <v>67</v>
      </c>
      <c r="H65" s="7"/>
      <c r="I65" s="5" t="s">
        <v>3637</v>
      </c>
      <c r="J65" s="5" t="s">
        <v>2225</v>
      </c>
      <c r="K65" s="5" t="s">
        <v>657</v>
      </c>
      <c r="P65" s="1"/>
      <c r="S65" s="1"/>
      <c r="AI65" s="3"/>
      <c r="AQ65" s="1"/>
      <c r="AR65" s="3"/>
      <c r="AX65" s="3"/>
    </row>
    <row r="66" spans="1:58" x14ac:dyDescent="0.2">
      <c r="A66" s="5" t="s">
        <v>3118</v>
      </c>
      <c r="B66" s="5" t="s">
        <v>2226</v>
      </c>
      <c r="C66" s="5" t="s">
        <v>68</v>
      </c>
      <c r="D66" s="6"/>
      <c r="E66" s="5" t="s">
        <v>3118</v>
      </c>
      <c r="F66" s="5" t="s">
        <v>2571</v>
      </c>
      <c r="G66" s="5" t="s">
        <v>68</v>
      </c>
      <c r="I66" s="5" t="s">
        <v>3638</v>
      </c>
      <c r="J66" s="5" t="s">
        <v>2226</v>
      </c>
      <c r="K66" s="5" t="s">
        <v>658</v>
      </c>
      <c r="Q66" s="3"/>
      <c r="S66" s="1"/>
      <c r="W66" s="3"/>
      <c r="Y66" s="1"/>
      <c r="AH66" s="1"/>
      <c r="AK66" s="1"/>
      <c r="AT66" s="1"/>
      <c r="BA66" s="4"/>
      <c r="BF66" s="1"/>
    </row>
    <row r="67" spans="1:58" x14ac:dyDescent="0.2">
      <c r="A67" s="5" t="s">
        <v>3119</v>
      </c>
      <c r="B67" s="5" t="s">
        <v>2227</v>
      </c>
      <c r="C67" s="5" t="s">
        <v>69</v>
      </c>
      <c r="D67" s="6"/>
      <c r="E67" s="5" t="s">
        <v>3119</v>
      </c>
      <c r="F67" s="5" t="s">
        <v>2572</v>
      </c>
      <c r="G67" s="5" t="s">
        <v>69</v>
      </c>
      <c r="I67" s="5" t="s">
        <v>3639</v>
      </c>
      <c r="J67" s="5" t="s">
        <v>2227</v>
      </c>
      <c r="K67" s="5" t="s">
        <v>659</v>
      </c>
      <c r="M67" s="1"/>
      <c r="N67" s="3"/>
      <c r="P67" s="1"/>
      <c r="S67" s="1"/>
      <c r="AK67" s="1"/>
      <c r="AL67" s="3"/>
      <c r="AO67" s="3"/>
    </row>
    <row r="68" spans="1:58" x14ac:dyDescent="0.2">
      <c r="A68" s="5" t="s">
        <v>3120</v>
      </c>
      <c r="B68" s="5" t="s">
        <v>2228</v>
      </c>
      <c r="C68" s="5" t="s">
        <v>70</v>
      </c>
      <c r="D68" s="6"/>
      <c r="E68" s="5" t="s">
        <v>3120</v>
      </c>
      <c r="F68" s="5" t="s">
        <v>2573</v>
      </c>
      <c r="G68" s="5" t="s">
        <v>70</v>
      </c>
      <c r="I68" s="5" t="s">
        <v>3640</v>
      </c>
      <c r="J68" s="5" t="s">
        <v>2228</v>
      </c>
      <c r="K68" s="5" t="s">
        <v>660</v>
      </c>
      <c r="N68" s="3"/>
      <c r="P68" s="1"/>
      <c r="V68" s="1"/>
      <c r="AE68" s="1"/>
      <c r="AF68" s="3"/>
      <c r="AT68" s="1"/>
    </row>
    <row r="69" spans="1:58" x14ac:dyDescent="0.2">
      <c r="A69" s="5" t="s">
        <v>3121</v>
      </c>
      <c r="B69" s="5" t="s">
        <v>2229</v>
      </c>
      <c r="C69" s="5" t="s">
        <v>71</v>
      </c>
      <c r="D69" s="6"/>
      <c r="E69" s="5" t="s">
        <v>3121</v>
      </c>
      <c r="F69" s="5" t="s">
        <v>2574</v>
      </c>
      <c r="G69" s="5" t="s">
        <v>71</v>
      </c>
      <c r="I69" s="5" t="s">
        <v>3641</v>
      </c>
      <c r="J69" s="5" t="s">
        <v>2229</v>
      </c>
      <c r="K69" s="5" t="s">
        <v>661</v>
      </c>
      <c r="M69" s="1"/>
      <c r="P69" s="1"/>
      <c r="W69" s="3"/>
      <c r="AH69" s="1"/>
      <c r="AW69" s="1"/>
    </row>
    <row r="70" spans="1:58" x14ac:dyDescent="0.2">
      <c r="A70" s="5" t="s">
        <v>3122</v>
      </c>
      <c r="B70" s="5" t="s">
        <v>2230</v>
      </c>
      <c r="C70" s="5" t="s">
        <v>72</v>
      </c>
      <c r="D70" s="6"/>
      <c r="E70" s="5" t="s">
        <v>3122</v>
      </c>
      <c r="F70" s="5" t="s">
        <v>2575</v>
      </c>
      <c r="G70" s="5" t="s">
        <v>72</v>
      </c>
      <c r="H70" s="7"/>
      <c r="I70" s="5" t="s">
        <v>3642</v>
      </c>
      <c r="J70" s="5" t="s">
        <v>2230</v>
      </c>
      <c r="K70" s="5" t="s">
        <v>662</v>
      </c>
      <c r="N70" s="3"/>
      <c r="V70" s="1"/>
      <c r="Z70" s="3"/>
      <c r="AR70" s="3"/>
      <c r="AX70" s="3"/>
    </row>
    <row r="71" spans="1:58" x14ac:dyDescent="0.2">
      <c r="A71" s="5" t="s">
        <v>3123</v>
      </c>
      <c r="B71" s="5" t="s">
        <v>2231</v>
      </c>
      <c r="C71" s="5" t="s">
        <v>73</v>
      </c>
      <c r="D71" s="6"/>
      <c r="E71" s="5" t="s">
        <v>3123</v>
      </c>
      <c r="F71" s="5" t="s">
        <v>2576</v>
      </c>
      <c r="G71" s="5" t="s">
        <v>73</v>
      </c>
      <c r="I71" s="5" t="s">
        <v>3643</v>
      </c>
      <c r="J71" s="5" t="s">
        <v>2231</v>
      </c>
      <c r="K71" s="5" t="s">
        <v>663</v>
      </c>
      <c r="M71" s="1"/>
      <c r="Q71" s="3"/>
      <c r="S71" s="1"/>
      <c r="AB71" s="1"/>
      <c r="AH71" s="1"/>
      <c r="AT71" s="1"/>
      <c r="AU71" s="3"/>
      <c r="BD71" s="3"/>
      <c r="BF71" s="1"/>
    </row>
    <row r="72" spans="1:58" x14ac:dyDescent="0.2">
      <c r="A72" s="5" t="s">
        <v>3124</v>
      </c>
      <c r="B72" s="5" t="s">
        <v>2232</v>
      </c>
      <c r="C72" s="5" t="s">
        <v>74</v>
      </c>
      <c r="D72" s="6"/>
      <c r="E72" s="5" t="s">
        <v>3124</v>
      </c>
      <c r="F72" s="5" t="s">
        <v>2577</v>
      </c>
      <c r="G72" s="5" t="s">
        <v>74</v>
      </c>
      <c r="I72" s="5" t="s">
        <v>3644</v>
      </c>
      <c r="J72" s="5" t="s">
        <v>2232</v>
      </c>
      <c r="K72" s="5" t="s">
        <v>664</v>
      </c>
      <c r="N72" s="3"/>
      <c r="P72" s="1"/>
      <c r="AE72" s="1"/>
      <c r="AH72" s="1"/>
      <c r="AQ72" s="1"/>
      <c r="AW72" s="1"/>
    </row>
    <row r="73" spans="1:58" x14ac:dyDescent="0.2">
      <c r="A73" s="5" t="s">
        <v>3125</v>
      </c>
      <c r="B73" s="5" t="s">
        <v>2233</v>
      </c>
      <c r="C73" s="5" t="s">
        <v>75</v>
      </c>
      <c r="D73" s="6"/>
      <c r="E73" s="5" t="s">
        <v>3125</v>
      </c>
      <c r="F73" s="5" t="s">
        <v>2578</v>
      </c>
      <c r="G73" s="5" t="s">
        <v>75</v>
      </c>
      <c r="I73" s="5" t="s">
        <v>3645</v>
      </c>
      <c r="J73" s="5" t="s">
        <v>2233</v>
      </c>
      <c r="K73" s="5" t="s">
        <v>665</v>
      </c>
      <c r="M73" s="1"/>
      <c r="W73" s="3"/>
      <c r="AE73" s="1"/>
      <c r="AL73" s="3"/>
      <c r="AU73" s="3"/>
    </row>
    <row r="74" spans="1:58" x14ac:dyDescent="0.2">
      <c r="A74" s="5" t="s">
        <v>3126</v>
      </c>
      <c r="B74" s="5" t="s">
        <v>2234</v>
      </c>
      <c r="C74" s="5" t="s">
        <v>76</v>
      </c>
      <c r="D74" s="6"/>
      <c r="E74" s="5" t="s">
        <v>3126</v>
      </c>
      <c r="F74" s="5" t="s">
        <v>2579</v>
      </c>
      <c r="G74" s="5" t="s">
        <v>76</v>
      </c>
      <c r="I74" s="5" t="s">
        <v>3646</v>
      </c>
      <c r="J74" s="5" t="s">
        <v>2234</v>
      </c>
      <c r="K74" s="5" t="s">
        <v>666</v>
      </c>
      <c r="M74" s="1"/>
      <c r="P74" s="1"/>
      <c r="AH74" s="1"/>
      <c r="AU74" s="3"/>
    </row>
    <row r="75" spans="1:58" x14ac:dyDescent="0.2">
      <c r="A75" s="5" t="s">
        <v>3127</v>
      </c>
      <c r="B75" s="5" t="s">
        <v>2235</v>
      </c>
      <c r="C75" s="5" t="s">
        <v>77</v>
      </c>
      <c r="E75" s="5" t="s">
        <v>3127</v>
      </c>
      <c r="F75" s="5" t="s">
        <v>2580</v>
      </c>
      <c r="G75" s="5" t="s">
        <v>77</v>
      </c>
      <c r="I75" s="5" t="s">
        <v>3647</v>
      </c>
      <c r="J75" s="5" t="s">
        <v>2235</v>
      </c>
      <c r="K75" s="5" t="s">
        <v>667</v>
      </c>
      <c r="P75" s="1"/>
      <c r="W75" s="3"/>
      <c r="AF75" s="3"/>
      <c r="AK75" s="1"/>
      <c r="BF75" s="1"/>
    </row>
    <row r="76" spans="1:58" x14ac:dyDescent="0.2">
      <c r="A76" s="5" t="s">
        <v>3128</v>
      </c>
      <c r="B76" s="5" t="s">
        <v>2236</v>
      </c>
      <c r="C76" s="5" t="s">
        <v>78</v>
      </c>
      <c r="D76" s="6"/>
      <c r="E76" s="5" t="s">
        <v>3128</v>
      </c>
      <c r="F76" s="5" t="s">
        <v>2581</v>
      </c>
      <c r="G76" s="5" t="s">
        <v>78</v>
      </c>
      <c r="I76" s="5" t="s">
        <v>3648</v>
      </c>
      <c r="J76" s="5" t="s">
        <v>2236</v>
      </c>
      <c r="K76" s="5" t="s">
        <v>668</v>
      </c>
      <c r="M76" s="1"/>
      <c r="P76" s="1"/>
      <c r="Q76" s="3"/>
      <c r="AF76" s="3"/>
      <c r="AH76" s="1"/>
      <c r="AL76" s="3"/>
      <c r="AT76" s="1"/>
      <c r="AU76" s="3"/>
      <c r="AW76" s="1"/>
      <c r="AX76" s="3"/>
      <c r="BD76" s="3"/>
    </row>
    <row r="77" spans="1:58" x14ac:dyDescent="0.2">
      <c r="A77" s="5" t="s">
        <v>3129</v>
      </c>
      <c r="B77" s="5" t="s">
        <v>2237</v>
      </c>
      <c r="C77" s="5" t="s">
        <v>79</v>
      </c>
      <c r="D77" s="6"/>
      <c r="E77" s="5" t="s">
        <v>3129</v>
      </c>
      <c r="F77" s="5" t="s">
        <v>2582</v>
      </c>
      <c r="G77" s="5" t="s">
        <v>79</v>
      </c>
      <c r="I77" s="5" t="s">
        <v>1864</v>
      </c>
      <c r="J77" s="5" t="s">
        <v>2237</v>
      </c>
      <c r="K77" s="5" t="s">
        <v>669</v>
      </c>
      <c r="M77" s="1"/>
      <c r="P77" s="1"/>
      <c r="V77" s="1"/>
      <c r="AK77" s="1"/>
      <c r="AN77" s="1"/>
      <c r="AX77" s="3"/>
      <c r="BA77" s="4"/>
    </row>
    <row r="78" spans="1:58" x14ac:dyDescent="0.2">
      <c r="A78" s="5" t="s">
        <v>3130</v>
      </c>
      <c r="B78" s="5" t="s">
        <v>2238</v>
      </c>
      <c r="C78" s="5" t="s">
        <v>80</v>
      </c>
      <c r="D78" s="6"/>
      <c r="E78" s="5" t="s">
        <v>3130</v>
      </c>
      <c r="F78" s="5" t="s">
        <v>2583</v>
      </c>
      <c r="G78" s="5" t="s">
        <v>80</v>
      </c>
      <c r="I78" s="5" t="s">
        <v>1772</v>
      </c>
      <c r="J78" s="5" t="s">
        <v>2238</v>
      </c>
      <c r="K78" s="5" t="s">
        <v>670</v>
      </c>
      <c r="P78" s="1"/>
      <c r="S78" s="1"/>
      <c r="W78" s="3"/>
      <c r="Z78" s="3"/>
      <c r="AK78" s="1"/>
      <c r="AU78" s="3"/>
      <c r="BA78" s="4"/>
    </row>
    <row r="79" spans="1:58" x14ac:dyDescent="0.2">
      <c r="A79" s="5" t="s">
        <v>3131</v>
      </c>
      <c r="B79" s="5" t="s">
        <v>2239</v>
      </c>
      <c r="C79" s="5" t="s">
        <v>81</v>
      </c>
      <c r="E79" s="5" t="s">
        <v>3131</v>
      </c>
      <c r="F79" s="5" t="s">
        <v>2584</v>
      </c>
      <c r="G79" s="5" t="s">
        <v>81</v>
      </c>
      <c r="I79" s="5" t="s">
        <v>3649</v>
      </c>
      <c r="J79" s="5" t="s">
        <v>2239</v>
      </c>
      <c r="K79" s="5" t="s">
        <v>671</v>
      </c>
      <c r="P79" s="1"/>
      <c r="S79" s="1"/>
      <c r="Y79" s="1"/>
      <c r="AO79" s="3"/>
      <c r="BC79" s="1"/>
    </row>
    <row r="80" spans="1:58" x14ac:dyDescent="0.2">
      <c r="A80" s="5" t="s">
        <v>3132</v>
      </c>
      <c r="B80" s="5" t="s">
        <v>1781</v>
      </c>
      <c r="C80" s="5" t="s">
        <v>82</v>
      </c>
      <c r="D80" s="6"/>
      <c r="E80" s="5" t="s">
        <v>3132</v>
      </c>
      <c r="F80" s="5" t="s">
        <v>2585</v>
      </c>
      <c r="G80" s="5" t="s">
        <v>82</v>
      </c>
      <c r="H80" s="7"/>
      <c r="I80" s="5" t="s">
        <v>3650</v>
      </c>
      <c r="J80" s="5" t="s">
        <v>1781</v>
      </c>
      <c r="K80" s="5" t="s">
        <v>672</v>
      </c>
      <c r="M80" s="1"/>
      <c r="P80" s="1"/>
      <c r="AN80" s="1"/>
      <c r="AT80" s="1"/>
      <c r="AU80" s="3"/>
      <c r="AW80" s="1"/>
      <c r="BA80" s="4"/>
    </row>
    <row r="81" spans="1:58" x14ac:dyDescent="0.2">
      <c r="A81" s="5" t="s">
        <v>3133</v>
      </c>
      <c r="B81" s="5" t="s">
        <v>2240</v>
      </c>
      <c r="C81" s="5" t="s">
        <v>83</v>
      </c>
      <c r="D81" s="6"/>
      <c r="E81" s="5" t="s">
        <v>3133</v>
      </c>
      <c r="F81" s="5" t="s">
        <v>2586</v>
      </c>
      <c r="G81" s="5" t="s">
        <v>83</v>
      </c>
      <c r="H81" s="7"/>
      <c r="I81" s="5" t="s">
        <v>3651</v>
      </c>
      <c r="J81" s="5" t="s">
        <v>2240</v>
      </c>
      <c r="K81" s="5" t="s">
        <v>673</v>
      </c>
      <c r="P81" s="1"/>
      <c r="S81" s="1"/>
      <c r="T81" s="3"/>
      <c r="Z81" s="3"/>
      <c r="AI81" s="3"/>
      <c r="AK81" s="1"/>
      <c r="AT81" s="1"/>
      <c r="AU81" s="3"/>
    </row>
    <row r="82" spans="1:58" x14ac:dyDescent="0.2">
      <c r="A82" s="5" t="s">
        <v>3134</v>
      </c>
      <c r="B82" s="5" t="s">
        <v>1827</v>
      </c>
      <c r="C82" s="5" t="s">
        <v>84</v>
      </c>
      <c r="D82" s="6"/>
      <c r="E82" s="5" t="s">
        <v>3134</v>
      </c>
      <c r="F82" s="5" t="s">
        <v>2587</v>
      </c>
      <c r="G82" s="5" t="s">
        <v>84</v>
      </c>
      <c r="I82" s="5" t="s">
        <v>3652</v>
      </c>
      <c r="J82" s="5" t="s">
        <v>1827</v>
      </c>
      <c r="K82" s="5" t="s">
        <v>674</v>
      </c>
      <c r="M82" s="1"/>
      <c r="AI82" s="3"/>
      <c r="AK82" s="1"/>
      <c r="AN82" s="1"/>
      <c r="AQ82" s="1"/>
      <c r="AW82" s="1"/>
      <c r="BF82" s="1"/>
    </row>
    <row r="83" spans="1:58" x14ac:dyDescent="0.2">
      <c r="A83" s="5" t="s">
        <v>3135</v>
      </c>
      <c r="B83" s="5" t="s">
        <v>1754</v>
      </c>
      <c r="C83" s="5" t="s">
        <v>85</v>
      </c>
      <c r="D83" s="6"/>
      <c r="E83" s="5" t="s">
        <v>3135</v>
      </c>
      <c r="F83" s="5" t="s">
        <v>2588</v>
      </c>
      <c r="G83" s="5" t="s">
        <v>85</v>
      </c>
      <c r="H83" s="7"/>
      <c r="I83" s="5" t="s">
        <v>3653</v>
      </c>
      <c r="J83" s="5" t="s">
        <v>1754</v>
      </c>
      <c r="K83" s="5" t="s">
        <v>675</v>
      </c>
      <c r="M83" s="1"/>
      <c r="N83" s="3"/>
      <c r="P83" s="1"/>
      <c r="AC83" s="3"/>
      <c r="AI83" s="3"/>
      <c r="AK83" s="1"/>
      <c r="AZ83" s="1"/>
    </row>
    <row r="84" spans="1:58" x14ac:dyDescent="0.2">
      <c r="A84" s="5" t="s">
        <v>3136</v>
      </c>
      <c r="B84" s="5" t="s">
        <v>2241</v>
      </c>
      <c r="C84" s="5" t="s">
        <v>86</v>
      </c>
      <c r="E84" s="5" t="s">
        <v>3136</v>
      </c>
      <c r="F84" s="5" t="s">
        <v>2589</v>
      </c>
      <c r="G84" s="5" t="s">
        <v>86</v>
      </c>
      <c r="I84" s="5" t="s">
        <v>3654</v>
      </c>
      <c r="J84" s="5" t="s">
        <v>2241</v>
      </c>
      <c r="K84" s="5" t="s">
        <v>676</v>
      </c>
      <c r="M84" s="1"/>
      <c r="P84" s="1"/>
      <c r="S84" s="1"/>
      <c r="AB84" s="1"/>
    </row>
    <row r="85" spans="1:58" x14ac:dyDescent="0.2">
      <c r="A85" s="5" t="s">
        <v>3137</v>
      </c>
      <c r="B85" s="5" t="s">
        <v>2242</v>
      </c>
      <c r="C85" s="5" t="s">
        <v>87</v>
      </c>
      <c r="D85" s="6"/>
      <c r="E85" s="5" t="s">
        <v>3137</v>
      </c>
      <c r="F85" s="5" t="s">
        <v>2590</v>
      </c>
      <c r="G85" s="5" t="s">
        <v>87</v>
      </c>
      <c r="I85" s="5" t="s">
        <v>3655</v>
      </c>
      <c r="J85" s="5" t="s">
        <v>2242</v>
      </c>
      <c r="K85" s="5" t="s">
        <v>677</v>
      </c>
      <c r="M85" s="1"/>
      <c r="P85" s="1"/>
      <c r="S85" s="1"/>
      <c r="AH85" s="1"/>
      <c r="AR85" s="3"/>
    </row>
    <row r="86" spans="1:58" x14ac:dyDescent="0.2">
      <c r="A86" s="5" t="s">
        <v>3138</v>
      </c>
      <c r="B86" s="5" t="s">
        <v>2243</v>
      </c>
      <c r="C86" s="5" t="s">
        <v>88</v>
      </c>
      <c r="D86" s="6"/>
      <c r="E86" s="5" t="s">
        <v>3138</v>
      </c>
      <c r="F86" s="5" t="s">
        <v>2591</v>
      </c>
      <c r="G86" s="5" t="s">
        <v>88</v>
      </c>
      <c r="H86" s="7"/>
      <c r="I86" s="5" t="s">
        <v>3656</v>
      </c>
      <c r="J86" s="5" t="s">
        <v>2243</v>
      </c>
      <c r="K86" s="5" t="s">
        <v>678</v>
      </c>
      <c r="N86" s="3"/>
      <c r="AH86" s="1"/>
      <c r="AI86" s="3"/>
      <c r="AW86" s="1"/>
      <c r="BF86" s="1"/>
    </row>
    <row r="87" spans="1:58" x14ac:dyDescent="0.2">
      <c r="A87" s="5" t="s">
        <v>3139</v>
      </c>
      <c r="B87" s="5" t="s">
        <v>2244</v>
      </c>
      <c r="C87" s="5" t="s">
        <v>89</v>
      </c>
      <c r="D87" s="6"/>
      <c r="E87" s="5" t="s">
        <v>3139</v>
      </c>
      <c r="F87" s="5" t="s">
        <v>2592</v>
      </c>
      <c r="G87" s="5" t="s">
        <v>89</v>
      </c>
      <c r="I87" s="5" t="s">
        <v>3657</v>
      </c>
      <c r="J87" s="5" t="s">
        <v>2244</v>
      </c>
      <c r="K87" s="5" t="s">
        <v>679</v>
      </c>
      <c r="M87" s="1"/>
      <c r="N87" s="3"/>
      <c r="V87" s="1"/>
      <c r="AH87" s="1"/>
      <c r="AQ87" s="1"/>
      <c r="AW87" s="1"/>
      <c r="AX87" s="3"/>
      <c r="BD87" s="3"/>
    </row>
    <row r="88" spans="1:58" x14ac:dyDescent="0.2">
      <c r="A88" s="5" t="s">
        <v>3140</v>
      </c>
      <c r="B88" s="5" t="s">
        <v>2245</v>
      </c>
      <c r="C88" s="5" t="s">
        <v>90</v>
      </c>
      <c r="D88" s="6"/>
      <c r="E88" s="5" t="s">
        <v>3140</v>
      </c>
      <c r="F88" s="5" t="s">
        <v>2042</v>
      </c>
      <c r="G88" s="5" t="s">
        <v>90</v>
      </c>
      <c r="I88" s="5" t="s">
        <v>3658</v>
      </c>
      <c r="J88" s="5" t="s">
        <v>2245</v>
      </c>
      <c r="K88" s="5" t="s">
        <v>680</v>
      </c>
      <c r="N88" s="3"/>
      <c r="P88" s="1"/>
      <c r="S88" s="1"/>
      <c r="T88" s="3"/>
      <c r="W88" s="3"/>
      <c r="AI88" s="3"/>
      <c r="AW88" s="1"/>
    </row>
    <row r="89" spans="1:58" x14ac:dyDescent="0.2">
      <c r="A89" s="5" t="s">
        <v>3141</v>
      </c>
      <c r="B89" s="5" t="s">
        <v>2246</v>
      </c>
      <c r="C89" s="5" t="s">
        <v>91</v>
      </c>
      <c r="D89" s="6"/>
      <c r="E89" s="5" t="s">
        <v>3141</v>
      </c>
      <c r="F89" s="5" t="s">
        <v>2593</v>
      </c>
      <c r="G89" s="5" t="s">
        <v>91</v>
      </c>
      <c r="I89" s="5" t="s">
        <v>3659</v>
      </c>
      <c r="J89" s="5" t="s">
        <v>2246</v>
      </c>
      <c r="K89" s="5" t="s">
        <v>681</v>
      </c>
      <c r="M89" s="1"/>
      <c r="P89" s="1"/>
      <c r="Q89" s="3"/>
      <c r="S89" s="1"/>
      <c r="Y89" s="1"/>
      <c r="AK89" s="1"/>
      <c r="AN89" s="1"/>
      <c r="AQ89" s="1"/>
      <c r="AZ89" s="1"/>
      <c r="BF89" s="1"/>
    </row>
    <row r="90" spans="1:58" x14ac:dyDescent="0.2">
      <c r="A90" s="5" t="s">
        <v>3142</v>
      </c>
      <c r="B90" s="5" t="s">
        <v>2247</v>
      </c>
      <c r="C90" s="5" t="s">
        <v>92</v>
      </c>
      <c r="E90" s="5" t="s">
        <v>3142</v>
      </c>
      <c r="F90" s="5" t="s">
        <v>2594</v>
      </c>
      <c r="G90" s="5" t="s">
        <v>92</v>
      </c>
      <c r="H90" s="7"/>
      <c r="I90" s="5" t="s">
        <v>3660</v>
      </c>
      <c r="J90" s="5" t="s">
        <v>2247</v>
      </c>
      <c r="K90" s="5" t="s">
        <v>682</v>
      </c>
      <c r="M90" s="1"/>
      <c r="P90" s="1"/>
      <c r="W90" s="3"/>
      <c r="AO90" s="3"/>
      <c r="AT90" s="1"/>
    </row>
    <row r="91" spans="1:58" x14ac:dyDescent="0.2">
      <c r="A91" s="5" t="s">
        <v>3143</v>
      </c>
      <c r="B91" s="5" t="s">
        <v>2248</v>
      </c>
      <c r="C91" s="5" t="s">
        <v>93</v>
      </c>
      <c r="D91" s="6"/>
      <c r="E91" s="5" t="s">
        <v>3143</v>
      </c>
      <c r="F91" s="5" t="s">
        <v>2595</v>
      </c>
      <c r="G91" s="5" t="s">
        <v>93</v>
      </c>
      <c r="I91" s="5" t="s">
        <v>3661</v>
      </c>
      <c r="J91" s="5" t="s">
        <v>2248</v>
      </c>
      <c r="K91" s="5" t="s">
        <v>683</v>
      </c>
      <c r="P91" s="1"/>
      <c r="S91" s="1"/>
      <c r="AE91" s="1"/>
      <c r="AQ91" s="1"/>
    </row>
    <row r="92" spans="1:58" x14ac:dyDescent="0.2">
      <c r="A92" s="5" t="s">
        <v>3144</v>
      </c>
      <c r="B92" s="5" t="s">
        <v>2249</v>
      </c>
      <c r="C92" s="5" t="s">
        <v>94</v>
      </c>
      <c r="D92" s="6"/>
      <c r="E92" s="5" t="s">
        <v>3144</v>
      </c>
      <c r="F92" s="5" t="s">
        <v>2596</v>
      </c>
      <c r="G92" s="5" t="s">
        <v>94</v>
      </c>
      <c r="I92" s="5" t="s">
        <v>3662</v>
      </c>
      <c r="J92" s="5" t="s">
        <v>2249</v>
      </c>
      <c r="K92" s="5" t="s">
        <v>684</v>
      </c>
      <c r="M92" s="1"/>
      <c r="P92" s="1"/>
      <c r="S92" s="1"/>
      <c r="AB92" s="1"/>
      <c r="AQ92" s="1"/>
      <c r="AW92" s="1"/>
      <c r="AZ92" s="1"/>
    </row>
    <row r="93" spans="1:58" x14ac:dyDescent="0.2">
      <c r="A93" s="5" t="s">
        <v>3145</v>
      </c>
      <c r="B93" s="5" t="s">
        <v>2250</v>
      </c>
      <c r="C93" s="5" t="s">
        <v>95</v>
      </c>
      <c r="D93" s="6"/>
      <c r="E93" s="5" t="s">
        <v>3145</v>
      </c>
      <c r="F93" s="5" t="s">
        <v>2597</v>
      </c>
      <c r="G93" s="5" t="s">
        <v>95</v>
      </c>
      <c r="I93" s="5" t="s">
        <v>3663</v>
      </c>
      <c r="J93" s="5" t="s">
        <v>2250</v>
      </c>
      <c r="K93" s="5" t="s">
        <v>685</v>
      </c>
      <c r="M93" s="1"/>
      <c r="V93" s="1"/>
      <c r="AK93" s="1"/>
      <c r="AQ93" s="1"/>
      <c r="AX93" s="3"/>
      <c r="AZ93" s="1"/>
    </row>
    <row r="94" spans="1:58" x14ac:dyDescent="0.2">
      <c r="A94" s="5" t="s">
        <v>3146</v>
      </c>
      <c r="B94" s="5" t="s">
        <v>2251</v>
      </c>
      <c r="C94" s="5" t="s">
        <v>96</v>
      </c>
      <c r="D94" s="6"/>
      <c r="E94" s="5" t="s">
        <v>3146</v>
      </c>
      <c r="F94" s="5" t="s">
        <v>2598</v>
      </c>
      <c r="G94" s="5" t="s">
        <v>96</v>
      </c>
      <c r="I94" s="5" t="s">
        <v>3664</v>
      </c>
      <c r="J94" s="5" t="s">
        <v>2251</v>
      </c>
      <c r="K94" s="5" t="s">
        <v>686</v>
      </c>
      <c r="M94" s="1"/>
      <c r="N94" s="3"/>
      <c r="P94" s="1"/>
      <c r="T94" s="3"/>
      <c r="V94" s="1"/>
      <c r="AL94" s="3"/>
      <c r="AQ94" s="1"/>
    </row>
    <row r="95" spans="1:58" x14ac:dyDescent="0.2">
      <c r="A95" s="5" t="s">
        <v>3147</v>
      </c>
      <c r="B95" s="5" t="s">
        <v>2252</v>
      </c>
      <c r="C95" s="5" t="s">
        <v>97</v>
      </c>
      <c r="D95" s="6"/>
      <c r="E95" s="5" t="s">
        <v>3147</v>
      </c>
      <c r="F95" s="5" t="s">
        <v>2599</v>
      </c>
      <c r="G95" s="5" t="s">
        <v>97</v>
      </c>
      <c r="I95" s="5" t="s">
        <v>3665</v>
      </c>
      <c r="J95" s="5" t="s">
        <v>2252</v>
      </c>
      <c r="K95" s="5" t="s">
        <v>687</v>
      </c>
      <c r="M95" s="1"/>
      <c r="P95" s="1"/>
      <c r="Q95" s="3"/>
      <c r="S95" s="1"/>
      <c r="Z95" s="3"/>
      <c r="AB95" s="1"/>
      <c r="AQ95" s="1"/>
      <c r="AW95" s="1"/>
      <c r="AZ95" s="1"/>
    </row>
    <row r="96" spans="1:58" x14ac:dyDescent="0.2">
      <c r="A96" s="5" t="s">
        <v>3148</v>
      </c>
      <c r="B96" s="5" t="s">
        <v>2253</v>
      </c>
      <c r="C96" s="5" t="s">
        <v>98</v>
      </c>
      <c r="D96" s="6"/>
      <c r="E96" s="5" t="s">
        <v>3148</v>
      </c>
      <c r="F96" s="5" t="s">
        <v>2600</v>
      </c>
      <c r="G96" s="5" t="s">
        <v>98</v>
      </c>
      <c r="I96" s="5" t="s">
        <v>3666</v>
      </c>
      <c r="J96" s="5" t="s">
        <v>2253</v>
      </c>
      <c r="K96" s="5" t="s">
        <v>688</v>
      </c>
      <c r="M96" s="1"/>
      <c r="S96" s="1"/>
      <c r="T96" s="3"/>
      <c r="W96" s="3"/>
      <c r="AH96" s="1"/>
      <c r="AK96" s="1"/>
      <c r="AL96" s="3"/>
      <c r="AW96" s="1"/>
    </row>
    <row r="97" spans="1:58" x14ac:dyDescent="0.2">
      <c r="A97" s="5" t="s">
        <v>3149</v>
      </c>
      <c r="B97" s="5" t="s">
        <v>2254</v>
      </c>
      <c r="C97" s="5" t="s">
        <v>99</v>
      </c>
      <c r="D97" s="6"/>
      <c r="E97" s="5" t="s">
        <v>3149</v>
      </c>
      <c r="F97" s="5" t="s">
        <v>2601</v>
      </c>
      <c r="G97" s="5" t="s">
        <v>99</v>
      </c>
      <c r="I97" s="5" t="s">
        <v>3667</v>
      </c>
      <c r="J97" s="5" t="s">
        <v>2254</v>
      </c>
      <c r="K97" s="5" t="s">
        <v>689</v>
      </c>
      <c r="M97" s="1"/>
      <c r="P97" s="1"/>
      <c r="T97" s="3"/>
      <c r="AF97" s="3"/>
      <c r="AN97" s="1"/>
      <c r="AW97" s="1"/>
      <c r="AX97" s="3"/>
      <c r="AZ97" s="1"/>
      <c r="BD97" s="3"/>
      <c r="BF97" s="1"/>
    </row>
    <row r="98" spans="1:58" x14ac:dyDescent="0.2">
      <c r="A98" s="5" t="s">
        <v>3150</v>
      </c>
      <c r="B98" s="5" t="s">
        <v>1845</v>
      </c>
      <c r="C98" s="5" t="s">
        <v>100</v>
      </c>
      <c r="D98" s="6"/>
      <c r="E98" s="5" t="s">
        <v>3150</v>
      </c>
      <c r="F98" s="5" t="s">
        <v>2602</v>
      </c>
      <c r="G98" s="5" t="s">
        <v>100</v>
      </c>
      <c r="I98" s="5" t="s">
        <v>3668</v>
      </c>
      <c r="J98" s="5" t="s">
        <v>1845</v>
      </c>
      <c r="K98" s="5" t="s">
        <v>690</v>
      </c>
      <c r="P98" s="1"/>
      <c r="S98" s="1"/>
      <c r="AL98" s="3"/>
      <c r="AQ98" s="1"/>
      <c r="AX98" s="3"/>
    </row>
    <row r="99" spans="1:58" x14ac:dyDescent="0.2">
      <c r="A99" s="5" t="s">
        <v>3151</v>
      </c>
      <c r="B99" s="5" t="s">
        <v>2255</v>
      </c>
      <c r="C99" s="5" t="s">
        <v>101</v>
      </c>
      <c r="E99" s="5" t="s">
        <v>3151</v>
      </c>
      <c r="F99" s="5" t="s">
        <v>2603</v>
      </c>
      <c r="G99" s="5" t="s">
        <v>101</v>
      </c>
      <c r="I99" s="5" t="s">
        <v>3669</v>
      </c>
      <c r="J99" s="5" t="s">
        <v>2255</v>
      </c>
      <c r="K99" s="5" t="s">
        <v>691</v>
      </c>
      <c r="M99" s="1"/>
      <c r="S99" s="1"/>
      <c r="V99" s="1"/>
      <c r="AK99" s="1"/>
      <c r="AN99" s="1"/>
      <c r="AO99" s="3"/>
      <c r="AQ99" s="1"/>
      <c r="AW99" s="1"/>
    </row>
    <row r="100" spans="1:58" x14ac:dyDescent="0.2">
      <c r="A100" s="5" t="s">
        <v>3152</v>
      </c>
      <c r="B100" s="5" t="s">
        <v>2256</v>
      </c>
      <c r="C100" s="5" t="s">
        <v>102</v>
      </c>
      <c r="D100" s="6"/>
      <c r="E100" s="5" t="s">
        <v>3152</v>
      </c>
      <c r="F100" s="5" t="s">
        <v>2604</v>
      </c>
      <c r="G100" s="5" t="s">
        <v>102</v>
      </c>
      <c r="I100" s="5" t="s">
        <v>3670</v>
      </c>
      <c r="J100" s="5" t="s">
        <v>2256</v>
      </c>
      <c r="K100" s="5" t="s">
        <v>692</v>
      </c>
      <c r="M100" s="1"/>
      <c r="P100" s="1"/>
      <c r="AB100" s="1"/>
      <c r="AE100" s="1"/>
      <c r="AF100" s="3"/>
      <c r="AH100" s="1"/>
      <c r="AR100" s="3"/>
      <c r="AT100" s="1"/>
      <c r="BD100" s="3"/>
    </row>
    <row r="101" spans="1:58" x14ac:dyDescent="0.2">
      <c r="A101" s="5" t="s">
        <v>3153</v>
      </c>
      <c r="B101" s="5" t="s">
        <v>2257</v>
      </c>
      <c r="C101" s="5" t="s">
        <v>103</v>
      </c>
      <c r="D101" s="6"/>
      <c r="E101" s="5" t="s">
        <v>3153</v>
      </c>
      <c r="F101" s="5" t="s">
        <v>2605</v>
      </c>
      <c r="G101" s="5" t="s">
        <v>103</v>
      </c>
      <c r="I101" s="5" t="s">
        <v>3671</v>
      </c>
      <c r="J101" s="5" t="s">
        <v>2257</v>
      </c>
      <c r="K101" s="5" t="s">
        <v>693</v>
      </c>
      <c r="M101" s="1"/>
      <c r="S101" s="1"/>
      <c r="AL101" s="3"/>
      <c r="AQ101" s="1"/>
      <c r="AW101" s="1"/>
    </row>
    <row r="102" spans="1:58" x14ac:dyDescent="0.2">
      <c r="A102" s="5" t="s">
        <v>3154</v>
      </c>
      <c r="B102" s="5" t="s">
        <v>2258</v>
      </c>
      <c r="C102" s="5" t="s">
        <v>104</v>
      </c>
      <c r="D102" s="6"/>
      <c r="E102" s="5" t="s">
        <v>3154</v>
      </c>
      <c r="F102" s="5" t="s">
        <v>2606</v>
      </c>
      <c r="G102" s="5" t="s">
        <v>104</v>
      </c>
      <c r="I102" s="5" t="s">
        <v>3672</v>
      </c>
      <c r="J102" s="5" t="s">
        <v>2258</v>
      </c>
      <c r="K102" s="5" t="s">
        <v>694</v>
      </c>
      <c r="M102" s="1"/>
      <c r="P102" s="1"/>
      <c r="S102" s="1"/>
      <c r="V102" s="1"/>
      <c r="AQ102" s="1"/>
    </row>
    <row r="103" spans="1:58" x14ac:dyDescent="0.2">
      <c r="A103" s="5" t="s">
        <v>3155</v>
      </c>
      <c r="B103" s="5" t="s">
        <v>2259</v>
      </c>
      <c r="C103" s="5" t="s">
        <v>105</v>
      </c>
      <c r="D103" s="6"/>
      <c r="E103" s="5" t="s">
        <v>3155</v>
      </c>
      <c r="F103" s="5" t="s">
        <v>2607</v>
      </c>
      <c r="G103" s="5" t="s">
        <v>105</v>
      </c>
      <c r="I103" s="5" t="s">
        <v>1871</v>
      </c>
      <c r="J103" s="5" t="s">
        <v>2259</v>
      </c>
      <c r="K103" s="5" t="s">
        <v>695</v>
      </c>
      <c r="M103" s="1"/>
      <c r="P103" s="1"/>
      <c r="T103" s="3"/>
      <c r="Y103" s="1"/>
      <c r="AI103" s="3"/>
      <c r="AL103" s="3"/>
      <c r="AZ103" s="1"/>
      <c r="BF103" s="1"/>
    </row>
    <row r="104" spans="1:58" x14ac:dyDescent="0.2">
      <c r="A104" s="5" t="s">
        <v>3156</v>
      </c>
      <c r="B104" s="5" t="s">
        <v>2260</v>
      </c>
      <c r="C104" s="5" t="s">
        <v>106</v>
      </c>
      <c r="D104" s="6"/>
      <c r="E104" s="5" t="s">
        <v>3156</v>
      </c>
      <c r="F104" s="5" t="s">
        <v>2608</v>
      </c>
      <c r="G104" s="5" t="s">
        <v>106</v>
      </c>
      <c r="I104" s="5" t="s">
        <v>3673</v>
      </c>
      <c r="J104" s="5" t="s">
        <v>2260</v>
      </c>
      <c r="K104" s="5" t="s">
        <v>696</v>
      </c>
      <c r="M104" s="1"/>
      <c r="P104" s="1"/>
      <c r="T104" s="3"/>
      <c r="W104" s="3"/>
      <c r="Z104" s="3"/>
      <c r="AE104" s="1"/>
      <c r="AK104" s="1"/>
      <c r="AU104" s="3"/>
      <c r="AW104" s="1"/>
    </row>
    <row r="105" spans="1:58" x14ac:dyDescent="0.2">
      <c r="A105" s="5" t="s">
        <v>3157</v>
      </c>
      <c r="B105" s="5" t="s">
        <v>2261</v>
      </c>
      <c r="C105" s="5" t="s">
        <v>107</v>
      </c>
      <c r="E105" s="5" t="s">
        <v>3157</v>
      </c>
      <c r="F105" s="5" t="s">
        <v>2609</v>
      </c>
      <c r="G105" s="5" t="s">
        <v>107</v>
      </c>
      <c r="I105" s="5" t="s">
        <v>3674</v>
      </c>
      <c r="J105" s="5" t="s">
        <v>2261</v>
      </c>
      <c r="K105" s="5" t="s">
        <v>697</v>
      </c>
      <c r="M105" s="1"/>
      <c r="AN105" s="1"/>
      <c r="AU105" s="3"/>
      <c r="AW105" s="1"/>
    </row>
    <row r="106" spans="1:58" x14ac:dyDescent="0.2">
      <c r="A106" s="5" t="s">
        <v>3158</v>
      </c>
      <c r="B106" s="5" t="s">
        <v>2262</v>
      </c>
      <c r="C106" s="5" t="s">
        <v>108</v>
      </c>
      <c r="D106" s="6"/>
      <c r="E106" s="5" t="s">
        <v>3158</v>
      </c>
      <c r="F106" s="5" t="s">
        <v>2610</v>
      </c>
      <c r="G106" s="5" t="s">
        <v>108</v>
      </c>
      <c r="H106" s="7"/>
      <c r="I106" s="5" t="s">
        <v>1873</v>
      </c>
      <c r="J106" s="5" t="s">
        <v>2262</v>
      </c>
      <c r="K106" s="5" t="s">
        <v>698</v>
      </c>
      <c r="P106" s="1"/>
      <c r="S106" s="1"/>
      <c r="AE106" s="1"/>
      <c r="AQ106" s="1"/>
      <c r="AT106" s="1"/>
    </row>
    <row r="107" spans="1:58" x14ac:dyDescent="0.2">
      <c r="A107" s="5" t="s">
        <v>3159</v>
      </c>
      <c r="B107" s="5" t="s">
        <v>2263</v>
      </c>
      <c r="C107" s="5" t="s">
        <v>109</v>
      </c>
      <c r="D107" s="6"/>
      <c r="E107" s="5" t="s">
        <v>3159</v>
      </c>
      <c r="F107" s="5" t="s">
        <v>2611</v>
      </c>
      <c r="G107" s="5" t="s">
        <v>109</v>
      </c>
      <c r="I107" s="5" t="s">
        <v>3675</v>
      </c>
      <c r="J107" s="5" t="s">
        <v>2263</v>
      </c>
      <c r="K107" s="5" t="s">
        <v>699</v>
      </c>
      <c r="P107" s="1"/>
      <c r="V107" s="1"/>
      <c r="Y107" s="1"/>
      <c r="Z107" s="3"/>
      <c r="AB107" s="1"/>
      <c r="AH107" s="1"/>
      <c r="AO107" s="3"/>
      <c r="AQ107" s="1"/>
      <c r="AU107" s="3"/>
      <c r="AW107" s="1"/>
      <c r="BD107" s="3"/>
    </row>
    <row r="108" spans="1:58" x14ac:dyDescent="0.2">
      <c r="A108" s="5" t="s">
        <v>3160</v>
      </c>
      <c r="B108" s="5" t="s">
        <v>2264</v>
      </c>
      <c r="C108" s="5" t="s">
        <v>110</v>
      </c>
      <c r="D108" s="6"/>
      <c r="E108" s="5" t="s">
        <v>3160</v>
      </c>
      <c r="F108" s="5" t="s">
        <v>2612</v>
      </c>
      <c r="G108" s="5" t="s">
        <v>110</v>
      </c>
      <c r="I108" s="5" t="s">
        <v>3676</v>
      </c>
      <c r="J108" s="5" t="s">
        <v>2264</v>
      </c>
      <c r="K108" s="5" t="s">
        <v>700</v>
      </c>
      <c r="P108" s="1"/>
      <c r="T108" s="3"/>
      <c r="AQ108" s="1"/>
      <c r="AW108" s="1"/>
      <c r="BD108" s="3"/>
    </row>
    <row r="109" spans="1:58" x14ac:dyDescent="0.2">
      <c r="A109" s="5" t="s">
        <v>3161</v>
      </c>
      <c r="B109" s="5" t="s">
        <v>2265</v>
      </c>
      <c r="C109" s="5" t="s">
        <v>111</v>
      </c>
      <c r="D109" s="6"/>
      <c r="E109" s="5" t="s">
        <v>3161</v>
      </c>
      <c r="F109" s="5" t="s">
        <v>2613</v>
      </c>
      <c r="G109" s="5" t="s">
        <v>111</v>
      </c>
      <c r="I109" s="5" t="s">
        <v>3677</v>
      </c>
      <c r="J109" s="5" t="s">
        <v>2265</v>
      </c>
      <c r="K109" s="5" t="s">
        <v>701</v>
      </c>
      <c r="S109" s="1"/>
      <c r="Z109" s="3"/>
      <c r="AH109" s="1"/>
      <c r="AI109" s="3"/>
      <c r="AN109" s="1"/>
      <c r="AQ109" s="1"/>
      <c r="AR109" s="3"/>
      <c r="AZ109" s="1"/>
    </row>
    <row r="110" spans="1:58" x14ac:dyDescent="0.2">
      <c r="A110" s="5" t="s">
        <v>3162</v>
      </c>
      <c r="B110" s="5" t="s">
        <v>2266</v>
      </c>
      <c r="C110" s="5" t="s">
        <v>112</v>
      </c>
      <c r="D110" s="6"/>
      <c r="E110" s="5" t="s">
        <v>3162</v>
      </c>
      <c r="F110" s="5" t="s">
        <v>2614</v>
      </c>
      <c r="G110" s="5" t="s">
        <v>112</v>
      </c>
      <c r="H110" s="7"/>
      <c r="I110" s="5" t="s">
        <v>3678</v>
      </c>
      <c r="J110" s="5" t="s">
        <v>2266</v>
      </c>
      <c r="K110" s="5" t="s">
        <v>702</v>
      </c>
      <c r="P110" s="1"/>
      <c r="T110" s="3"/>
      <c r="AB110" s="1"/>
      <c r="AE110" s="1"/>
      <c r="AK110" s="1"/>
      <c r="AR110" s="3"/>
      <c r="AT110" s="1"/>
      <c r="AU110" s="3"/>
      <c r="AW110" s="1"/>
      <c r="BD110" s="3"/>
    </row>
    <row r="111" spans="1:58" x14ac:dyDescent="0.2">
      <c r="A111" s="5" t="s">
        <v>2051</v>
      </c>
      <c r="B111" s="5" t="s">
        <v>2267</v>
      </c>
      <c r="C111" s="5" t="s">
        <v>113</v>
      </c>
      <c r="D111" s="6"/>
      <c r="E111" s="5" t="s">
        <v>2051</v>
      </c>
      <c r="F111" s="5" t="s">
        <v>2615</v>
      </c>
      <c r="G111" s="5" t="s">
        <v>113</v>
      </c>
      <c r="I111" s="5" t="s">
        <v>3679</v>
      </c>
      <c r="J111" s="5" t="s">
        <v>2267</v>
      </c>
      <c r="K111" s="5" t="s">
        <v>703</v>
      </c>
      <c r="M111" s="1"/>
      <c r="S111" s="1"/>
      <c r="V111" s="1"/>
      <c r="W111" s="3"/>
      <c r="AB111" s="1"/>
      <c r="AH111" s="1"/>
      <c r="AN111" s="1"/>
      <c r="AR111" s="3"/>
    </row>
    <row r="112" spans="1:58" x14ac:dyDescent="0.2">
      <c r="A112" s="5" t="s">
        <v>3163</v>
      </c>
      <c r="B112" s="5" t="s">
        <v>1688</v>
      </c>
      <c r="C112" s="5" t="s">
        <v>114</v>
      </c>
      <c r="E112" s="5" t="s">
        <v>3163</v>
      </c>
      <c r="F112" s="5" t="s">
        <v>2616</v>
      </c>
      <c r="G112" s="5" t="s">
        <v>114</v>
      </c>
      <c r="H112" s="7"/>
      <c r="I112" s="5" t="s">
        <v>3680</v>
      </c>
      <c r="J112" s="5" t="s">
        <v>1688</v>
      </c>
      <c r="K112" s="5" t="s">
        <v>704</v>
      </c>
      <c r="M112" s="1"/>
      <c r="P112" s="1"/>
      <c r="S112" s="1"/>
      <c r="Y112" s="1"/>
      <c r="AE112" s="1"/>
      <c r="AH112" s="1"/>
      <c r="AI112" s="3"/>
      <c r="AK112" s="1"/>
      <c r="AW112" s="1"/>
    </row>
    <row r="113" spans="1:58" x14ac:dyDescent="0.2">
      <c r="A113" s="5" t="s">
        <v>3164</v>
      </c>
      <c r="B113" s="5" t="s">
        <v>1815</v>
      </c>
      <c r="C113" s="5" t="s">
        <v>115</v>
      </c>
      <c r="D113" s="6"/>
      <c r="E113" s="5" t="s">
        <v>3164</v>
      </c>
      <c r="F113" s="5" t="s">
        <v>2617</v>
      </c>
      <c r="G113" s="5" t="s">
        <v>115</v>
      </c>
      <c r="I113" s="5" t="s">
        <v>3681</v>
      </c>
      <c r="J113" s="5" t="s">
        <v>1815</v>
      </c>
      <c r="K113" s="5" t="s">
        <v>705</v>
      </c>
      <c r="M113" s="1"/>
      <c r="N113" s="3"/>
      <c r="S113" s="1"/>
      <c r="V113" s="1"/>
      <c r="AH113" s="1"/>
      <c r="AN113" s="1"/>
      <c r="BF113" s="1"/>
    </row>
    <row r="114" spans="1:58" x14ac:dyDescent="0.2">
      <c r="A114" s="5" t="s">
        <v>3165</v>
      </c>
      <c r="B114" s="5" t="s">
        <v>2268</v>
      </c>
      <c r="C114" s="5" t="s">
        <v>116</v>
      </c>
      <c r="E114" s="5" t="s">
        <v>3165</v>
      </c>
      <c r="F114" s="5" t="s">
        <v>2618</v>
      </c>
      <c r="G114" s="5" t="s">
        <v>116</v>
      </c>
      <c r="H114" s="7"/>
      <c r="I114" s="5" t="s">
        <v>3682</v>
      </c>
      <c r="J114" s="5" t="s">
        <v>2268</v>
      </c>
      <c r="K114" s="5" t="s">
        <v>706</v>
      </c>
      <c r="P114" s="1"/>
      <c r="AE114" s="1"/>
      <c r="AH114" s="1"/>
      <c r="AL114" s="3"/>
      <c r="AT114" s="1"/>
      <c r="AW114" s="1"/>
    </row>
    <row r="115" spans="1:58" x14ac:dyDescent="0.2">
      <c r="A115" s="5" t="s">
        <v>3166</v>
      </c>
      <c r="B115" s="5" t="s">
        <v>2269</v>
      </c>
      <c r="C115" s="5" t="s">
        <v>117</v>
      </c>
      <c r="D115" s="6"/>
      <c r="E115" s="5" t="s">
        <v>3166</v>
      </c>
      <c r="F115" s="5" t="s">
        <v>2619</v>
      </c>
      <c r="G115" s="5" t="s">
        <v>117</v>
      </c>
      <c r="H115" s="7"/>
      <c r="I115" s="5" t="s">
        <v>3683</v>
      </c>
      <c r="J115" s="5" t="s">
        <v>2269</v>
      </c>
      <c r="K115" s="5" t="s">
        <v>707</v>
      </c>
      <c r="P115" s="1"/>
      <c r="AQ115" s="1"/>
    </row>
    <row r="116" spans="1:58" x14ac:dyDescent="0.2">
      <c r="A116" s="5" t="s">
        <v>3167</v>
      </c>
      <c r="B116" s="5" t="s">
        <v>2270</v>
      </c>
      <c r="C116" s="5" t="s">
        <v>118</v>
      </c>
      <c r="E116" s="5" t="s">
        <v>3167</v>
      </c>
      <c r="F116" s="5" t="s">
        <v>2620</v>
      </c>
      <c r="G116" s="5" t="s">
        <v>118</v>
      </c>
      <c r="I116" s="5" t="s">
        <v>3684</v>
      </c>
      <c r="J116" s="5" t="s">
        <v>2270</v>
      </c>
      <c r="K116" s="5" t="s">
        <v>708</v>
      </c>
      <c r="M116" s="1"/>
      <c r="AE116" s="1"/>
      <c r="AK116" s="1"/>
      <c r="AT116" s="1"/>
    </row>
    <row r="117" spans="1:58" x14ac:dyDescent="0.2">
      <c r="A117" s="5" t="s">
        <v>3168</v>
      </c>
      <c r="B117" s="5" t="s">
        <v>1907</v>
      </c>
      <c r="C117" s="5" t="s">
        <v>119</v>
      </c>
      <c r="D117" s="6"/>
      <c r="E117" s="5" t="s">
        <v>3168</v>
      </c>
      <c r="F117" s="5" t="s">
        <v>2621</v>
      </c>
      <c r="G117" s="5" t="s">
        <v>119</v>
      </c>
      <c r="I117" s="5" t="s">
        <v>3685</v>
      </c>
      <c r="J117" s="5" t="s">
        <v>1907</v>
      </c>
      <c r="K117" s="5" t="s">
        <v>709</v>
      </c>
      <c r="W117" s="3"/>
      <c r="AE117" s="1"/>
      <c r="AH117" s="1"/>
      <c r="AO117" s="3"/>
    </row>
    <row r="118" spans="1:58" x14ac:dyDescent="0.2">
      <c r="A118" s="5" t="s">
        <v>3169</v>
      </c>
      <c r="B118" s="5" t="s">
        <v>2271</v>
      </c>
      <c r="C118" s="5" t="s">
        <v>120</v>
      </c>
      <c r="E118" s="5" t="s">
        <v>3169</v>
      </c>
      <c r="F118" s="5" t="s">
        <v>2622</v>
      </c>
      <c r="G118" s="5" t="s">
        <v>120</v>
      </c>
      <c r="I118" s="5" t="s">
        <v>3686</v>
      </c>
      <c r="J118" s="5" t="s">
        <v>2271</v>
      </c>
      <c r="K118" s="5" t="s">
        <v>710</v>
      </c>
      <c r="M118" s="1"/>
      <c r="P118" s="1"/>
      <c r="W118" s="3"/>
      <c r="Z118" s="3"/>
      <c r="AH118" s="1"/>
      <c r="AN118" s="1"/>
      <c r="AR118" s="3"/>
      <c r="AU118" s="3"/>
      <c r="AW118" s="1"/>
      <c r="AZ118" s="1"/>
    </row>
    <row r="119" spans="1:58" x14ac:dyDescent="0.2">
      <c r="A119" s="5" t="s">
        <v>3170</v>
      </c>
      <c r="B119" s="5" t="s">
        <v>2148</v>
      </c>
      <c r="C119" s="5" t="s">
        <v>121</v>
      </c>
      <c r="E119" s="5" t="s">
        <v>3170</v>
      </c>
      <c r="F119" s="5" t="s">
        <v>2623</v>
      </c>
      <c r="G119" s="5" t="s">
        <v>121</v>
      </c>
      <c r="I119" s="5" t="s">
        <v>3687</v>
      </c>
      <c r="J119" s="5" t="s">
        <v>2148</v>
      </c>
      <c r="K119" s="5" t="s">
        <v>711</v>
      </c>
      <c r="P119" s="1"/>
      <c r="AT119" s="1"/>
      <c r="AW119" s="1"/>
      <c r="AZ119" s="1"/>
      <c r="BD119" s="3"/>
    </row>
    <row r="120" spans="1:58" x14ac:dyDescent="0.2">
      <c r="A120" s="5" t="s">
        <v>3171</v>
      </c>
      <c r="B120" s="5" t="s">
        <v>2272</v>
      </c>
      <c r="C120" s="5" t="s">
        <v>122</v>
      </c>
      <c r="E120" s="5" t="s">
        <v>3171</v>
      </c>
      <c r="F120" s="5" t="s">
        <v>2624</v>
      </c>
      <c r="G120" s="5" t="s">
        <v>122</v>
      </c>
      <c r="I120" s="5" t="s">
        <v>3688</v>
      </c>
      <c r="J120" s="5" t="s">
        <v>2272</v>
      </c>
      <c r="K120" s="5" t="s">
        <v>712</v>
      </c>
      <c r="M120" s="1"/>
      <c r="P120" s="1"/>
      <c r="W120" s="3"/>
      <c r="AH120" s="1"/>
      <c r="AQ120" s="1"/>
      <c r="AT120" s="1"/>
      <c r="AZ120" s="1"/>
    </row>
    <row r="121" spans="1:58" x14ac:dyDescent="0.2">
      <c r="A121" s="5" t="s">
        <v>3172</v>
      </c>
      <c r="B121" s="5" t="s">
        <v>2273</v>
      </c>
      <c r="C121" s="5" t="s">
        <v>123</v>
      </c>
      <c r="E121" s="5" t="s">
        <v>3172</v>
      </c>
      <c r="F121" s="5" t="s">
        <v>2625</v>
      </c>
      <c r="G121" s="5" t="s">
        <v>123</v>
      </c>
      <c r="H121" s="7"/>
      <c r="I121" s="5" t="s">
        <v>1839</v>
      </c>
      <c r="J121" s="5" t="s">
        <v>2273</v>
      </c>
      <c r="K121" s="5" t="s">
        <v>713</v>
      </c>
      <c r="M121" s="1"/>
      <c r="S121" s="1"/>
      <c r="V121" s="1"/>
      <c r="Z121" s="3"/>
      <c r="AQ121" s="1"/>
    </row>
    <row r="122" spans="1:58" x14ac:dyDescent="0.2">
      <c r="A122" s="5" t="s">
        <v>3173</v>
      </c>
      <c r="B122" s="5" t="s">
        <v>2274</v>
      </c>
      <c r="C122" s="5" t="s">
        <v>124</v>
      </c>
      <c r="D122" s="6"/>
      <c r="E122" s="5" t="s">
        <v>3173</v>
      </c>
      <c r="F122" s="5" t="s">
        <v>2036</v>
      </c>
      <c r="G122" s="5" t="s">
        <v>124</v>
      </c>
      <c r="I122" s="5" t="s">
        <v>1828</v>
      </c>
      <c r="J122" s="5" t="s">
        <v>2274</v>
      </c>
      <c r="K122" s="5" t="s">
        <v>714</v>
      </c>
      <c r="M122" s="1"/>
      <c r="P122" s="1"/>
      <c r="Q122" s="3"/>
      <c r="S122" s="1"/>
      <c r="Z122" s="3"/>
      <c r="AH122" s="1"/>
      <c r="AI122" s="3"/>
      <c r="AQ122" s="1"/>
      <c r="AT122" s="1"/>
      <c r="AW122" s="1"/>
    </row>
    <row r="123" spans="1:58" x14ac:dyDescent="0.2">
      <c r="A123" s="5" t="s">
        <v>3174</v>
      </c>
      <c r="B123" s="5" t="s">
        <v>1832</v>
      </c>
      <c r="C123" s="5" t="s">
        <v>125</v>
      </c>
      <c r="D123" s="6"/>
      <c r="E123" s="5" t="s">
        <v>3174</v>
      </c>
      <c r="F123" s="5" t="s">
        <v>2626</v>
      </c>
      <c r="G123" s="5" t="s">
        <v>125</v>
      </c>
      <c r="H123" s="7"/>
      <c r="I123" s="5" t="s">
        <v>3689</v>
      </c>
      <c r="J123" s="5" t="s">
        <v>1832</v>
      </c>
      <c r="K123" s="5" t="s">
        <v>715</v>
      </c>
      <c r="M123" s="1"/>
      <c r="N123" s="3"/>
      <c r="P123" s="1"/>
      <c r="T123" s="3"/>
      <c r="Y123" s="1"/>
      <c r="AR123" s="3"/>
    </row>
    <row r="124" spans="1:58" x14ac:dyDescent="0.2">
      <c r="A124" s="5" t="s">
        <v>3175</v>
      </c>
      <c r="B124" s="5" t="s">
        <v>1802</v>
      </c>
      <c r="C124" s="5" t="s">
        <v>126</v>
      </c>
      <c r="E124" s="5" t="s">
        <v>3175</v>
      </c>
      <c r="F124" s="5" t="s">
        <v>2627</v>
      </c>
      <c r="G124" s="5" t="s">
        <v>126</v>
      </c>
      <c r="H124" s="7"/>
      <c r="I124" s="5" t="s">
        <v>3690</v>
      </c>
      <c r="J124" s="5" t="s">
        <v>1802</v>
      </c>
      <c r="K124" s="5" t="s">
        <v>716</v>
      </c>
      <c r="M124" s="1"/>
      <c r="P124" s="1"/>
      <c r="S124" s="1"/>
      <c r="AE124" s="1"/>
      <c r="AH124" s="1"/>
      <c r="AQ124" s="1"/>
      <c r="AT124" s="1"/>
      <c r="AU124" s="3"/>
      <c r="AW124" s="1"/>
    </row>
    <row r="125" spans="1:58" x14ac:dyDescent="0.2">
      <c r="A125" s="5" t="s">
        <v>3176</v>
      </c>
      <c r="B125" s="5" t="s">
        <v>2275</v>
      </c>
      <c r="C125" s="5" t="s">
        <v>127</v>
      </c>
      <c r="D125" s="6"/>
      <c r="E125" s="5" t="s">
        <v>3176</v>
      </c>
      <c r="F125" s="5" t="s">
        <v>1917</v>
      </c>
      <c r="G125" s="5" t="s">
        <v>127</v>
      </c>
      <c r="I125" s="5" t="s">
        <v>1742</v>
      </c>
      <c r="J125" s="5" t="s">
        <v>2275</v>
      </c>
      <c r="K125" s="5" t="s">
        <v>717</v>
      </c>
      <c r="M125" s="1"/>
      <c r="S125" s="1"/>
      <c r="Y125" s="1"/>
      <c r="AB125" s="1"/>
      <c r="AC125" s="3"/>
      <c r="AQ125" s="1"/>
      <c r="AT125" s="1"/>
      <c r="AW125" s="1"/>
      <c r="BF125" s="1"/>
    </row>
    <row r="126" spans="1:58" x14ac:dyDescent="0.2">
      <c r="A126" s="5" t="s">
        <v>3177</v>
      </c>
      <c r="B126" s="5" t="s">
        <v>1741</v>
      </c>
      <c r="C126" s="5" t="s">
        <v>128</v>
      </c>
      <c r="E126" s="5" t="s">
        <v>3177</v>
      </c>
      <c r="F126" s="5" t="s">
        <v>2628</v>
      </c>
      <c r="G126" s="5" t="s">
        <v>128</v>
      </c>
      <c r="I126" s="5" t="s">
        <v>3691</v>
      </c>
      <c r="J126" s="5" t="s">
        <v>1741</v>
      </c>
      <c r="K126" s="5" t="s">
        <v>718</v>
      </c>
      <c r="M126" s="1"/>
      <c r="P126" s="1"/>
      <c r="T126" s="3"/>
      <c r="AH126" s="1"/>
      <c r="AK126" s="1"/>
      <c r="AQ126" s="1"/>
      <c r="AW126" s="1"/>
      <c r="AX126" s="3"/>
    </row>
    <row r="127" spans="1:58" x14ac:dyDescent="0.2">
      <c r="A127" s="5" t="s">
        <v>3178</v>
      </c>
      <c r="B127" s="5" t="s">
        <v>2276</v>
      </c>
      <c r="C127" s="5" t="s">
        <v>129</v>
      </c>
      <c r="D127" s="6"/>
      <c r="E127" s="5" t="s">
        <v>3178</v>
      </c>
      <c r="F127" s="5" t="s">
        <v>2629</v>
      </c>
      <c r="G127" s="5" t="s">
        <v>129</v>
      </c>
      <c r="I127" s="5" t="s">
        <v>1810</v>
      </c>
      <c r="J127" s="5" t="s">
        <v>2276</v>
      </c>
      <c r="K127" s="5" t="s">
        <v>719</v>
      </c>
      <c r="M127" s="1"/>
      <c r="P127" s="1"/>
      <c r="AF127" s="3"/>
      <c r="AK127" s="1"/>
      <c r="AL127" s="3"/>
      <c r="AQ127" s="1"/>
      <c r="AZ127" s="1"/>
    </row>
    <row r="128" spans="1:58" x14ac:dyDescent="0.2">
      <c r="A128" s="5" t="s">
        <v>3179</v>
      </c>
      <c r="B128" s="5" t="s">
        <v>2277</v>
      </c>
      <c r="C128" s="5" t="s">
        <v>130</v>
      </c>
      <c r="D128" s="6"/>
      <c r="E128" s="5" t="s">
        <v>3179</v>
      </c>
      <c r="F128" s="5" t="s">
        <v>2630</v>
      </c>
      <c r="G128" s="5" t="s">
        <v>130</v>
      </c>
      <c r="I128" s="5" t="s">
        <v>3692</v>
      </c>
      <c r="J128" s="5" t="s">
        <v>2277</v>
      </c>
      <c r="K128" s="5" t="s">
        <v>720</v>
      </c>
      <c r="M128" s="1"/>
      <c r="N128" s="3"/>
      <c r="P128" s="1"/>
      <c r="T128" s="3"/>
      <c r="AN128" s="1"/>
      <c r="BD128" s="3"/>
      <c r="BF128" s="1"/>
    </row>
    <row r="129" spans="1:58" x14ac:dyDescent="0.2">
      <c r="A129" s="5" t="s">
        <v>3180</v>
      </c>
      <c r="B129" s="5" t="s">
        <v>2278</v>
      </c>
      <c r="C129" s="5" t="s">
        <v>131</v>
      </c>
      <c r="D129" s="6"/>
      <c r="E129" s="5" t="s">
        <v>3180</v>
      </c>
      <c r="F129" s="5" t="s">
        <v>2631</v>
      </c>
      <c r="G129" s="5" t="s">
        <v>131</v>
      </c>
      <c r="I129" s="5" t="s">
        <v>3693</v>
      </c>
      <c r="J129" s="5" t="s">
        <v>2278</v>
      </c>
      <c r="K129" s="5" t="s">
        <v>721</v>
      </c>
      <c r="M129" s="1"/>
      <c r="P129" s="1"/>
      <c r="V129" s="1"/>
      <c r="AE129" s="1"/>
      <c r="AH129" s="1"/>
      <c r="AX129" s="3"/>
    </row>
    <row r="130" spans="1:58" x14ac:dyDescent="0.2">
      <c r="A130" s="5" t="s">
        <v>3181</v>
      </c>
      <c r="B130" s="5" t="s">
        <v>1797</v>
      </c>
      <c r="C130" s="5" t="s">
        <v>132</v>
      </c>
      <c r="D130" s="6"/>
      <c r="E130" s="5" t="s">
        <v>3181</v>
      </c>
      <c r="F130" s="5" t="s">
        <v>2632</v>
      </c>
      <c r="G130" s="5" t="s">
        <v>132</v>
      </c>
      <c r="I130" s="5" t="s">
        <v>3694</v>
      </c>
      <c r="J130" s="5" t="s">
        <v>1797</v>
      </c>
      <c r="K130" s="5" t="s">
        <v>722</v>
      </c>
      <c r="M130" s="1"/>
      <c r="P130" s="1"/>
      <c r="W130" s="3"/>
      <c r="Z130" s="3"/>
      <c r="AO130" s="3"/>
      <c r="AW130" s="1"/>
    </row>
    <row r="131" spans="1:58" x14ac:dyDescent="0.2">
      <c r="A131" s="5" t="s">
        <v>3182</v>
      </c>
      <c r="B131" s="5" t="s">
        <v>1849</v>
      </c>
      <c r="C131" s="5" t="s">
        <v>133</v>
      </c>
      <c r="E131" s="5" t="s">
        <v>3182</v>
      </c>
      <c r="F131" s="5" t="s">
        <v>2028</v>
      </c>
      <c r="G131" s="5" t="s">
        <v>133</v>
      </c>
      <c r="I131" s="5" t="s">
        <v>3695</v>
      </c>
      <c r="J131" s="5" t="s">
        <v>1849</v>
      </c>
      <c r="K131" s="5" t="s">
        <v>723</v>
      </c>
      <c r="P131" s="1"/>
      <c r="AH131" s="1"/>
      <c r="AK131" s="1"/>
      <c r="AO131" s="3"/>
      <c r="AW131" s="1"/>
      <c r="AZ131" s="1"/>
    </row>
    <row r="132" spans="1:58" x14ac:dyDescent="0.2">
      <c r="A132" s="5" t="s">
        <v>3183</v>
      </c>
      <c r="B132" s="5" t="s">
        <v>2279</v>
      </c>
      <c r="C132" s="5" t="s">
        <v>134</v>
      </c>
      <c r="E132" s="5" t="s">
        <v>3183</v>
      </c>
      <c r="F132" s="5" t="s">
        <v>2633</v>
      </c>
      <c r="G132" s="5" t="s">
        <v>134</v>
      </c>
      <c r="I132" s="5" t="s">
        <v>3696</v>
      </c>
      <c r="J132" s="5" t="s">
        <v>2279</v>
      </c>
      <c r="K132" s="5" t="s">
        <v>724</v>
      </c>
      <c r="M132" s="1"/>
      <c r="P132" s="1"/>
      <c r="S132" s="1"/>
      <c r="AF132" s="3"/>
      <c r="AH132" s="1"/>
      <c r="AK132" s="1"/>
      <c r="AW132" s="1"/>
    </row>
    <row r="133" spans="1:58" x14ac:dyDescent="0.2">
      <c r="A133" s="5" t="s">
        <v>3184</v>
      </c>
      <c r="B133" s="5" t="s">
        <v>1821</v>
      </c>
      <c r="C133" s="5" t="s">
        <v>135</v>
      </c>
      <c r="E133" s="5" t="s">
        <v>3184</v>
      </c>
      <c r="F133" s="5" t="s">
        <v>2634</v>
      </c>
      <c r="G133" s="5" t="s">
        <v>135</v>
      </c>
      <c r="I133" s="5" t="s">
        <v>3697</v>
      </c>
      <c r="J133" s="5" t="s">
        <v>1821</v>
      </c>
      <c r="K133" s="5" t="s">
        <v>725</v>
      </c>
      <c r="M133" s="1"/>
      <c r="S133" s="1"/>
      <c r="Z133" s="3"/>
      <c r="AE133" s="1"/>
      <c r="AU133" s="3"/>
      <c r="AW133" s="1"/>
    </row>
    <row r="134" spans="1:58" x14ac:dyDescent="0.2">
      <c r="A134" s="5" t="s">
        <v>3185</v>
      </c>
      <c r="B134" s="5" t="s">
        <v>2280</v>
      </c>
      <c r="C134" s="5" t="s">
        <v>136</v>
      </c>
      <c r="E134" s="5" t="s">
        <v>3185</v>
      </c>
      <c r="F134" s="5" t="s">
        <v>2635</v>
      </c>
      <c r="G134" s="5" t="s">
        <v>136</v>
      </c>
      <c r="I134" s="5" t="s">
        <v>1865</v>
      </c>
      <c r="J134" s="5" t="s">
        <v>2280</v>
      </c>
      <c r="K134" s="5" t="s">
        <v>726</v>
      </c>
      <c r="M134" s="1"/>
      <c r="P134" s="1"/>
      <c r="S134" s="1"/>
      <c r="AN134" s="1"/>
      <c r="AX134" s="3"/>
      <c r="BF134" s="1"/>
    </row>
    <row r="135" spans="1:58" x14ac:dyDescent="0.2">
      <c r="A135" s="5" t="s">
        <v>3186</v>
      </c>
      <c r="B135" s="5" t="s">
        <v>2281</v>
      </c>
      <c r="C135" s="5" t="s">
        <v>137</v>
      </c>
      <c r="D135" s="6"/>
      <c r="E135" s="5" t="s">
        <v>3186</v>
      </c>
      <c r="F135" s="5" t="s">
        <v>2636</v>
      </c>
      <c r="G135" s="5" t="s">
        <v>137</v>
      </c>
      <c r="H135" s="7"/>
      <c r="I135" s="5" t="s">
        <v>3698</v>
      </c>
      <c r="J135" s="5" t="s">
        <v>2281</v>
      </c>
      <c r="K135" s="5" t="s">
        <v>727</v>
      </c>
      <c r="P135" s="1"/>
      <c r="W135" s="3"/>
      <c r="AQ135" s="1"/>
      <c r="AT135" s="1"/>
      <c r="AU135" s="3"/>
      <c r="AZ135" s="1"/>
      <c r="BD135" s="3"/>
    </row>
    <row r="136" spans="1:58" x14ac:dyDescent="0.2">
      <c r="A136" s="5" t="s">
        <v>3187</v>
      </c>
      <c r="B136" s="5" t="s">
        <v>2282</v>
      </c>
      <c r="C136" s="5" t="s">
        <v>138</v>
      </c>
      <c r="E136" s="5" t="s">
        <v>3187</v>
      </c>
      <c r="F136" s="5" t="s">
        <v>2637</v>
      </c>
      <c r="G136" s="5" t="s">
        <v>138</v>
      </c>
      <c r="I136" s="5" t="s">
        <v>3699</v>
      </c>
      <c r="J136" s="5" t="s">
        <v>2282</v>
      </c>
      <c r="K136" s="5" t="s">
        <v>728</v>
      </c>
      <c r="M136" s="1"/>
      <c r="S136" s="1"/>
      <c r="Z136" s="3"/>
      <c r="AF136" s="3"/>
      <c r="AI136" s="3"/>
      <c r="AN136" s="1"/>
      <c r="AQ136" s="1"/>
      <c r="AT136" s="1"/>
      <c r="AW136" s="1"/>
    </row>
    <row r="137" spans="1:58" x14ac:dyDescent="0.2">
      <c r="A137" s="5" t="s">
        <v>3188</v>
      </c>
      <c r="B137" s="5" t="s">
        <v>1717</v>
      </c>
      <c r="C137" s="5" t="s">
        <v>139</v>
      </c>
      <c r="D137" s="6"/>
      <c r="E137" s="5" t="s">
        <v>3188</v>
      </c>
      <c r="F137" s="5" t="s">
        <v>2638</v>
      </c>
      <c r="G137" s="5" t="s">
        <v>139</v>
      </c>
      <c r="I137" s="5" t="s">
        <v>3700</v>
      </c>
      <c r="J137" s="5" t="s">
        <v>1717</v>
      </c>
      <c r="K137" s="5" t="s">
        <v>729</v>
      </c>
      <c r="M137" s="1"/>
      <c r="S137" s="1"/>
      <c r="AH137" s="1"/>
      <c r="AK137" s="1"/>
      <c r="AT137" s="1"/>
      <c r="AW137" s="1"/>
    </row>
    <row r="138" spans="1:58" x14ac:dyDescent="0.2">
      <c r="A138" s="5" t="s">
        <v>3189</v>
      </c>
      <c r="B138" s="5" t="s">
        <v>2283</v>
      </c>
      <c r="C138" s="5" t="s">
        <v>140</v>
      </c>
      <c r="E138" s="5" t="s">
        <v>3189</v>
      </c>
      <c r="F138" s="5" t="s">
        <v>2639</v>
      </c>
      <c r="G138" s="5" t="s">
        <v>140</v>
      </c>
      <c r="I138" s="5" t="s">
        <v>3701</v>
      </c>
      <c r="J138" s="5" t="s">
        <v>2283</v>
      </c>
      <c r="K138" s="5" t="s">
        <v>730</v>
      </c>
      <c r="T138" s="3"/>
      <c r="V138" s="1"/>
    </row>
    <row r="139" spans="1:58" x14ac:dyDescent="0.2">
      <c r="A139" s="5" t="s">
        <v>3190</v>
      </c>
      <c r="B139" s="5" t="s">
        <v>1934</v>
      </c>
      <c r="C139" s="5" t="s">
        <v>141</v>
      </c>
      <c r="D139" s="6"/>
      <c r="E139" s="5" t="s">
        <v>3190</v>
      </c>
      <c r="F139" s="5" t="s">
        <v>2640</v>
      </c>
      <c r="G139" s="5" t="s">
        <v>141</v>
      </c>
      <c r="I139" s="5" t="s">
        <v>3702</v>
      </c>
      <c r="J139" s="5" t="s">
        <v>1934</v>
      </c>
      <c r="K139" s="5" t="s">
        <v>731</v>
      </c>
      <c r="M139" s="1"/>
      <c r="AC139" s="3"/>
      <c r="AI139" s="3"/>
    </row>
    <row r="140" spans="1:58" x14ac:dyDescent="0.2">
      <c r="A140" s="5" t="s">
        <v>3191</v>
      </c>
      <c r="B140" s="5" t="s">
        <v>2284</v>
      </c>
      <c r="C140" s="5" t="s">
        <v>142</v>
      </c>
      <c r="D140" s="6"/>
      <c r="E140" s="5" t="s">
        <v>3191</v>
      </c>
      <c r="F140" s="5" t="s">
        <v>1863</v>
      </c>
      <c r="G140" s="5" t="s">
        <v>142</v>
      </c>
      <c r="I140" s="5" t="s">
        <v>3703</v>
      </c>
      <c r="J140" s="5" t="s">
        <v>2284</v>
      </c>
      <c r="K140" s="5" t="s">
        <v>732</v>
      </c>
      <c r="P140" s="1"/>
      <c r="Q140" s="3"/>
      <c r="AH140" s="1"/>
      <c r="AT140" s="1"/>
      <c r="AW140" s="1"/>
      <c r="AX140" s="3"/>
    </row>
    <row r="141" spans="1:58" x14ac:dyDescent="0.2">
      <c r="A141" s="5" t="s">
        <v>3192</v>
      </c>
      <c r="B141" s="5" t="s">
        <v>2285</v>
      </c>
      <c r="C141" s="5" t="s">
        <v>143</v>
      </c>
      <c r="D141" s="6"/>
      <c r="E141" s="5" t="s">
        <v>3192</v>
      </c>
      <c r="F141" s="5" t="s">
        <v>1959</v>
      </c>
      <c r="G141" s="5" t="s">
        <v>143</v>
      </c>
      <c r="I141" s="5" t="s">
        <v>3704</v>
      </c>
      <c r="J141" s="5" t="s">
        <v>2285</v>
      </c>
      <c r="K141" s="5" t="s">
        <v>733</v>
      </c>
      <c r="P141" s="1"/>
      <c r="Q141" s="3"/>
      <c r="AW141" s="1"/>
      <c r="BF141" s="1"/>
    </row>
    <row r="142" spans="1:58" x14ac:dyDescent="0.2">
      <c r="A142" s="5" t="s">
        <v>3193</v>
      </c>
      <c r="B142" s="5" t="s">
        <v>1850</v>
      </c>
      <c r="C142" s="5" t="s">
        <v>144</v>
      </c>
      <c r="D142" s="6"/>
      <c r="E142" s="5" t="s">
        <v>3193</v>
      </c>
      <c r="F142" s="5" t="s">
        <v>2641</v>
      </c>
      <c r="G142" s="5" t="s">
        <v>144</v>
      </c>
      <c r="I142" s="5" t="s">
        <v>3705</v>
      </c>
      <c r="J142" s="5" t="s">
        <v>1850</v>
      </c>
      <c r="K142" s="5" t="s">
        <v>734</v>
      </c>
      <c r="M142" s="1"/>
      <c r="P142" s="1"/>
      <c r="V142" s="1"/>
      <c r="AF142" s="3"/>
      <c r="AH142" s="1"/>
      <c r="AI142" s="3"/>
      <c r="AQ142" s="1"/>
      <c r="AT142" s="1"/>
    </row>
    <row r="143" spans="1:58" x14ac:dyDescent="0.2">
      <c r="A143" s="5" t="s">
        <v>3194</v>
      </c>
      <c r="B143" s="5" t="s">
        <v>2286</v>
      </c>
      <c r="C143" s="5" t="s">
        <v>145</v>
      </c>
      <c r="E143" s="5" t="s">
        <v>3194</v>
      </c>
      <c r="F143" s="5" t="s">
        <v>2642</v>
      </c>
      <c r="G143" s="5" t="s">
        <v>145</v>
      </c>
      <c r="I143" s="5" t="s">
        <v>3706</v>
      </c>
      <c r="J143" s="5" t="s">
        <v>2286</v>
      </c>
      <c r="K143" s="5" t="s">
        <v>735</v>
      </c>
      <c r="M143" s="1"/>
      <c r="Q143" s="3"/>
      <c r="S143" s="1"/>
      <c r="AB143" s="1"/>
      <c r="AF143" s="3"/>
      <c r="AR143" s="3"/>
      <c r="AT143" s="1"/>
    </row>
    <row r="144" spans="1:58" x14ac:dyDescent="0.2">
      <c r="A144" s="5" t="s">
        <v>3195</v>
      </c>
      <c r="B144" s="5" t="s">
        <v>2287</v>
      </c>
      <c r="C144" s="5" t="s">
        <v>146</v>
      </c>
      <c r="D144" s="6"/>
      <c r="E144" s="5" t="s">
        <v>3195</v>
      </c>
      <c r="F144" s="5" t="s">
        <v>2643</v>
      </c>
      <c r="G144" s="5" t="s">
        <v>146</v>
      </c>
      <c r="H144" s="7"/>
      <c r="I144" s="5" t="s">
        <v>3707</v>
      </c>
      <c r="J144" s="5" t="s">
        <v>2287</v>
      </c>
      <c r="K144" s="5" t="s">
        <v>736</v>
      </c>
      <c r="N144" s="3"/>
      <c r="P144" s="1"/>
      <c r="S144" s="1"/>
      <c r="V144" s="1"/>
      <c r="Y144" s="1"/>
      <c r="AN144" s="1"/>
    </row>
    <row r="145" spans="1:58" x14ac:dyDescent="0.2">
      <c r="A145" s="5" t="s">
        <v>3196</v>
      </c>
      <c r="B145" s="5" t="s">
        <v>2288</v>
      </c>
      <c r="C145" s="5" t="s">
        <v>147</v>
      </c>
      <c r="E145" s="5" t="s">
        <v>3196</v>
      </c>
      <c r="F145" s="5" t="s">
        <v>2644</v>
      </c>
      <c r="G145" s="5" t="s">
        <v>147</v>
      </c>
      <c r="I145" s="5" t="s">
        <v>3708</v>
      </c>
      <c r="J145" s="5" t="s">
        <v>2288</v>
      </c>
      <c r="K145" s="5" t="s">
        <v>737</v>
      </c>
      <c r="P145" s="1"/>
      <c r="S145" s="1"/>
      <c r="T145" s="3"/>
      <c r="BF145" s="1"/>
    </row>
    <row r="146" spans="1:58" x14ac:dyDescent="0.2">
      <c r="A146" s="5" t="s">
        <v>3197</v>
      </c>
      <c r="B146" s="5" t="s">
        <v>2289</v>
      </c>
      <c r="C146" s="5" t="s">
        <v>148</v>
      </c>
      <c r="D146" s="6"/>
      <c r="E146" s="5" t="s">
        <v>3197</v>
      </c>
      <c r="F146" s="5" t="s">
        <v>2645</v>
      </c>
      <c r="G146" s="5" t="s">
        <v>148</v>
      </c>
      <c r="H146" s="7"/>
      <c r="I146" s="5" t="s">
        <v>3709</v>
      </c>
      <c r="J146" s="5" t="s">
        <v>2289</v>
      </c>
      <c r="K146" s="5" t="s">
        <v>738</v>
      </c>
      <c r="M146" s="1"/>
      <c r="W146" s="3"/>
      <c r="AI146" s="3"/>
      <c r="AK146" s="1"/>
      <c r="AW146" s="1"/>
      <c r="AZ146" s="1"/>
    </row>
    <row r="147" spans="1:58" x14ac:dyDescent="0.2">
      <c r="A147" s="5" t="s">
        <v>3198</v>
      </c>
      <c r="B147" s="5" t="s">
        <v>1860</v>
      </c>
      <c r="C147" s="5" t="s">
        <v>149</v>
      </c>
      <c r="E147" s="5" t="s">
        <v>3198</v>
      </c>
      <c r="F147" s="5" t="s">
        <v>2646</v>
      </c>
      <c r="G147" s="5" t="s">
        <v>149</v>
      </c>
      <c r="I147" s="5" t="s">
        <v>3710</v>
      </c>
      <c r="J147" s="5" t="s">
        <v>1860</v>
      </c>
      <c r="K147" s="5" t="s">
        <v>739</v>
      </c>
      <c r="M147" s="1"/>
      <c r="T147" s="3"/>
      <c r="AQ147" s="1"/>
      <c r="AZ147" s="1"/>
    </row>
    <row r="148" spans="1:58" x14ac:dyDescent="0.2">
      <c r="A148" s="5" t="s">
        <v>3199</v>
      </c>
      <c r="B148" s="5" t="s">
        <v>2290</v>
      </c>
      <c r="C148" s="5" t="s">
        <v>150</v>
      </c>
      <c r="E148" s="5" t="s">
        <v>3199</v>
      </c>
      <c r="F148" s="5" t="s">
        <v>2647</v>
      </c>
      <c r="G148" s="5" t="s">
        <v>150</v>
      </c>
      <c r="I148" s="5" t="s">
        <v>3711</v>
      </c>
      <c r="J148" s="5" t="s">
        <v>2290</v>
      </c>
      <c r="K148" s="5" t="s">
        <v>740</v>
      </c>
      <c r="M148" s="1"/>
      <c r="P148" s="1"/>
      <c r="S148" s="1"/>
      <c r="AQ148" s="1"/>
      <c r="AZ148" s="1"/>
    </row>
    <row r="149" spans="1:58" x14ac:dyDescent="0.2">
      <c r="A149" s="5" t="s">
        <v>3200</v>
      </c>
      <c r="B149" s="5" t="s">
        <v>1739</v>
      </c>
      <c r="C149" s="5" t="s">
        <v>151</v>
      </c>
      <c r="D149" s="6"/>
      <c r="E149" s="5" t="s">
        <v>3200</v>
      </c>
      <c r="F149" s="5" t="s">
        <v>2648</v>
      </c>
      <c r="G149" s="5" t="s">
        <v>151</v>
      </c>
      <c r="I149" s="5" t="s">
        <v>3712</v>
      </c>
      <c r="J149" s="5" t="s">
        <v>1739</v>
      </c>
      <c r="K149" s="5" t="s">
        <v>741</v>
      </c>
      <c r="P149" s="1"/>
      <c r="AT149" s="1"/>
      <c r="AW149" s="1"/>
    </row>
    <row r="150" spans="1:58" x14ac:dyDescent="0.2">
      <c r="A150" s="5" t="s">
        <v>3201</v>
      </c>
      <c r="B150" s="5" t="s">
        <v>2291</v>
      </c>
      <c r="C150" s="5" t="s">
        <v>152</v>
      </c>
      <c r="D150" s="6"/>
      <c r="E150" s="5" t="s">
        <v>3201</v>
      </c>
      <c r="F150" s="5" t="s">
        <v>1999</v>
      </c>
      <c r="G150" s="5" t="s">
        <v>152</v>
      </c>
      <c r="I150" s="5" t="s">
        <v>3713</v>
      </c>
      <c r="J150" s="5" t="s">
        <v>2291</v>
      </c>
      <c r="K150" s="5" t="s">
        <v>742</v>
      </c>
      <c r="W150" s="3"/>
      <c r="AB150" s="1"/>
      <c r="AQ150" s="1"/>
      <c r="AT150" s="1"/>
    </row>
    <row r="151" spans="1:58" x14ac:dyDescent="0.2">
      <c r="A151" s="5" t="s">
        <v>3202</v>
      </c>
      <c r="B151" s="5" t="s">
        <v>2292</v>
      </c>
      <c r="C151" s="5" t="s">
        <v>153</v>
      </c>
      <c r="D151" s="6"/>
      <c r="E151" s="5" t="s">
        <v>3202</v>
      </c>
      <c r="F151" s="5" t="s">
        <v>2649</v>
      </c>
      <c r="G151" s="5" t="s">
        <v>153</v>
      </c>
      <c r="I151" s="5" t="s">
        <v>3714</v>
      </c>
      <c r="J151" s="5" t="s">
        <v>2292</v>
      </c>
      <c r="K151" s="5" t="s">
        <v>743</v>
      </c>
      <c r="S151" s="1"/>
      <c r="AE151" s="1"/>
      <c r="AF151" s="3"/>
      <c r="AW151" s="1"/>
    </row>
    <row r="152" spans="1:58" x14ac:dyDescent="0.2">
      <c r="A152" s="5" t="s">
        <v>3203</v>
      </c>
      <c r="B152" s="5" t="s">
        <v>1760</v>
      </c>
      <c r="C152" s="5" t="s">
        <v>154</v>
      </c>
      <c r="D152" s="6"/>
      <c r="E152" s="5" t="s">
        <v>3203</v>
      </c>
      <c r="F152" s="5" t="s">
        <v>2650</v>
      </c>
      <c r="G152" s="5" t="s">
        <v>154</v>
      </c>
      <c r="H152" s="7"/>
      <c r="I152" s="5" t="s">
        <v>1840</v>
      </c>
      <c r="J152" s="5" t="s">
        <v>1760</v>
      </c>
      <c r="K152" s="5" t="s">
        <v>744</v>
      </c>
      <c r="S152" s="1"/>
      <c r="V152" s="1"/>
      <c r="Y152" s="1"/>
      <c r="AH152" s="1"/>
      <c r="AI152" s="3"/>
    </row>
    <row r="153" spans="1:58" x14ac:dyDescent="0.2">
      <c r="A153" s="5" t="s">
        <v>2043</v>
      </c>
      <c r="B153" s="5" t="s">
        <v>2293</v>
      </c>
      <c r="C153" s="5" t="s">
        <v>155</v>
      </c>
      <c r="D153" s="6"/>
      <c r="E153" s="5" t="s">
        <v>2043</v>
      </c>
      <c r="F153" s="5" t="s">
        <v>2651</v>
      </c>
      <c r="G153" s="5" t="s">
        <v>155</v>
      </c>
      <c r="I153" s="5" t="s">
        <v>3715</v>
      </c>
      <c r="J153" s="5" t="s">
        <v>2293</v>
      </c>
      <c r="K153" s="5" t="s">
        <v>745</v>
      </c>
      <c r="M153" s="1"/>
      <c r="P153" s="1"/>
      <c r="AH153" s="1"/>
      <c r="AO153" s="3"/>
    </row>
    <row r="154" spans="1:58" x14ac:dyDescent="0.2">
      <c r="A154" s="5" t="s">
        <v>3204</v>
      </c>
      <c r="B154" s="5" t="s">
        <v>2294</v>
      </c>
      <c r="C154" s="5" t="s">
        <v>156</v>
      </c>
      <c r="E154" s="5" t="s">
        <v>3204</v>
      </c>
      <c r="F154" s="5" t="s">
        <v>2652</v>
      </c>
      <c r="G154" s="5" t="s">
        <v>156</v>
      </c>
      <c r="I154" s="5" t="s">
        <v>3716</v>
      </c>
      <c r="J154" s="5" t="s">
        <v>2294</v>
      </c>
      <c r="K154" s="5" t="s">
        <v>746</v>
      </c>
      <c r="M154" s="1"/>
      <c r="W154" s="3"/>
      <c r="Z154" s="3"/>
      <c r="AE154" s="1"/>
      <c r="AN154" s="1"/>
      <c r="AO154" s="3"/>
      <c r="AQ154" s="1"/>
      <c r="AR154" s="3"/>
      <c r="BF154" s="1"/>
    </row>
    <row r="155" spans="1:58" x14ac:dyDescent="0.2">
      <c r="A155" s="5" t="s">
        <v>3205</v>
      </c>
      <c r="B155" s="5" t="s">
        <v>2295</v>
      </c>
      <c r="C155" s="5" t="s">
        <v>157</v>
      </c>
      <c r="E155" s="5" t="s">
        <v>3205</v>
      </c>
      <c r="F155" s="5" t="s">
        <v>2653</v>
      </c>
      <c r="G155" s="5" t="s">
        <v>157</v>
      </c>
      <c r="I155" s="5" t="s">
        <v>3717</v>
      </c>
      <c r="J155" s="5" t="s">
        <v>2295</v>
      </c>
      <c r="K155" s="5" t="s">
        <v>747</v>
      </c>
      <c r="M155" s="1"/>
      <c r="Q155" s="3"/>
      <c r="T155" s="3"/>
      <c r="Z155" s="3"/>
      <c r="AF155" s="3"/>
      <c r="AH155" s="1"/>
      <c r="AQ155" s="1"/>
    </row>
    <row r="156" spans="1:58" x14ac:dyDescent="0.2">
      <c r="A156" s="5" t="s">
        <v>3206</v>
      </c>
      <c r="B156" s="5" t="s">
        <v>2296</v>
      </c>
      <c r="C156" s="5" t="s">
        <v>158</v>
      </c>
      <c r="E156" s="5" t="s">
        <v>3206</v>
      </c>
      <c r="F156" s="5" t="s">
        <v>2654</v>
      </c>
      <c r="G156" s="5" t="s">
        <v>158</v>
      </c>
      <c r="I156" s="5" t="s">
        <v>3718</v>
      </c>
      <c r="J156" s="5" t="s">
        <v>2296</v>
      </c>
      <c r="K156" s="5" t="s">
        <v>748</v>
      </c>
      <c r="P156" s="1"/>
      <c r="V156" s="1"/>
      <c r="AI156" s="3"/>
      <c r="AL156" s="3"/>
    </row>
    <row r="157" spans="1:58" x14ac:dyDescent="0.2">
      <c r="A157" s="5" t="s">
        <v>2049</v>
      </c>
      <c r="B157" s="5" t="s">
        <v>2297</v>
      </c>
      <c r="C157" s="5" t="s">
        <v>159</v>
      </c>
      <c r="E157" s="5" t="s">
        <v>2049</v>
      </c>
      <c r="F157" s="5" t="s">
        <v>2655</v>
      </c>
      <c r="G157" s="5" t="s">
        <v>159</v>
      </c>
      <c r="I157" s="5" t="s">
        <v>3719</v>
      </c>
      <c r="J157" s="5" t="s">
        <v>2297</v>
      </c>
      <c r="K157" s="5" t="s">
        <v>749</v>
      </c>
      <c r="M157" s="1"/>
      <c r="P157" s="1"/>
      <c r="V157" s="1"/>
      <c r="W157" s="3"/>
      <c r="AH157" s="1"/>
      <c r="AW157" s="1"/>
      <c r="AZ157" s="1"/>
    </row>
    <row r="158" spans="1:58" x14ac:dyDescent="0.2">
      <c r="A158" s="5" t="s">
        <v>3207</v>
      </c>
      <c r="B158" s="5" t="s">
        <v>2298</v>
      </c>
      <c r="C158" s="5" t="s">
        <v>160</v>
      </c>
      <c r="E158" s="5" t="s">
        <v>3207</v>
      </c>
      <c r="F158" s="5" t="s">
        <v>2656</v>
      </c>
      <c r="G158" s="5" t="s">
        <v>160</v>
      </c>
      <c r="I158" s="5" t="s">
        <v>3720</v>
      </c>
      <c r="J158" s="5" t="s">
        <v>2298</v>
      </c>
      <c r="K158" s="5" t="s">
        <v>750</v>
      </c>
      <c r="N158" s="3"/>
      <c r="T158" s="3"/>
      <c r="AB158" s="1"/>
      <c r="AC158" s="3"/>
      <c r="AI158" s="3"/>
      <c r="AL158" s="3"/>
      <c r="AR158" s="3"/>
      <c r="AZ158" s="1"/>
    </row>
    <row r="159" spans="1:58" x14ac:dyDescent="0.2">
      <c r="A159" s="5" t="s">
        <v>3208</v>
      </c>
      <c r="B159" s="5" t="s">
        <v>1855</v>
      </c>
      <c r="C159" s="5" t="s">
        <v>161</v>
      </c>
      <c r="E159" s="5" t="s">
        <v>3208</v>
      </c>
      <c r="F159" s="5" t="s">
        <v>2657</v>
      </c>
      <c r="G159" s="5" t="s">
        <v>161</v>
      </c>
      <c r="I159" s="5" t="s">
        <v>3721</v>
      </c>
      <c r="J159" s="5" t="s">
        <v>1855</v>
      </c>
      <c r="K159" s="5" t="s">
        <v>751</v>
      </c>
      <c r="M159" s="1"/>
      <c r="N159" s="3"/>
      <c r="V159" s="1"/>
      <c r="AB159" s="1"/>
      <c r="AE159" s="1"/>
      <c r="AI159" s="3"/>
      <c r="AT159" s="1"/>
      <c r="AZ159" s="1"/>
      <c r="BD159" s="3"/>
    </row>
    <row r="160" spans="1:58" x14ac:dyDescent="0.2">
      <c r="A160" s="5" t="s">
        <v>3209</v>
      </c>
      <c r="B160" s="5" t="s">
        <v>2299</v>
      </c>
      <c r="C160" s="5" t="s">
        <v>162</v>
      </c>
      <c r="E160" s="5" t="s">
        <v>3209</v>
      </c>
      <c r="F160" s="5" t="s">
        <v>2658</v>
      </c>
      <c r="G160" s="5" t="s">
        <v>162</v>
      </c>
      <c r="I160" s="5" t="s">
        <v>3722</v>
      </c>
      <c r="J160" s="5" t="s">
        <v>2299</v>
      </c>
      <c r="K160" s="5" t="s">
        <v>752</v>
      </c>
      <c r="P160" s="1"/>
      <c r="S160" s="1"/>
      <c r="AN160" s="1"/>
      <c r="AX160" s="3"/>
      <c r="BD160" s="3"/>
    </row>
    <row r="161" spans="1:58" x14ac:dyDescent="0.2">
      <c r="A161" s="5" t="s">
        <v>2046</v>
      </c>
      <c r="B161" s="5" t="s">
        <v>2300</v>
      </c>
      <c r="C161" s="5" t="s">
        <v>163</v>
      </c>
      <c r="D161" s="6"/>
      <c r="E161" s="5" t="s">
        <v>2046</v>
      </c>
      <c r="F161" s="5" t="s">
        <v>2035</v>
      </c>
      <c r="G161" s="5" t="s">
        <v>163</v>
      </c>
      <c r="I161" s="5" t="s">
        <v>3723</v>
      </c>
      <c r="J161" s="5" t="s">
        <v>2300</v>
      </c>
      <c r="K161" s="5" t="s">
        <v>753</v>
      </c>
      <c r="M161" s="1"/>
      <c r="N161" s="3"/>
      <c r="P161" s="1"/>
      <c r="AH161" s="1"/>
      <c r="AK161" s="1"/>
      <c r="AQ161" s="1"/>
      <c r="AR161" s="3"/>
      <c r="AW161" s="1"/>
    </row>
    <row r="162" spans="1:58" x14ac:dyDescent="0.2">
      <c r="A162" s="5" t="s">
        <v>3210</v>
      </c>
      <c r="B162" s="5" t="s">
        <v>1791</v>
      </c>
      <c r="C162" s="5" t="s">
        <v>164</v>
      </c>
      <c r="E162" s="5" t="s">
        <v>3210</v>
      </c>
      <c r="F162" s="5" t="s">
        <v>2659</v>
      </c>
      <c r="G162" s="5" t="s">
        <v>164</v>
      </c>
      <c r="I162" s="5" t="s">
        <v>3724</v>
      </c>
      <c r="J162" s="5" t="s">
        <v>1791</v>
      </c>
      <c r="K162" s="5" t="s">
        <v>754</v>
      </c>
      <c r="M162" s="1"/>
      <c r="P162" s="1"/>
      <c r="Q162" s="3"/>
      <c r="AB162" s="1"/>
      <c r="AH162" s="1"/>
      <c r="AL162" s="3"/>
      <c r="AT162" s="1"/>
    </row>
    <row r="163" spans="1:58" x14ac:dyDescent="0.2">
      <c r="A163" s="5" t="s">
        <v>3211</v>
      </c>
      <c r="B163" s="5" t="s">
        <v>2301</v>
      </c>
      <c r="C163" s="5" t="s">
        <v>165</v>
      </c>
      <c r="E163" s="5" t="s">
        <v>3211</v>
      </c>
      <c r="F163" s="5" t="s">
        <v>2660</v>
      </c>
      <c r="G163" s="5" t="s">
        <v>165</v>
      </c>
      <c r="I163" s="5" t="s">
        <v>3725</v>
      </c>
      <c r="J163" s="5" t="s">
        <v>2301</v>
      </c>
      <c r="K163" s="5" t="s">
        <v>755</v>
      </c>
      <c r="M163" s="1"/>
      <c r="AE163" s="1"/>
      <c r="AH163" s="1"/>
      <c r="AT163" s="1"/>
      <c r="AU163" s="3"/>
      <c r="AZ163" s="1"/>
      <c r="BD163" s="3"/>
    </row>
    <row r="164" spans="1:58" x14ac:dyDescent="0.2">
      <c r="A164" s="5" t="s">
        <v>3212</v>
      </c>
      <c r="B164" s="5" t="s">
        <v>2302</v>
      </c>
      <c r="C164" s="5" t="s">
        <v>166</v>
      </c>
      <c r="E164" s="5" t="s">
        <v>3212</v>
      </c>
      <c r="F164" s="5" t="s">
        <v>2661</v>
      </c>
      <c r="G164" s="5" t="s">
        <v>166</v>
      </c>
      <c r="I164" s="5" t="s">
        <v>3726</v>
      </c>
      <c r="J164" s="5" t="s">
        <v>2302</v>
      </c>
      <c r="K164" s="5" t="s">
        <v>756</v>
      </c>
      <c r="M164" s="1"/>
      <c r="Q164" s="3"/>
      <c r="AZ164" s="1"/>
    </row>
    <row r="165" spans="1:58" x14ac:dyDescent="0.2">
      <c r="A165" s="5" t="s">
        <v>3213</v>
      </c>
      <c r="B165" s="5" t="s">
        <v>2303</v>
      </c>
      <c r="C165" s="5" t="s">
        <v>167</v>
      </c>
      <c r="E165" s="5" t="s">
        <v>3213</v>
      </c>
      <c r="F165" s="5" t="s">
        <v>2662</v>
      </c>
      <c r="G165" s="5" t="s">
        <v>167</v>
      </c>
      <c r="I165" s="5" t="s">
        <v>3727</v>
      </c>
      <c r="J165" s="5" t="s">
        <v>2303</v>
      </c>
      <c r="K165" s="5" t="s">
        <v>757</v>
      </c>
      <c r="AH165" s="1"/>
      <c r="AO165" s="3"/>
      <c r="AR165" s="3"/>
      <c r="AU165" s="3"/>
    </row>
    <row r="166" spans="1:58" x14ac:dyDescent="0.2">
      <c r="A166" s="5" t="s">
        <v>3214</v>
      </c>
      <c r="B166" s="5" t="s">
        <v>2304</v>
      </c>
      <c r="C166" s="5" t="s">
        <v>168</v>
      </c>
      <c r="E166" s="5" t="s">
        <v>3214</v>
      </c>
      <c r="F166" s="5" t="s">
        <v>2663</v>
      </c>
      <c r="G166" s="5" t="s">
        <v>168</v>
      </c>
      <c r="I166" s="5" t="s">
        <v>3728</v>
      </c>
      <c r="J166" s="5" t="s">
        <v>2304</v>
      </c>
      <c r="K166" s="5" t="s">
        <v>758</v>
      </c>
      <c r="M166" s="1"/>
      <c r="P166" s="1"/>
      <c r="S166" s="1"/>
      <c r="Y166" s="1"/>
      <c r="AH166" s="1"/>
      <c r="AQ166" s="1"/>
      <c r="AU166" s="3"/>
    </row>
    <row r="167" spans="1:58" x14ac:dyDescent="0.2">
      <c r="A167" s="5" t="s">
        <v>3215</v>
      </c>
      <c r="B167" s="5" t="s">
        <v>2305</v>
      </c>
      <c r="C167" s="5" t="s">
        <v>169</v>
      </c>
      <c r="D167" s="6"/>
      <c r="E167" s="5" t="s">
        <v>3215</v>
      </c>
      <c r="F167" s="5" t="s">
        <v>1995</v>
      </c>
      <c r="G167" s="5" t="s">
        <v>169</v>
      </c>
      <c r="H167" s="7"/>
      <c r="I167" s="5" t="s">
        <v>3729</v>
      </c>
      <c r="J167" s="5" t="s">
        <v>2305</v>
      </c>
      <c r="K167" s="5" t="s">
        <v>759</v>
      </c>
      <c r="M167" s="1"/>
      <c r="S167" s="1"/>
      <c r="Z167" s="3"/>
      <c r="AL167" s="3"/>
      <c r="AT167" s="1"/>
      <c r="AU167" s="3"/>
      <c r="AW167" s="1"/>
      <c r="AZ167" s="1"/>
    </row>
    <row r="168" spans="1:58" x14ac:dyDescent="0.2">
      <c r="A168" s="5" t="s">
        <v>3216</v>
      </c>
      <c r="B168" s="5" t="s">
        <v>1786</v>
      </c>
      <c r="C168" s="5" t="s">
        <v>170</v>
      </c>
      <c r="E168" s="5" t="s">
        <v>3216</v>
      </c>
      <c r="F168" s="5" t="s">
        <v>2664</v>
      </c>
      <c r="G168" s="5" t="s">
        <v>170</v>
      </c>
      <c r="I168" s="5" t="s">
        <v>3730</v>
      </c>
      <c r="J168" s="5" t="s">
        <v>1786</v>
      </c>
      <c r="K168" s="5" t="s">
        <v>760</v>
      </c>
      <c r="M168" s="1"/>
      <c r="S168" s="1"/>
      <c r="AO168" s="3"/>
      <c r="AU168" s="3"/>
      <c r="AW168" s="1"/>
    </row>
    <row r="169" spans="1:58" x14ac:dyDescent="0.2">
      <c r="A169" s="5" t="s">
        <v>3217</v>
      </c>
      <c r="B169" s="5" t="s">
        <v>2306</v>
      </c>
      <c r="C169" s="5" t="s">
        <v>171</v>
      </c>
      <c r="E169" s="5" t="s">
        <v>3217</v>
      </c>
      <c r="F169" s="5" t="s">
        <v>2665</v>
      </c>
      <c r="G169" s="5" t="s">
        <v>171</v>
      </c>
      <c r="I169" s="5" t="s">
        <v>3731</v>
      </c>
      <c r="J169" s="5" t="s">
        <v>2306</v>
      </c>
      <c r="K169" s="5" t="s">
        <v>761</v>
      </c>
      <c r="M169" s="1"/>
      <c r="P169" s="1"/>
      <c r="Y169" s="1"/>
      <c r="AQ169" s="1"/>
      <c r="AX169" s="3"/>
    </row>
    <row r="170" spans="1:58" x14ac:dyDescent="0.2">
      <c r="A170" s="5" t="s">
        <v>3218</v>
      </c>
      <c r="B170" s="5" t="s">
        <v>2307</v>
      </c>
      <c r="C170" s="5" t="s">
        <v>172</v>
      </c>
      <c r="E170" s="5" t="s">
        <v>3218</v>
      </c>
      <c r="F170" s="5" t="s">
        <v>2666</v>
      </c>
      <c r="G170" s="5" t="s">
        <v>172</v>
      </c>
      <c r="I170" s="5" t="s">
        <v>3732</v>
      </c>
      <c r="J170" s="5" t="s">
        <v>2307</v>
      </c>
      <c r="K170" s="5" t="s">
        <v>762</v>
      </c>
      <c r="P170" s="1"/>
      <c r="S170" s="1"/>
      <c r="AE170" s="1"/>
      <c r="AF170" s="3"/>
      <c r="AT170" s="1"/>
      <c r="AX170" s="3"/>
    </row>
    <row r="171" spans="1:58" x14ac:dyDescent="0.2">
      <c r="A171" s="5" t="s">
        <v>3219</v>
      </c>
      <c r="B171" s="5" t="s">
        <v>2308</v>
      </c>
      <c r="C171" s="5" t="s">
        <v>173</v>
      </c>
      <c r="D171" s="6"/>
      <c r="E171" s="5" t="s">
        <v>3219</v>
      </c>
      <c r="F171" s="5" t="s">
        <v>2667</v>
      </c>
      <c r="G171" s="5" t="s">
        <v>173</v>
      </c>
      <c r="H171" s="7"/>
      <c r="I171" s="5" t="s">
        <v>3733</v>
      </c>
      <c r="J171" s="5" t="s">
        <v>2308</v>
      </c>
      <c r="K171" s="5" t="s">
        <v>763</v>
      </c>
      <c r="M171" s="1"/>
      <c r="P171" s="1"/>
      <c r="Q171" s="3"/>
      <c r="T171" s="3"/>
      <c r="W171" s="3"/>
      <c r="Z171" s="3"/>
      <c r="AC171" s="3"/>
      <c r="AI171" s="3"/>
      <c r="AT171" s="1"/>
    </row>
    <row r="172" spans="1:58" x14ac:dyDescent="0.2">
      <c r="A172" s="5" t="s">
        <v>3220</v>
      </c>
      <c r="B172" s="5" t="s">
        <v>1655</v>
      </c>
      <c r="C172" s="5" t="s">
        <v>174</v>
      </c>
      <c r="E172" s="5" t="s">
        <v>3220</v>
      </c>
      <c r="F172" s="5" t="s">
        <v>2668</v>
      </c>
      <c r="G172" s="5" t="s">
        <v>174</v>
      </c>
      <c r="I172" s="5" t="s">
        <v>3734</v>
      </c>
      <c r="J172" s="5" t="s">
        <v>1655</v>
      </c>
      <c r="K172" s="5" t="s">
        <v>764</v>
      </c>
      <c r="M172" s="1"/>
      <c r="P172" s="1"/>
      <c r="AW172" s="1"/>
      <c r="AZ172" s="1"/>
      <c r="BD172" s="3"/>
    </row>
    <row r="173" spans="1:58" x14ac:dyDescent="0.2">
      <c r="A173" s="5" t="s">
        <v>3221</v>
      </c>
      <c r="B173" s="5" t="s">
        <v>1660</v>
      </c>
      <c r="C173" s="5" t="s">
        <v>175</v>
      </c>
      <c r="E173" s="5" t="s">
        <v>3221</v>
      </c>
      <c r="F173" s="5" t="s">
        <v>2669</v>
      </c>
      <c r="G173" s="5" t="s">
        <v>175</v>
      </c>
      <c r="I173" s="5" t="s">
        <v>3735</v>
      </c>
      <c r="J173" s="5" t="s">
        <v>1660</v>
      </c>
      <c r="K173" s="5" t="s">
        <v>765</v>
      </c>
      <c r="M173" s="1"/>
      <c r="P173" s="1"/>
      <c r="S173" s="1"/>
      <c r="W173" s="3"/>
      <c r="AH173" s="1"/>
      <c r="AQ173" s="1"/>
      <c r="BD173" s="3"/>
    </row>
    <row r="174" spans="1:58" x14ac:dyDescent="0.2">
      <c r="A174" s="5" t="s">
        <v>3222</v>
      </c>
      <c r="B174" s="5" t="s">
        <v>2309</v>
      </c>
      <c r="C174" s="5" t="s">
        <v>176</v>
      </c>
      <c r="E174" s="5" t="s">
        <v>3222</v>
      </c>
      <c r="F174" s="5" t="s">
        <v>2670</v>
      </c>
      <c r="G174" s="5" t="s">
        <v>176</v>
      </c>
      <c r="I174" s="5" t="s">
        <v>3736</v>
      </c>
      <c r="J174" s="5" t="s">
        <v>2309</v>
      </c>
      <c r="K174" s="5" t="s">
        <v>766</v>
      </c>
      <c r="M174" s="1"/>
      <c r="AF174" s="3"/>
      <c r="AH174" s="1"/>
      <c r="AW174" s="1"/>
      <c r="BF174" s="1"/>
    </row>
    <row r="175" spans="1:58" x14ac:dyDescent="0.2">
      <c r="A175" s="5" t="s">
        <v>3223</v>
      </c>
      <c r="B175" s="5" t="s">
        <v>2310</v>
      </c>
      <c r="C175" s="5" t="s">
        <v>177</v>
      </c>
      <c r="D175" s="6"/>
      <c r="E175" s="5" t="s">
        <v>3223</v>
      </c>
      <c r="F175" s="5" t="s">
        <v>2671</v>
      </c>
      <c r="G175" s="5" t="s">
        <v>177</v>
      </c>
      <c r="I175" s="5" t="s">
        <v>3737</v>
      </c>
      <c r="J175" s="5" t="s">
        <v>2310</v>
      </c>
      <c r="K175" s="5" t="s">
        <v>767</v>
      </c>
      <c r="W175" s="3"/>
      <c r="AC175" s="3"/>
      <c r="AR175" s="3"/>
      <c r="AT175" s="1"/>
    </row>
    <row r="176" spans="1:58" x14ac:dyDescent="0.2">
      <c r="A176" s="5" t="s">
        <v>3224</v>
      </c>
      <c r="B176" s="5" t="s">
        <v>1726</v>
      </c>
      <c r="C176" s="5" t="s">
        <v>178</v>
      </c>
      <c r="E176" s="5" t="s">
        <v>3224</v>
      </c>
      <c r="F176" s="5" t="s">
        <v>1998</v>
      </c>
      <c r="G176" s="5" t="s">
        <v>178</v>
      </c>
      <c r="I176" s="5" t="s">
        <v>1822</v>
      </c>
      <c r="J176" s="5" t="s">
        <v>1726</v>
      </c>
      <c r="K176" s="5" t="s">
        <v>768</v>
      </c>
      <c r="P176" s="1"/>
      <c r="T176" s="3"/>
      <c r="Z176" s="3"/>
      <c r="AH176" s="1"/>
      <c r="AK176" s="1"/>
      <c r="AT176" s="1"/>
    </row>
    <row r="177" spans="1:58" x14ac:dyDescent="0.2">
      <c r="A177" s="5" t="s">
        <v>3225</v>
      </c>
      <c r="B177" s="5" t="s">
        <v>2311</v>
      </c>
      <c r="C177" s="5" t="s">
        <v>179</v>
      </c>
      <c r="D177" s="6"/>
      <c r="E177" s="5" t="s">
        <v>3225</v>
      </c>
      <c r="F177" s="5" t="s">
        <v>2672</v>
      </c>
      <c r="G177" s="5" t="s">
        <v>179</v>
      </c>
      <c r="I177" s="5" t="s">
        <v>3738</v>
      </c>
      <c r="J177" s="5" t="s">
        <v>2311</v>
      </c>
      <c r="K177" s="5" t="s">
        <v>769</v>
      </c>
      <c r="M177" s="1"/>
      <c r="AC177" s="3"/>
      <c r="AH177" s="1"/>
      <c r="AT177" s="1"/>
    </row>
    <row r="178" spans="1:58" x14ac:dyDescent="0.2">
      <c r="A178" s="5" t="s">
        <v>3226</v>
      </c>
      <c r="B178" s="5" t="s">
        <v>2312</v>
      </c>
      <c r="C178" s="5" t="s">
        <v>180</v>
      </c>
      <c r="D178" s="6"/>
      <c r="E178" s="5" t="s">
        <v>3226</v>
      </c>
      <c r="F178" s="5" t="s">
        <v>2673</v>
      </c>
      <c r="G178" s="5" t="s">
        <v>180</v>
      </c>
      <c r="I178" s="5" t="s">
        <v>3739</v>
      </c>
      <c r="J178" s="5" t="s">
        <v>2312</v>
      </c>
      <c r="K178" s="5" t="s">
        <v>770</v>
      </c>
      <c r="P178" s="1"/>
      <c r="T178" s="3"/>
      <c r="AF178" s="3"/>
      <c r="AH178" s="1"/>
      <c r="AL178" s="3"/>
      <c r="AQ178" s="1"/>
      <c r="AR178" s="3"/>
      <c r="AT178" s="1"/>
      <c r="AW178" s="1"/>
    </row>
    <row r="179" spans="1:58" x14ac:dyDescent="0.2">
      <c r="A179" s="5" t="s">
        <v>3227</v>
      </c>
      <c r="B179" s="5" t="s">
        <v>2313</v>
      </c>
      <c r="C179" s="5" t="s">
        <v>181</v>
      </c>
      <c r="E179" s="5" t="s">
        <v>3227</v>
      </c>
      <c r="F179" s="5" t="s">
        <v>2674</v>
      </c>
      <c r="G179" s="5" t="s">
        <v>181</v>
      </c>
      <c r="I179" s="5" t="s">
        <v>3740</v>
      </c>
      <c r="J179" s="5" t="s">
        <v>2313</v>
      </c>
      <c r="K179" s="5" t="s">
        <v>771</v>
      </c>
      <c r="M179" s="1"/>
      <c r="P179" s="1"/>
      <c r="V179" s="1"/>
      <c r="Z179" s="3"/>
      <c r="AI179" s="3"/>
      <c r="AR179" s="3"/>
      <c r="AW179" s="1"/>
      <c r="AX179" s="3"/>
    </row>
    <row r="180" spans="1:58" x14ac:dyDescent="0.2">
      <c r="A180" s="5" t="s">
        <v>2044</v>
      </c>
      <c r="B180" s="5" t="s">
        <v>1835</v>
      </c>
      <c r="C180" s="5" t="s">
        <v>182</v>
      </c>
      <c r="E180" s="5" t="s">
        <v>2044</v>
      </c>
      <c r="F180" s="5" t="s">
        <v>2675</v>
      </c>
      <c r="G180" s="5" t="s">
        <v>182</v>
      </c>
      <c r="I180" s="5" t="s">
        <v>3741</v>
      </c>
      <c r="J180" s="5" t="s">
        <v>1835</v>
      </c>
      <c r="K180" s="5" t="s">
        <v>772</v>
      </c>
      <c r="M180" s="1"/>
      <c r="W180" s="3"/>
      <c r="AC180" s="3"/>
      <c r="AT180" s="1"/>
      <c r="AX180" s="3"/>
    </row>
    <row r="181" spans="1:58" x14ac:dyDescent="0.2">
      <c r="A181" s="5" t="s">
        <v>3228</v>
      </c>
      <c r="B181" s="5" t="s">
        <v>2314</v>
      </c>
      <c r="C181" s="5" t="s">
        <v>183</v>
      </c>
      <c r="E181" s="5" t="s">
        <v>3228</v>
      </c>
      <c r="F181" s="5" t="s">
        <v>2676</v>
      </c>
      <c r="G181" s="5" t="s">
        <v>183</v>
      </c>
      <c r="I181" s="5" t="s">
        <v>3742</v>
      </c>
      <c r="J181" s="5" t="s">
        <v>2314</v>
      </c>
      <c r="K181" s="5" t="s">
        <v>773</v>
      </c>
      <c r="M181" s="1"/>
      <c r="P181" s="1"/>
      <c r="AH181" s="1"/>
      <c r="AT181" s="1"/>
      <c r="AU181" s="3"/>
      <c r="AZ181" s="1"/>
      <c r="BD181" s="3"/>
    </row>
    <row r="182" spans="1:58" x14ac:dyDescent="0.2">
      <c r="A182" s="5" t="s">
        <v>3229</v>
      </c>
      <c r="B182" s="5" t="s">
        <v>2315</v>
      </c>
      <c r="C182" s="5" t="s">
        <v>184</v>
      </c>
      <c r="D182" s="6"/>
      <c r="E182" s="5" t="s">
        <v>3229</v>
      </c>
      <c r="F182" s="5" t="s">
        <v>2677</v>
      </c>
      <c r="G182" s="5" t="s">
        <v>184</v>
      </c>
      <c r="I182" s="5" t="s">
        <v>3743</v>
      </c>
      <c r="J182" s="5" t="s">
        <v>2315</v>
      </c>
      <c r="K182" s="5" t="s">
        <v>774</v>
      </c>
      <c r="M182" s="1"/>
      <c r="P182" s="1"/>
      <c r="AH182" s="1"/>
      <c r="AI182" s="3"/>
      <c r="AK182" s="1"/>
      <c r="AQ182" s="1"/>
      <c r="AR182" s="3"/>
    </row>
    <row r="183" spans="1:58" x14ac:dyDescent="0.2">
      <c r="A183" s="5" t="s">
        <v>3230</v>
      </c>
      <c r="B183" s="5" t="s">
        <v>2316</v>
      </c>
      <c r="C183" s="5" t="s">
        <v>185</v>
      </c>
      <c r="E183" s="5" t="s">
        <v>3230</v>
      </c>
      <c r="F183" s="5" t="s">
        <v>2678</v>
      </c>
      <c r="G183" s="5" t="s">
        <v>185</v>
      </c>
      <c r="I183" s="5" t="s">
        <v>3744</v>
      </c>
      <c r="J183" s="5" t="s">
        <v>2316</v>
      </c>
      <c r="K183" s="5" t="s">
        <v>775</v>
      </c>
      <c r="M183" s="1"/>
      <c r="P183" s="1"/>
      <c r="S183" s="1"/>
      <c r="W183" s="3"/>
      <c r="AH183" s="1"/>
      <c r="AK183" s="1"/>
      <c r="AL183" s="3"/>
      <c r="AW183" s="1"/>
      <c r="AZ183" s="1"/>
    </row>
    <row r="184" spans="1:58" x14ac:dyDescent="0.2">
      <c r="A184" s="5" t="s">
        <v>3231</v>
      </c>
      <c r="B184" s="5" t="s">
        <v>2317</v>
      </c>
      <c r="C184" s="5" t="s">
        <v>186</v>
      </c>
      <c r="E184" s="5" t="s">
        <v>3231</v>
      </c>
      <c r="F184" s="5" t="s">
        <v>1986</v>
      </c>
      <c r="G184" s="5" t="s">
        <v>186</v>
      </c>
      <c r="H184" s="7"/>
      <c r="I184" s="5" t="s">
        <v>3745</v>
      </c>
      <c r="J184" s="5" t="s">
        <v>2317</v>
      </c>
      <c r="K184" s="5" t="s">
        <v>776</v>
      </c>
      <c r="M184" s="1"/>
      <c r="Q184" s="3"/>
      <c r="S184" s="1"/>
      <c r="V184" s="1"/>
      <c r="AE184" s="1"/>
      <c r="AH184" s="1"/>
      <c r="AL184" s="3"/>
      <c r="AT184" s="1"/>
    </row>
    <row r="185" spans="1:58" x14ac:dyDescent="0.2">
      <c r="A185" s="5" t="s">
        <v>3232</v>
      </c>
      <c r="B185" s="5" t="s">
        <v>2318</v>
      </c>
      <c r="C185" s="5" t="s">
        <v>187</v>
      </c>
      <c r="D185" s="6"/>
      <c r="E185" s="5" t="s">
        <v>3232</v>
      </c>
      <c r="F185" s="5" t="s">
        <v>2679</v>
      </c>
      <c r="G185" s="5" t="s">
        <v>187</v>
      </c>
      <c r="H185" s="7"/>
      <c r="I185" s="5" t="s">
        <v>3746</v>
      </c>
      <c r="J185" s="5" t="s">
        <v>2318</v>
      </c>
      <c r="K185" s="5" t="s">
        <v>777</v>
      </c>
      <c r="P185" s="1"/>
      <c r="V185" s="1"/>
      <c r="AL185" s="3"/>
      <c r="AW185" s="1"/>
      <c r="AX185" s="3"/>
      <c r="BD185" s="3"/>
      <c r="BF185" s="1"/>
    </row>
    <row r="186" spans="1:58" x14ac:dyDescent="0.2">
      <c r="A186" s="5" t="s">
        <v>3233</v>
      </c>
      <c r="B186" s="5" t="s">
        <v>1738</v>
      </c>
      <c r="C186" s="5" t="s">
        <v>188</v>
      </c>
      <c r="D186" s="6"/>
      <c r="E186" s="5" t="s">
        <v>3233</v>
      </c>
      <c r="F186" s="5" t="s">
        <v>2680</v>
      </c>
      <c r="G186" s="5" t="s">
        <v>188</v>
      </c>
      <c r="I186" s="5" t="s">
        <v>3747</v>
      </c>
      <c r="J186" s="5" t="s">
        <v>1738</v>
      </c>
      <c r="K186" s="5" t="s">
        <v>778</v>
      </c>
      <c r="P186" s="1"/>
      <c r="S186" s="1"/>
      <c r="AW186" s="1"/>
      <c r="AX186" s="3"/>
    </row>
    <row r="187" spans="1:58" x14ac:dyDescent="0.2">
      <c r="A187" s="5" t="s">
        <v>3234</v>
      </c>
      <c r="B187" s="5" t="s">
        <v>2319</v>
      </c>
      <c r="C187" s="5" t="s">
        <v>189</v>
      </c>
      <c r="D187" s="6"/>
      <c r="E187" s="5" t="s">
        <v>3234</v>
      </c>
      <c r="F187" s="5" t="s">
        <v>2681</v>
      </c>
      <c r="G187" s="5" t="s">
        <v>189</v>
      </c>
      <c r="I187" s="5" t="s">
        <v>3748</v>
      </c>
      <c r="J187" s="5" t="s">
        <v>2319</v>
      </c>
      <c r="K187" s="5" t="s">
        <v>779</v>
      </c>
      <c r="T187" s="3"/>
      <c r="AK187" s="1"/>
      <c r="AN187" s="1"/>
      <c r="AT187" s="1"/>
      <c r="BD187" s="3"/>
    </row>
    <row r="188" spans="1:58" x14ac:dyDescent="0.2">
      <c r="A188" s="5" t="s">
        <v>3235</v>
      </c>
      <c r="B188" s="5" t="s">
        <v>2320</v>
      </c>
      <c r="C188" s="5" t="s">
        <v>190</v>
      </c>
      <c r="D188" s="6"/>
      <c r="E188" s="5" t="s">
        <v>3235</v>
      </c>
      <c r="F188" s="5" t="s">
        <v>1969</v>
      </c>
      <c r="G188" s="5" t="s">
        <v>190</v>
      </c>
      <c r="I188" s="5" t="s">
        <v>1787</v>
      </c>
      <c r="J188" s="5" t="s">
        <v>2320</v>
      </c>
      <c r="K188" s="5" t="s">
        <v>780</v>
      </c>
      <c r="M188" s="1"/>
      <c r="Q188" s="3"/>
      <c r="S188" s="1"/>
      <c r="Z188" s="3"/>
      <c r="AH188" s="1"/>
      <c r="AN188" s="1"/>
      <c r="AQ188" s="1"/>
      <c r="AW188" s="1"/>
      <c r="AZ188" s="1"/>
    </row>
    <row r="189" spans="1:58" x14ac:dyDescent="0.2">
      <c r="A189" s="5" t="s">
        <v>3236</v>
      </c>
      <c r="B189" s="5" t="s">
        <v>2321</v>
      </c>
      <c r="C189" s="5" t="s">
        <v>191</v>
      </c>
      <c r="D189" s="6"/>
      <c r="E189" s="5" t="s">
        <v>3236</v>
      </c>
      <c r="F189" s="5" t="s">
        <v>2682</v>
      </c>
      <c r="G189" s="5" t="s">
        <v>191</v>
      </c>
      <c r="I189" s="5" t="s">
        <v>3749</v>
      </c>
      <c r="J189" s="5" t="s">
        <v>2321</v>
      </c>
      <c r="K189" s="5" t="s">
        <v>781</v>
      </c>
      <c r="P189" s="1"/>
      <c r="Q189" s="3"/>
      <c r="AE189" s="1"/>
      <c r="AH189" s="1"/>
      <c r="AW189" s="1"/>
      <c r="AZ189" s="1"/>
    </row>
    <row r="190" spans="1:58" x14ac:dyDescent="0.2">
      <c r="A190" s="5" t="s">
        <v>3237</v>
      </c>
      <c r="B190" s="5" t="s">
        <v>2322</v>
      </c>
      <c r="C190" s="5" t="s">
        <v>192</v>
      </c>
      <c r="E190" s="5" t="s">
        <v>3237</v>
      </c>
      <c r="F190" s="5" t="s">
        <v>2683</v>
      </c>
      <c r="G190" s="5" t="s">
        <v>192</v>
      </c>
      <c r="I190" s="5" t="s">
        <v>3750</v>
      </c>
      <c r="J190" s="5" t="s">
        <v>2322</v>
      </c>
      <c r="K190" s="5" t="s">
        <v>782</v>
      </c>
      <c r="M190" s="1"/>
      <c r="N190" s="3"/>
      <c r="P190" s="1"/>
      <c r="AQ190" s="1"/>
      <c r="AZ190" s="1"/>
    </row>
    <row r="191" spans="1:58" x14ac:dyDescent="0.2">
      <c r="A191" s="5" t="s">
        <v>3238</v>
      </c>
      <c r="B191" s="5" t="s">
        <v>2323</v>
      </c>
      <c r="C191" s="5" t="s">
        <v>193</v>
      </c>
      <c r="E191" s="5" t="s">
        <v>3238</v>
      </c>
      <c r="F191" s="5" t="s">
        <v>2684</v>
      </c>
      <c r="G191" s="5" t="s">
        <v>193</v>
      </c>
      <c r="I191" s="5" t="s">
        <v>3751</v>
      </c>
      <c r="J191" s="5" t="s">
        <v>2323</v>
      </c>
      <c r="K191" s="5" t="s">
        <v>783</v>
      </c>
      <c r="AH191" s="1"/>
      <c r="AK191" s="1"/>
      <c r="AL191" s="3"/>
      <c r="AT191" s="1"/>
      <c r="AX191" s="3"/>
      <c r="AZ191" s="1"/>
    </row>
    <row r="192" spans="1:58" x14ac:dyDescent="0.2">
      <c r="A192" s="5" t="s">
        <v>3239</v>
      </c>
      <c r="B192" s="5" t="s">
        <v>1734</v>
      </c>
      <c r="C192" s="5" t="s">
        <v>194</v>
      </c>
      <c r="E192" s="5" t="s">
        <v>3239</v>
      </c>
      <c r="F192" s="5" t="s">
        <v>2685</v>
      </c>
      <c r="G192" s="5" t="s">
        <v>194</v>
      </c>
      <c r="I192" s="5" t="s">
        <v>3752</v>
      </c>
      <c r="J192" s="5" t="s">
        <v>1734</v>
      </c>
      <c r="K192" s="5" t="s">
        <v>784</v>
      </c>
      <c r="M192" s="1"/>
      <c r="S192" s="1"/>
      <c r="V192" s="1"/>
      <c r="AH192" s="1"/>
      <c r="AQ192" s="1"/>
      <c r="AX192" s="3"/>
    </row>
    <row r="193" spans="1:58" x14ac:dyDescent="0.2">
      <c r="A193" s="5" t="s">
        <v>3240</v>
      </c>
      <c r="B193" s="5" t="s">
        <v>2324</v>
      </c>
      <c r="C193" s="5" t="s">
        <v>195</v>
      </c>
      <c r="E193" s="5" t="s">
        <v>3240</v>
      </c>
      <c r="F193" s="5" t="s">
        <v>2686</v>
      </c>
      <c r="G193" s="5" t="s">
        <v>195</v>
      </c>
      <c r="I193" s="5" t="s">
        <v>3753</v>
      </c>
      <c r="J193" s="5" t="s">
        <v>2324</v>
      </c>
      <c r="K193" s="5" t="s">
        <v>785</v>
      </c>
      <c r="M193" s="1"/>
      <c r="P193" s="1"/>
      <c r="S193" s="1"/>
      <c r="V193" s="1"/>
      <c r="AH193" s="1"/>
      <c r="AN193" s="1"/>
      <c r="AW193" s="1"/>
      <c r="AX193" s="3"/>
      <c r="BD193" s="3"/>
    </row>
    <row r="194" spans="1:58" x14ac:dyDescent="0.2">
      <c r="A194" s="5" t="s">
        <v>2016</v>
      </c>
      <c r="B194" s="5" t="s">
        <v>2325</v>
      </c>
      <c r="C194" s="5" t="s">
        <v>196</v>
      </c>
      <c r="E194" s="5" t="s">
        <v>2016</v>
      </c>
      <c r="F194" s="5" t="s">
        <v>2687</v>
      </c>
      <c r="G194" s="5" t="s">
        <v>196</v>
      </c>
      <c r="I194" s="5" t="s">
        <v>1836</v>
      </c>
      <c r="J194" s="5" t="s">
        <v>2325</v>
      </c>
      <c r="K194" s="5" t="s">
        <v>786</v>
      </c>
      <c r="P194" s="1"/>
      <c r="Z194" s="3"/>
      <c r="AT194" s="1"/>
    </row>
    <row r="195" spans="1:58" x14ac:dyDescent="0.2">
      <c r="A195" s="5" t="s">
        <v>3241</v>
      </c>
      <c r="B195" s="5" t="s">
        <v>2326</v>
      </c>
      <c r="C195" s="5" t="s">
        <v>197</v>
      </c>
      <c r="D195" s="6"/>
      <c r="E195" s="5" t="s">
        <v>3241</v>
      </c>
      <c r="F195" s="5" t="s">
        <v>2688</v>
      </c>
      <c r="G195" s="5" t="s">
        <v>197</v>
      </c>
      <c r="I195" s="5" t="s">
        <v>3754</v>
      </c>
      <c r="J195" s="5" t="s">
        <v>2326</v>
      </c>
      <c r="K195" s="5" t="s">
        <v>787</v>
      </c>
      <c r="M195" s="1"/>
      <c r="P195" s="1"/>
      <c r="S195" s="1"/>
      <c r="AH195" s="1"/>
      <c r="AK195" s="1"/>
    </row>
    <row r="196" spans="1:58" x14ac:dyDescent="0.2">
      <c r="A196" s="5" t="s">
        <v>3242</v>
      </c>
      <c r="B196" s="5" t="s">
        <v>2327</v>
      </c>
      <c r="C196" s="5" t="s">
        <v>198</v>
      </c>
      <c r="E196" s="5" t="s">
        <v>3242</v>
      </c>
      <c r="F196" s="5" t="s">
        <v>1982</v>
      </c>
      <c r="G196" s="5" t="s">
        <v>198</v>
      </c>
      <c r="I196" s="5" t="s">
        <v>3755</v>
      </c>
      <c r="J196" s="5" t="s">
        <v>2327</v>
      </c>
      <c r="K196" s="5" t="s">
        <v>788</v>
      </c>
      <c r="M196" s="1"/>
      <c r="P196" s="1"/>
      <c r="S196" s="1"/>
      <c r="AU196" s="3"/>
      <c r="AW196" s="1"/>
      <c r="AZ196" s="1"/>
    </row>
    <row r="197" spans="1:58" x14ac:dyDescent="0.2">
      <c r="A197" s="5" t="s">
        <v>3243</v>
      </c>
      <c r="B197" s="5" t="s">
        <v>2328</v>
      </c>
      <c r="C197" s="5" t="s">
        <v>199</v>
      </c>
      <c r="E197" s="5" t="s">
        <v>3243</v>
      </c>
      <c r="F197" s="5" t="s">
        <v>2689</v>
      </c>
      <c r="G197" s="5" t="s">
        <v>199</v>
      </c>
      <c r="I197" s="5" t="s">
        <v>3756</v>
      </c>
      <c r="J197" s="5" t="s">
        <v>2328</v>
      </c>
      <c r="K197" s="5" t="s">
        <v>789</v>
      </c>
      <c r="N197" s="3"/>
      <c r="P197" s="1"/>
      <c r="Q197" s="3"/>
      <c r="Z197" s="3"/>
      <c r="AU197" s="3"/>
      <c r="AZ197" s="1"/>
    </row>
    <row r="198" spans="1:58" x14ac:dyDescent="0.2">
      <c r="A198" s="5" t="s">
        <v>3244</v>
      </c>
      <c r="B198" s="5" t="s">
        <v>2329</v>
      </c>
      <c r="C198" s="5" t="s">
        <v>200</v>
      </c>
      <c r="E198" s="5" t="s">
        <v>3244</v>
      </c>
      <c r="F198" s="5" t="s">
        <v>2690</v>
      </c>
      <c r="G198" s="5" t="s">
        <v>200</v>
      </c>
      <c r="I198" s="5" t="s">
        <v>3757</v>
      </c>
      <c r="J198" s="5" t="s">
        <v>2329</v>
      </c>
      <c r="K198" s="5" t="s">
        <v>790</v>
      </c>
      <c r="P198" s="1"/>
      <c r="V198" s="1"/>
      <c r="AL198" s="3"/>
    </row>
    <row r="199" spans="1:58" x14ac:dyDescent="0.2">
      <c r="A199" s="5" t="s">
        <v>3245</v>
      </c>
      <c r="B199" s="5" t="s">
        <v>2330</v>
      </c>
      <c r="C199" s="5" t="s">
        <v>201</v>
      </c>
      <c r="E199" s="5" t="s">
        <v>3245</v>
      </c>
      <c r="F199" s="5" t="s">
        <v>2691</v>
      </c>
      <c r="G199" s="5" t="s">
        <v>201</v>
      </c>
      <c r="I199" s="5" t="s">
        <v>3758</v>
      </c>
      <c r="J199" s="5" t="s">
        <v>2330</v>
      </c>
      <c r="K199" s="5" t="s">
        <v>791</v>
      </c>
      <c r="AT199" s="1"/>
      <c r="AW199" s="1"/>
    </row>
    <row r="200" spans="1:58" x14ac:dyDescent="0.2">
      <c r="A200" s="5" t="s">
        <v>3246</v>
      </c>
      <c r="B200" s="5" t="s">
        <v>1816</v>
      </c>
      <c r="C200" s="5" t="s">
        <v>202</v>
      </c>
      <c r="E200" s="5" t="s">
        <v>3246</v>
      </c>
      <c r="F200" s="5" t="s">
        <v>2692</v>
      </c>
      <c r="G200" s="5" t="s">
        <v>202</v>
      </c>
      <c r="I200" s="5" t="s">
        <v>3759</v>
      </c>
      <c r="J200" s="5" t="s">
        <v>1816</v>
      </c>
      <c r="K200" s="5" t="s">
        <v>792</v>
      </c>
      <c r="M200" s="1"/>
      <c r="P200" s="1"/>
      <c r="AB200" s="1"/>
      <c r="AH200" s="1"/>
      <c r="AO200" s="3"/>
      <c r="AQ200" s="1"/>
      <c r="AW200" s="1"/>
      <c r="AZ200" s="1"/>
    </row>
    <row r="201" spans="1:58" x14ac:dyDescent="0.2">
      <c r="A201" s="5" t="s">
        <v>3247</v>
      </c>
      <c r="B201" s="5" t="s">
        <v>2331</v>
      </c>
      <c r="C201" s="5" t="s">
        <v>203</v>
      </c>
      <c r="E201" s="5" t="s">
        <v>3247</v>
      </c>
      <c r="F201" s="5" t="s">
        <v>2693</v>
      </c>
      <c r="G201" s="5" t="s">
        <v>203</v>
      </c>
      <c r="I201" s="5" t="s">
        <v>3760</v>
      </c>
      <c r="J201" s="5" t="s">
        <v>2331</v>
      </c>
      <c r="K201" s="5" t="s">
        <v>793</v>
      </c>
      <c r="M201" s="1"/>
      <c r="S201" s="1"/>
      <c r="Y201" s="1"/>
      <c r="AK201" s="1"/>
      <c r="AW201" s="1"/>
      <c r="AX201" s="3"/>
      <c r="AZ201" s="1"/>
    </row>
    <row r="202" spans="1:58" x14ac:dyDescent="0.2">
      <c r="A202" s="5" t="s">
        <v>3248</v>
      </c>
      <c r="B202" s="5" t="s">
        <v>2332</v>
      </c>
      <c r="C202" s="5" t="s">
        <v>204</v>
      </c>
      <c r="E202" s="5" t="s">
        <v>3248</v>
      </c>
      <c r="F202" s="5" t="s">
        <v>2694</v>
      </c>
      <c r="G202" s="5" t="s">
        <v>204</v>
      </c>
      <c r="I202" s="5" t="s">
        <v>3761</v>
      </c>
      <c r="J202" s="5" t="s">
        <v>2332</v>
      </c>
      <c r="K202" s="5" t="s">
        <v>794</v>
      </c>
      <c r="P202" s="1"/>
      <c r="S202" s="1"/>
      <c r="AR202" s="3"/>
      <c r="AW202" s="1"/>
      <c r="AX202" s="3"/>
    </row>
    <row r="203" spans="1:58" x14ac:dyDescent="0.2">
      <c r="A203" s="5" t="s">
        <v>3249</v>
      </c>
      <c r="B203" s="5" t="s">
        <v>2333</v>
      </c>
      <c r="C203" s="5" t="s">
        <v>205</v>
      </c>
      <c r="E203" s="5" t="s">
        <v>3249</v>
      </c>
      <c r="F203" s="5" t="s">
        <v>2695</v>
      </c>
      <c r="G203" s="5" t="s">
        <v>205</v>
      </c>
      <c r="I203" s="5" t="s">
        <v>3762</v>
      </c>
      <c r="J203" s="5" t="s">
        <v>2333</v>
      </c>
      <c r="K203" s="5" t="s">
        <v>795</v>
      </c>
      <c r="S203" s="1"/>
      <c r="AZ203" s="1"/>
      <c r="BF203" s="1"/>
    </row>
    <row r="204" spans="1:58" x14ac:dyDescent="0.2">
      <c r="A204" s="5" t="s">
        <v>3250</v>
      </c>
      <c r="B204" s="5" t="s">
        <v>2334</v>
      </c>
      <c r="C204" s="5" t="s">
        <v>206</v>
      </c>
      <c r="E204" s="5" t="s">
        <v>3250</v>
      </c>
      <c r="F204" s="5" t="s">
        <v>2696</v>
      </c>
      <c r="G204" s="5" t="s">
        <v>206</v>
      </c>
      <c r="I204" s="5" t="s">
        <v>3763</v>
      </c>
      <c r="J204" s="5" t="s">
        <v>2334</v>
      </c>
      <c r="K204" s="5" t="s">
        <v>796</v>
      </c>
      <c r="M204" s="1"/>
      <c r="N204" s="3"/>
      <c r="P204" s="1"/>
      <c r="S204" s="1"/>
      <c r="AH204" s="1"/>
    </row>
    <row r="205" spans="1:58" x14ac:dyDescent="0.2">
      <c r="A205" s="5" t="s">
        <v>3251</v>
      </c>
      <c r="B205" s="5" t="s">
        <v>1793</v>
      </c>
      <c r="C205" s="5" t="s">
        <v>207</v>
      </c>
      <c r="E205" s="5" t="s">
        <v>3251</v>
      </c>
      <c r="F205" s="5" t="s">
        <v>2697</v>
      </c>
      <c r="G205" s="5" t="s">
        <v>207</v>
      </c>
      <c r="I205" s="5" t="s">
        <v>3764</v>
      </c>
      <c r="J205" s="5" t="s">
        <v>1793</v>
      </c>
      <c r="K205" s="5" t="s">
        <v>797</v>
      </c>
      <c r="M205" s="1"/>
      <c r="T205" s="3"/>
      <c r="AL205" s="3"/>
      <c r="AW205" s="1"/>
    </row>
    <row r="206" spans="1:58" x14ac:dyDescent="0.2">
      <c r="A206" s="5" t="s">
        <v>3252</v>
      </c>
      <c r="B206" s="5" t="s">
        <v>2335</v>
      </c>
      <c r="C206" s="5" t="s">
        <v>208</v>
      </c>
      <c r="D206" s="6"/>
      <c r="E206" s="5" t="s">
        <v>3252</v>
      </c>
      <c r="F206" s="5" t="s">
        <v>2698</v>
      </c>
      <c r="G206" s="5" t="s">
        <v>208</v>
      </c>
      <c r="I206" s="5" t="s">
        <v>3765</v>
      </c>
      <c r="J206" s="5" t="s">
        <v>2335</v>
      </c>
      <c r="K206" s="5" t="s">
        <v>798</v>
      </c>
      <c r="M206" s="1"/>
      <c r="P206" s="1"/>
      <c r="AQ206" s="1"/>
      <c r="AW206" s="1"/>
    </row>
    <row r="207" spans="1:58" x14ac:dyDescent="0.2">
      <c r="A207" s="5" t="s">
        <v>3253</v>
      </c>
      <c r="B207" s="5" t="s">
        <v>1841</v>
      </c>
      <c r="C207" s="5" t="s">
        <v>209</v>
      </c>
      <c r="E207" s="5" t="s">
        <v>3253</v>
      </c>
      <c r="F207" s="5" t="s">
        <v>2699</v>
      </c>
      <c r="G207" s="5" t="s">
        <v>209</v>
      </c>
      <c r="H207" s="7"/>
      <c r="I207" s="5" t="s">
        <v>3766</v>
      </c>
      <c r="J207" s="5" t="s">
        <v>1841</v>
      </c>
      <c r="K207" s="5" t="s">
        <v>799</v>
      </c>
      <c r="S207" s="1"/>
      <c r="W207" s="3"/>
      <c r="AH207" s="1"/>
      <c r="AU207" s="3"/>
      <c r="AW207" s="1"/>
    </row>
    <row r="208" spans="1:58" x14ac:dyDescent="0.2">
      <c r="A208" s="5" t="s">
        <v>3254</v>
      </c>
      <c r="B208" s="5" t="s">
        <v>2336</v>
      </c>
      <c r="C208" s="5" t="s">
        <v>210</v>
      </c>
      <c r="E208" s="5" t="s">
        <v>3254</v>
      </c>
      <c r="F208" s="5" t="s">
        <v>2700</v>
      </c>
      <c r="G208" s="5" t="s">
        <v>210</v>
      </c>
      <c r="I208" s="5" t="s">
        <v>1852</v>
      </c>
      <c r="J208" s="5" t="s">
        <v>2336</v>
      </c>
      <c r="K208" s="5" t="s">
        <v>800</v>
      </c>
      <c r="M208" s="1"/>
      <c r="T208" s="3"/>
      <c r="AH208" s="1"/>
      <c r="BD208" s="3"/>
    </row>
    <row r="209" spans="1:58" x14ac:dyDescent="0.2">
      <c r="A209" s="5" t="s">
        <v>3255</v>
      </c>
      <c r="B209" s="5" t="s">
        <v>2337</v>
      </c>
      <c r="C209" s="5" t="s">
        <v>211</v>
      </c>
      <c r="E209" s="5" t="s">
        <v>3255</v>
      </c>
      <c r="F209" s="5" t="s">
        <v>2701</v>
      </c>
      <c r="G209" s="5" t="s">
        <v>211</v>
      </c>
      <c r="I209" s="5" t="s">
        <v>3767</v>
      </c>
      <c r="J209" s="5" t="s">
        <v>2337</v>
      </c>
      <c r="K209" s="5" t="s">
        <v>801</v>
      </c>
      <c r="T209" s="3"/>
      <c r="AW209" s="1"/>
    </row>
    <row r="210" spans="1:58" x14ac:dyDescent="0.2">
      <c r="A210" s="5" t="s">
        <v>3256</v>
      </c>
      <c r="B210" s="5" t="s">
        <v>2338</v>
      </c>
      <c r="C210" s="5" t="s">
        <v>212</v>
      </c>
      <c r="E210" s="5" t="s">
        <v>3256</v>
      </c>
      <c r="F210" s="5" t="s">
        <v>2702</v>
      </c>
      <c r="G210" s="5" t="s">
        <v>212</v>
      </c>
      <c r="I210" s="5" t="s">
        <v>3768</v>
      </c>
      <c r="J210" s="5" t="s">
        <v>2338</v>
      </c>
      <c r="K210" s="5" t="s">
        <v>802</v>
      </c>
      <c r="M210" s="1"/>
      <c r="P210" s="1"/>
      <c r="V210" s="1"/>
      <c r="AC210" s="3"/>
      <c r="AF210" s="3"/>
      <c r="AT210" s="1"/>
      <c r="AW210" s="1"/>
      <c r="AZ210" s="1"/>
    </row>
    <row r="211" spans="1:58" x14ac:dyDescent="0.2">
      <c r="A211" s="5" t="s">
        <v>3257</v>
      </c>
      <c r="B211" s="5" t="s">
        <v>1782</v>
      </c>
      <c r="C211" s="5" t="s">
        <v>213</v>
      </c>
      <c r="D211" s="6"/>
      <c r="E211" s="5" t="s">
        <v>3257</v>
      </c>
      <c r="F211" s="5" t="s">
        <v>2703</v>
      </c>
      <c r="G211" s="5" t="s">
        <v>213</v>
      </c>
      <c r="I211" s="5" t="s">
        <v>3769</v>
      </c>
      <c r="J211" s="5" t="s">
        <v>1782</v>
      </c>
      <c r="K211" s="5" t="s">
        <v>803</v>
      </c>
      <c r="M211" s="1"/>
      <c r="V211" s="1"/>
      <c r="AH211" s="1"/>
      <c r="AR211" s="3"/>
    </row>
    <row r="212" spans="1:58" x14ac:dyDescent="0.2">
      <c r="A212" s="5" t="s">
        <v>3258</v>
      </c>
      <c r="B212" s="5" t="s">
        <v>2339</v>
      </c>
      <c r="C212" s="5" t="s">
        <v>214</v>
      </c>
      <c r="E212" s="5" t="s">
        <v>3258</v>
      </c>
      <c r="F212" s="5" t="s">
        <v>1965</v>
      </c>
      <c r="G212" s="5" t="s">
        <v>214</v>
      </c>
      <c r="I212" s="5" t="s">
        <v>3770</v>
      </c>
      <c r="J212" s="5" t="s">
        <v>2339</v>
      </c>
      <c r="K212" s="5" t="s">
        <v>804</v>
      </c>
      <c r="P212" s="1"/>
      <c r="V212" s="1"/>
      <c r="AL212" s="3"/>
      <c r="AX212" s="3"/>
    </row>
    <row r="213" spans="1:58" x14ac:dyDescent="0.2">
      <c r="A213" s="5" t="s">
        <v>3259</v>
      </c>
      <c r="B213" s="5" t="s">
        <v>1825</v>
      </c>
      <c r="C213" s="5" t="s">
        <v>215</v>
      </c>
      <c r="D213" s="6"/>
      <c r="E213" s="5" t="s">
        <v>3259</v>
      </c>
      <c r="F213" s="5" t="s">
        <v>2704</v>
      </c>
      <c r="G213" s="5" t="s">
        <v>215</v>
      </c>
      <c r="H213" s="7"/>
      <c r="I213" s="5" t="s">
        <v>3771</v>
      </c>
      <c r="J213" s="5" t="s">
        <v>1825</v>
      </c>
      <c r="K213" s="5" t="s">
        <v>805</v>
      </c>
      <c r="M213" s="1"/>
      <c r="P213" s="1"/>
      <c r="S213" s="1"/>
      <c r="V213" s="1"/>
      <c r="AH213" s="1"/>
      <c r="AZ213" s="1"/>
      <c r="BF213" s="1"/>
    </row>
    <row r="214" spans="1:58" x14ac:dyDescent="0.2">
      <c r="A214" s="5" t="s">
        <v>3260</v>
      </c>
      <c r="B214" s="5" t="s">
        <v>2340</v>
      </c>
      <c r="C214" s="5" t="s">
        <v>216</v>
      </c>
      <c r="E214" s="5" t="s">
        <v>3260</v>
      </c>
      <c r="F214" s="5" t="s">
        <v>2705</v>
      </c>
      <c r="G214" s="5" t="s">
        <v>216</v>
      </c>
      <c r="I214" s="5" t="s">
        <v>3772</v>
      </c>
      <c r="J214" s="5" t="s">
        <v>2340</v>
      </c>
      <c r="K214" s="5" t="s">
        <v>806</v>
      </c>
      <c r="M214" s="1"/>
      <c r="P214" s="1"/>
      <c r="AF214" s="3"/>
      <c r="AH214" s="1"/>
      <c r="AQ214" s="1"/>
      <c r="AW214" s="1"/>
      <c r="BD214" s="3"/>
    </row>
    <row r="215" spans="1:58" x14ac:dyDescent="0.2">
      <c r="A215" s="5" t="s">
        <v>3261</v>
      </c>
      <c r="B215" s="5" t="s">
        <v>2341</v>
      </c>
      <c r="C215" s="5" t="s">
        <v>217</v>
      </c>
      <c r="E215" s="5" t="s">
        <v>3261</v>
      </c>
      <c r="F215" s="5" t="s">
        <v>2706</v>
      </c>
      <c r="G215" s="5" t="s">
        <v>217</v>
      </c>
      <c r="I215" s="5" t="s">
        <v>3773</v>
      </c>
      <c r="J215" s="5" t="s">
        <v>2341</v>
      </c>
      <c r="K215" s="5" t="s">
        <v>807</v>
      </c>
      <c r="M215" s="1"/>
      <c r="P215" s="1"/>
      <c r="S215" s="1"/>
      <c r="V215" s="1"/>
      <c r="AH215" s="1"/>
      <c r="AK215" s="1"/>
      <c r="AN215" s="1"/>
      <c r="AQ215" s="1"/>
    </row>
    <row r="216" spans="1:58" x14ac:dyDescent="0.2">
      <c r="A216" s="5" t="s">
        <v>3262</v>
      </c>
      <c r="B216" s="5" t="s">
        <v>1796</v>
      </c>
      <c r="C216" s="5" t="s">
        <v>218</v>
      </c>
      <c r="D216" s="6"/>
      <c r="E216" s="5" t="s">
        <v>3262</v>
      </c>
      <c r="F216" s="5" t="s">
        <v>2707</v>
      </c>
      <c r="G216" s="5" t="s">
        <v>218</v>
      </c>
      <c r="I216" s="5" t="s">
        <v>3774</v>
      </c>
      <c r="J216" s="5" t="s">
        <v>1796</v>
      </c>
      <c r="K216" s="5" t="s">
        <v>808</v>
      </c>
      <c r="M216" s="1"/>
      <c r="S216" s="1"/>
      <c r="V216" s="1"/>
      <c r="AH216" s="1"/>
      <c r="AW216" s="1"/>
      <c r="AX216" s="3"/>
    </row>
    <row r="217" spans="1:58" x14ac:dyDescent="0.2">
      <c r="A217" s="5" t="s">
        <v>3263</v>
      </c>
      <c r="B217" s="5" t="s">
        <v>2342</v>
      </c>
      <c r="C217" s="5" t="s">
        <v>219</v>
      </c>
      <c r="E217" s="5" t="s">
        <v>3263</v>
      </c>
      <c r="F217" s="5" t="s">
        <v>2708</v>
      </c>
      <c r="G217" s="5" t="s">
        <v>219</v>
      </c>
      <c r="I217" s="5" t="s">
        <v>3775</v>
      </c>
      <c r="J217" s="5" t="s">
        <v>2342</v>
      </c>
      <c r="K217" s="5" t="s">
        <v>809</v>
      </c>
      <c r="M217" s="1"/>
      <c r="P217" s="1"/>
      <c r="V217" s="1"/>
      <c r="AC217" s="3"/>
      <c r="AR217" s="3"/>
      <c r="AW217" s="1"/>
      <c r="AX217" s="3"/>
      <c r="AZ217" s="1"/>
    </row>
    <row r="218" spans="1:58" x14ac:dyDescent="0.2">
      <c r="A218" s="5" t="s">
        <v>3264</v>
      </c>
      <c r="B218" s="5" t="s">
        <v>2343</v>
      </c>
      <c r="C218" s="5" t="s">
        <v>220</v>
      </c>
      <c r="E218" s="5" t="s">
        <v>3264</v>
      </c>
      <c r="F218" s="5" t="s">
        <v>2709</v>
      </c>
      <c r="G218" s="5" t="s">
        <v>220</v>
      </c>
      <c r="H218" s="7"/>
      <c r="I218" s="5" t="s">
        <v>3776</v>
      </c>
      <c r="J218" s="5" t="s">
        <v>2343</v>
      </c>
      <c r="K218" s="5" t="s">
        <v>810</v>
      </c>
      <c r="P218" s="1"/>
      <c r="Q218" s="3"/>
      <c r="AK218" s="1"/>
      <c r="AQ218" s="1"/>
      <c r="AZ218" s="1"/>
    </row>
    <row r="219" spans="1:58" x14ac:dyDescent="0.2">
      <c r="A219" s="5" t="s">
        <v>3265</v>
      </c>
      <c r="B219" s="5" t="s">
        <v>1692</v>
      </c>
      <c r="C219" s="5" t="s">
        <v>221</v>
      </c>
      <c r="D219" s="6"/>
      <c r="E219" s="5" t="s">
        <v>3265</v>
      </c>
      <c r="F219" s="5" t="s">
        <v>2710</v>
      </c>
      <c r="G219" s="5" t="s">
        <v>221</v>
      </c>
      <c r="I219" s="5" t="s">
        <v>3777</v>
      </c>
      <c r="J219" s="5" t="s">
        <v>1692</v>
      </c>
      <c r="K219" s="5" t="s">
        <v>811</v>
      </c>
      <c r="M219" s="1"/>
      <c r="N219" s="3"/>
      <c r="V219" s="1"/>
      <c r="AH219" s="1"/>
      <c r="AO219" s="3"/>
      <c r="AT219" s="1"/>
      <c r="AU219" s="3"/>
      <c r="AW219" s="1"/>
      <c r="AZ219" s="1"/>
    </row>
    <row r="220" spans="1:58" x14ac:dyDescent="0.2">
      <c r="A220" s="5" t="s">
        <v>3266</v>
      </c>
      <c r="B220" s="5" t="s">
        <v>2344</v>
      </c>
      <c r="C220" s="5" t="s">
        <v>222</v>
      </c>
      <c r="D220" s="6"/>
      <c r="E220" s="5" t="s">
        <v>3266</v>
      </c>
      <c r="F220" s="5" t="s">
        <v>2711</v>
      </c>
      <c r="G220" s="5" t="s">
        <v>222</v>
      </c>
      <c r="I220" s="5" t="s">
        <v>3778</v>
      </c>
      <c r="J220" s="5" t="s">
        <v>2344</v>
      </c>
      <c r="K220" s="5" t="s">
        <v>812</v>
      </c>
      <c r="AH220" s="1"/>
      <c r="AR220" s="3"/>
      <c r="AX220" s="3"/>
    </row>
    <row r="221" spans="1:58" x14ac:dyDescent="0.2">
      <c r="A221" s="5" t="s">
        <v>3267</v>
      </c>
      <c r="B221" s="5" t="s">
        <v>2345</v>
      </c>
      <c r="C221" s="5" t="s">
        <v>223</v>
      </c>
      <c r="E221" s="5" t="s">
        <v>3267</v>
      </c>
      <c r="F221" s="5" t="s">
        <v>2712</v>
      </c>
      <c r="G221" s="5" t="s">
        <v>223</v>
      </c>
      <c r="I221" s="5" t="s">
        <v>3779</v>
      </c>
      <c r="J221" s="5" t="s">
        <v>2345</v>
      </c>
      <c r="K221" s="5" t="s">
        <v>813</v>
      </c>
      <c r="M221" s="1"/>
      <c r="N221" s="3"/>
      <c r="P221" s="1"/>
      <c r="S221" s="1"/>
      <c r="T221" s="3"/>
      <c r="Z221" s="3"/>
      <c r="AH221" s="1"/>
    </row>
    <row r="222" spans="1:58" x14ac:dyDescent="0.2">
      <c r="A222" s="5" t="s">
        <v>3268</v>
      </c>
      <c r="B222" s="5" t="s">
        <v>2346</v>
      </c>
      <c r="C222" s="5" t="s">
        <v>224</v>
      </c>
      <c r="E222" s="5" t="s">
        <v>3268</v>
      </c>
      <c r="F222" s="5" t="s">
        <v>2713</v>
      </c>
      <c r="G222" s="5" t="s">
        <v>224</v>
      </c>
      <c r="I222" s="5" t="s">
        <v>1755</v>
      </c>
      <c r="J222" s="5" t="s">
        <v>2346</v>
      </c>
      <c r="K222" s="5" t="s">
        <v>814</v>
      </c>
      <c r="M222" s="1"/>
      <c r="P222" s="1"/>
      <c r="W222" s="3"/>
      <c r="AH222" s="1"/>
      <c r="AQ222" s="1"/>
      <c r="AW222" s="1"/>
    </row>
    <row r="223" spans="1:58" x14ac:dyDescent="0.2">
      <c r="A223" s="5" t="s">
        <v>3269</v>
      </c>
      <c r="B223" s="5" t="s">
        <v>2347</v>
      </c>
      <c r="C223" s="5" t="s">
        <v>225</v>
      </c>
      <c r="E223" s="5" t="s">
        <v>3269</v>
      </c>
      <c r="F223" s="5" t="s">
        <v>2714</v>
      </c>
      <c r="G223" s="5" t="s">
        <v>225</v>
      </c>
      <c r="H223" s="7"/>
      <c r="I223" s="5" t="s">
        <v>1790</v>
      </c>
      <c r="J223" s="5" t="s">
        <v>2347</v>
      </c>
      <c r="K223" s="5" t="s">
        <v>815</v>
      </c>
      <c r="M223" s="1"/>
      <c r="P223" s="1"/>
      <c r="Q223" s="3"/>
      <c r="S223" s="1"/>
      <c r="AL223" s="3"/>
      <c r="AT223" s="1"/>
      <c r="AU223" s="3"/>
      <c r="AZ223" s="1"/>
    </row>
    <row r="224" spans="1:58" x14ac:dyDescent="0.2">
      <c r="A224" s="5" t="s">
        <v>2150</v>
      </c>
      <c r="B224" s="5" t="s">
        <v>2348</v>
      </c>
      <c r="C224" s="5" t="s">
        <v>226</v>
      </c>
      <c r="E224" s="5" t="s">
        <v>2150</v>
      </c>
      <c r="F224" s="5" t="s">
        <v>2715</v>
      </c>
      <c r="G224" s="5" t="s">
        <v>226</v>
      </c>
      <c r="I224" s="5" t="s">
        <v>3780</v>
      </c>
      <c r="J224" s="5" t="s">
        <v>2348</v>
      </c>
      <c r="K224" s="5" t="s">
        <v>816</v>
      </c>
      <c r="M224" s="1"/>
      <c r="P224" s="1"/>
      <c r="Q224" s="3"/>
      <c r="AI224" s="3"/>
      <c r="AK224" s="1"/>
      <c r="AT224" s="1"/>
      <c r="AW224" s="1"/>
    </row>
    <row r="225" spans="1:56" x14ac:dyDescent="0.2">
      <c r="A225" s="5" t="s">
        <v>2045</v>
      </c>
      <c r="B225" s="5" t="s">
        <v>1858</v>
      </c>
      <c r="C225" s="5" t="s">
        <v>227</v>
      </c>
      <c r="D225" s="6"/>
      <c r="E225" s="5" t="s">
        <v>2045</v>
      </c>
      <c r="F225" s="5" t="s">
        <v>1993</v>
      </c>
      <c r="G225" s="5" t="s">
        <v>227</v>
      </c>
      <c r="I225" s="5" t="s">
        <v>3781</v>
      </c>
      <c r="J225" s="5" t="s">
        <v>1858</v>
      </c>
      <c r="K225" s="5" t="s">
        <v>817</v>
      </c>
      <c r="M225" s="1"/>
      <c r="T225" s="3"/>
      <c r="W225" s="3"/>
      <c r="AB225" s="1"/>
      <c r="AH225" s="1"/>
      <c r="AL225" s="3"/>
      <c r="AT225" s="1"/>
      <c r="AW225" s="1"/>
      <c r="AZ225" s="1"/>
    </row>
    <row r="226" spans="1:56" x14ac:dyDescent="0.2">
      <c r="A226" s="5" t="s">
        <v>3270</v>
      </c>
      <c r="B226" s="5" t="s">
        <v>2349</v>
      </c>
      <c r="C226" s="5" t="s">
        <v>228</v>
      </c>
      <c r="E226" s="5" t="s">
        <v>3270</v>
      </c>
      <c r="F226" s="5" t="s">
        <v>2716</v>
      </c>
      <c r="G226" s="5" t="s">
        <v>228</v>
      </c>
      <c r="I226" s="5" t="s">
        <v>3782</v>
      </c>
      <c r="J226" s="5" t="s">
        <v>2349</v>
      </c>
      <c r="K226" s="5" t="s">
        <v>818</v>
      </c>
      <c r="M226" s="1"/>
      <c r="P226" s="1"/>
      <c r="Z226" s="3"/>
      <c r="AI226" s="3"/>
    </row>
    <row r="227" spans="1:56" x14ac:dyDescent="0.2">
      <c r="A227" s="5" t="s">
        <v>3271</v>
      </c>
      <c r="B227" s="5" t="s">
        <v>2350</v>
      </c>
      <c r="C227" s="5" t="s">
        <v>229</v>
      </c>
      <c r="D227" s="6"/>
      <c r="E227" s="5" t="s">
        <v>3271</v>
      </c>
      <c r="F227" s="5" t="s">
        <v>2717</v>
      </c>
      <c r="G227" s="5" t="s">
        <v>229</v>
      </c>
      <c r="H227" s="7"/>
      <c r="I227" s="5" t="s">
        <v>3783</v>
      </c>
      <c r="J227" s="5" t="s">
        <v>2350</v>
      </c>
      <c r="K227" s="5" t="s">
        <v>819</v>
      </c>
      <c r="M227" s="1"/>
      <c r="P227" s="1"/>
      <c r="AC227" s="3"/>
      <c r="AE227" s="1"/>
      <c r="AT227" s="1"/>
      <c r="BD227" s="3"/>
    </row>
    <row r="228" spans="1:56" x14ac:dyDescent="0.2">
      <c r="A228" s="5" t="s">
        <v>3272</v>
      </c>
      <c r="B228" s="5" t="s">
        <v>2351</v>
      </c>
      <c r="C228" s="5" t="s">
        <v>230</v>
      </c>
      <c r="D228" s="6"/>
      <c r="E228" s="5" t="s">
        <v>3272</v>
      </c>
      <c r="F228" s="5" t="s">
        <v>2718</v>
      </c>
      <c r="G228" s="5" t="s">
        <v>230</v>
      </c>
      <c r="H228" s="7"/>
      <c r="I228" s="5" t="s">
        <v>3784</v>
      </c>
      <c r="J228" s="5" t="s">
        <v>2351</v>
      </c>
      <c r="K228" s="5" t="s">
        <v>820</v>
      </c>
      <c r="M228" s="1"/>
      <c r="N228" s="3"/>
      <c r="S228" s="1"/>
      <c r="T228" s="3"/>
      <c r="AF228" s="3"/>
      <c r="AQ228" s="1"/>
      <c r="AT228" s="1"/>
    </row>
    <row r="229" spans="1:56" x14ac:dyDescent="0.2">
      <c r="A229" s="5" t="s">
        <v>3273</v>
      </c>
      <c r="B229" s="5" t="s">
        <v>2352</v>
      </c>
      <c r="C229" s="5" t="s">
        <v>231</v>
      </c>
      <c r="D229" s="6"/>
      <c r="E229" s="5" t="s">
        <v>3273</v>
      </c>
      <c r="F229" s="5" t="s">
        <v>2719</v>
      </c>
      <c r="G229" s="5" t="s">
        <v>231</v>
      </c>
      <c r="I229" s="5" t="s">
        <v>3785</v>
      </c>
      <c r="J229" s="5" t="s">
        <v>2352</v>
      </c>
      <c r="K229" s="5" t="s">
        <v>821</v>
      </c>
      <c r="M229" s="1"/>
    </row>
    <row r="230" spans="1:56" x14ac:dyDescent="0.2">
      <c r="A230" s="5" t="s">
        <v>3274</v>
      </c>
      <c r="B230" s="5" t="s">
        <v>2353</v>
      </c>
      <c r="C230" s="5" t="s">
        <v>232</v>
      </c>
      <c r="E230" s="5" t="s">
        <v>3274</v>
      </c>
      <c r="F230" s="5" t="s">
        <v>2720</v>
      </c>
      <c r="G230" s="5" t="s">
        <v>232</v>
      </c>
      <c r="I230" s="5" t="s">
        <v>3786</v>
      </c>
      <c r="J230" s="5" t="s">
        <v>2353</v>
      </c>
      <c r="K230" s="5" t="s">
        <v>822</v>
      </c>
      <c r="M230" s="1"/>
      <c r="P230" s="1"/>
      <c r="AW230" s="1"/>
    </row>
    <row r="231" spans="1:56" x14ac:dyDescent="0.2">
      <c r="A231" s="5" t="s">
        <v>3275</v>
      </c>
      <c r="B231" s="5" t="s">
        <v>2354</v>
      </c>
      <c r="C231" s="5" t="s">
        <v>233</v>
      </c>
      <c r="D231" s="6"/>
      <c r="E231" s="5" t="s">
        <v>3275</v>
      </c>
      <c r="F231" s="5" t="s">
        <v>2721</v>
      </c>
      <c r="G231" s="5" t="s">
        <v>233</v>
      </c>
      <c r="I231" s="5" t="s">
        <v>3787</v>
      </c>
      <c r="J231" s="5" t="s">
        <v>2354</v>
      </c>
      <c r="K231" s="5" t="s">
        <v>823</v>
      </c>
      <c r="M231" s="1"/>
      <c r="P231" s="1"/>
      <c r="S231" s="1"/>
      <c r="AL231" s="3"/>
      <c r="AW231" s="1"/>
    </row>
    <row r="232" spans="1:56" x14ac:dyDescent="0.2">
      <c r="A232" s="5" t="s">
        <v>3276</v>
      </c>
      <c r="B232" s="5" t="s">
        <v>1820</v>
      </c>
      <c r="C232" s="5" t="s">
        <v>234</v>
      </c>
      <c r="E232" s="5" t="s">
        <v>3276</v>
      </c>
      <c r="F232" s="5" t="s">
        <v>2722</v>
      </c>
      <c r="G232" s="5" t="s">
        <v>234</v>
      </c>
      <c r="H232" s="7"/>
      <c r="I232" s="5" t="s">
        <v>3788</v>
      </c>
      <c r="J232" s="5" t="s">
        <v>1820</v>
      </c>
      <c r="K232" s="5" t="s">
        <v>824</v>
      </c>
      <c r="P232" s="1"/>
      <c r="AB232" s="1"/>
      <c r="AF232" s="3"/>
      <c r="AH232" s="1"/>
      <c r="AQ232" s="1"/>
      <c r="AR232" s="3"/>
    </row>
    <row r="233" spans="1:56" x14ac:dyDescent="0.2">
      <c r="A233" s="5" t="s">
        <v>3277</v>
      </c>
      <c r="B233" s="5" t="s">
        <v>1718</v>
      </c>
      <c r="C233" s="5" t="s">
        <v>235</v>
      </c>
      <c r="E233" s="5" t="s">
        <v>3277</v>
      </c>
      <c r="F233" s="5" t="s">
        <v>2723</v>
      </c>
      <c r="G233" s="5" t="s">
        <v>235</v>
      </c>
      <c r="I233" s="5" t="s">
        <v>1807</v>
      </c>
      <c r="J233" s="5" t="s">
        <v>1718</v>
      </c>
      <c r="K233" s="5" t="s">
        <v>825</v>
      </c>
      <c r="M233" s="1"/>
      <c r="P233" s="1"/>
      <c r="AO233" s="3"/>
      <c r="AZ233" s="1"/>
    </row>
    <row r="234" spans="1:56" x14ac:dyDescent="0.2">
      <c r="A234" s="5" t="s">
        <v>3278</v>
      </c>
      <c r="B234" s="5" t="s">
        <v>2355</v>
      </c>
      <c r="C234" s="5" t="s">
        <v>236</v>
      </c>
      <c r="E234" s="5" t="s">
        <v>3278</v>
      </c>
      <c r="F234" s="5" t="s">
        <v>2724</v>
      </c>
      <c r="G234" s="5" t="s">
        <v>236</v>
      </c>
      <c r="I234" s="5" t="s">
        <v>3789</v>
      </c>
      <c r="J234" s="5" t="s">
        <v>2355</v>
      </c>
      <c r="K234" s="5" t="s">
        <v>826</v>
      </c>
      <c r="M234" s="1"/>
      <c r="N234" s="3"/>
      <c r="P234" s="1"/>
      <c r="Q234" s="3"/>
      <c r="S234" s="1"/>
      <c r="T234" s="3"/>
      <c r="V234" s="1"/>
      <c r="AI234" s="3"/>
      <c r="AX234" s="3"/>
    </row>
    <row r="235" spans="1:56" x14ac:dyDescent="0.2">
      <c r="A235" s="5" t="s">
        <v>3279</v>
      </c>
      <c r="B235" s="5" t="s">
        <v>2356</v>
      </c>
      <c r="C235" s="5" t="s">
        <v>237</v>
      </c>
      <c r="E235" s="5" t="s">
        <v>3279</v>
      </c>
      <c r="F235" s="5" t="s">
        <v>1949</v>
      </c>
      <c r="G235" s="5" t="s">
        <v>237</v>
      </c>
      <c r="I235" s="5" t="s">
        <v>1880</v>
      </c>
      <c r="J235" s="5" t="s">
        <v>2356</v>
      </c>
      <c r="K235" s="5" t="s">
        <v>827</v>
      </c>
      <c r="M235" s="1"/>
      <c r="T235" s="3"/>
      <c r="AF235" s="3"/>
      <c r="AH235" s="1"/>
      <c r="AW235" s="1"/>
    </row>
    <row r="236" spans="1:56" x14ac:dyDescent="0.2">
      <c r="A236" s="5" t="s">
        <v>3280</v>
      </c>
      <c r="B236" s="5" t="s">
        <v>2357</v>
      </c>
      <c r="C236" s="5" t="s">
        <v>238</v>
      </c>
      <c r="D236" s="6"/>
      <c r="E236" s="5" t="s">
        <v>3280</v>
      </c>
      <c r="F236" s="5" t="s">
        <v>2725</v>
      </c>
      <c r="G236" s="5" t="s">
        <v>238</v>
      </c>
      <c r="I236" s="5" t="s">
        <v>3790</v>
      </c>
      <c r="J236" s="5" t="s">
        <v>2357</v>
      </c>
      <c r="K236" s="5" t="s">
        <v>828</v>
      </c>
      <c r="M236" s="1"/>
      <c r="P236" s="1"/>
      <c r="S236" s="1"/>
      <c r="AW236" s="1"/>
    </row>
    <row r="237" spans="1:56" x14ac:dyDescent="0.2">
      <c r="A237" s="5" t="s">
        <v>3281</v>
      </c>
      <c r="B237" s="5" t="s">
        <v>1859</v>
      </c>
      <c r="C237" s="5" t="s">
        <v>239</v>
      </c>
      <c r="E237" s="5" t="s">
        <v>3281</v>
      </c>
      <c r="F237" s="5" t="s">
        <v>2726</v>
      </c>
      <c r="G237" s="5" t="s">
        <v>239</v>
      </c>
      <c r="H237" s="7"/>
      <c r="I237" s="5" t="s">
        <v>3791</v>
      </c>
      <c r="J237" s="5" t="s">
        <v>1859</v>
      </c>
      <c r="K237" s="5" t="s">
        <v>829</v>
      </c>
      <c r="M237" s="1"/>
      <c r="N237" s="3"/>
      <c r="P237" s="1"/>
      <c r="Q237" s="3"/>
      <c r="T237" s="3"/>
      <c r="V237" s="1"/>
      <c r="AE237" s="1"/>
      <c r="AQ237" s="1"/>
      <c r="AW237" s="1"/>
    </row>
    <row r="238" spans="1:56" x14ac:dyDescent="0.2">
      <c r="A238" s="5" t="s">
        <v>3282</v>
      </c>
      <c r="B238" s="5" t="s">
        <v>2358</v>
      </c>
      <c r="C238" s="5" t="s">
        <v>240</v>
      </c>
      <c r="E238" s="5" t="s">
        <v>3282</v>
      </c>
      <c r="F238" s="5" t="s">
        <v>2727</v>
      </c>
      <c r="G238" s="5" t="s">
        <v>240</v>
      </c>
      <c r="I238" s="5" t="s">
        <v>3792</v>
      </c>
      <c r="J238" s="5" t="s">
        <v>2358</v>
      </c>
      <c r="K238" s="5" t="s">
        <v>830</v>
      </c>
      <c r="M238" s="1"/>
      <c r="P238" s="1"/>
      <c r="Z238" s="3"/>
      <c r="AH238" s="1"/>
      <c r="AW238" s="1"/>
    </row>
    <row r="239" spans="1:56" x14ac:dyDescent="0.2">
      <c r="A239" s="5" t="s">
        <v>2047</v>
      </c>
      <c r="B239" s="5" t="s">
        <v>2359</v>
      </c>
      <c r="C239" s="5" t="s">
        <v>241</v>
      </c>
      <c r="E239" s="5" t="s">
        <v>2047</v>
      </c>
      <c r="F239" s="5" t="s">
        <v>2728</v>
      </c>
      <c r="G239" s="5" t="s">
        <v>241</v>
      </c>
      <c r="I239" s="5" t="s">
        <v>3793</v>
      </c>
      <c r="J239" s="5" t="s">
        <v>2359</v>
      </c>
      <c r="K239" s="5" t="s">
        <v>831</v>
      </c>
      <c r="P239" s="1"/>
      <c r="AW239" s="1"/>
      <c r="AX239" s="3"/>
      <c r="BD239" s="3"/>
    </row>
    <row r="240" spans="1:56" x14ac:dyDescent="0.2">
      <c r="A240" s="5" t="s">
        <v>3283</v>
      </c>
      <c r="B240" s="5" t="s">
        <v>2360</v>
      </c>
      <c r="C240" s="5" t="s">
        <v>242</v>
      </c>
      <c r="E240" s="5" t="s">
        <v>3283</v>
      </c>
      <c r="F240" s="5" t="s">
        <v>2729</v>
      </c>
      <c r="G240" s="5" t="s">
        <v>242</v>
      </c>
      <c r="I240" s="5" t="s">
        <v>3794</v>
      </c>
      <c r="J240" s="5" t="s">
        <v>2360</v>
      </c>
      <c r="K240" s="5" t="s">
        <v>832</v>
      </c>
      <c r="M240" s="1"/>
      <c r="P240" s="1"/>
      <c r="W240" s="3"/>
      <c r="AC240" s="3"/>
      <c r="AF240" s="3"/>
      <c r="AH240" s="1"/>
      <c r="AT240" s="1"/>
    </row>
    <row r="241" spans="1:56" x14ac:dyDescent="0.2">
      <c r="A241" s="5" t="s">
        <v>3284</v>
      </c>
      <c r="B241" s="5" t="s">
        <v>2361</v>
      </c>
      <c r="C241" s="5" t="s">
        <v>243</v>
      </c>
      <c r="E241" s="5" t="s">
        <v>3284</v>
      </c>
      <c r="F241" s="5" t="s">
        <v>2730</v>
      </c>
      <c r="G241" s="5" t="s">
        <v>243</v>
      </c>
      <c r="I241" s="5" t="s">
        <v>3795</v>
      </c>
      <c r="J241" s="5" t="s">
        <v>2361</v>
      </c>
      <c r="K241" s="5" t="s">
        <v>833</v>
      </c>
      <c r="P241" s="1"/>
      <c r="AC241" s="3"/>
      <c r="AR241" s="3"/>
    </row>
    <row r="242" spans="1:56" x14ac:dyDescent="0.2">
      <c r="A242" s="5" t="s">
        <v>3285</v>
      </c>
      <c r="B242" s="5" t="s">
        <v>1767</v>
      </c>
      <c r="C242" s="5" t="s">
        <v>244</v>
      </c>
      <c r="E242" s="5" t="s">
        <v>3285</v>
      </c>
      <c r="F242" s="5" t="s">
        <v>2731</v>
      </c>
      <c r="G242" s="5" t="s">
        <v>244</v>
      </c>
      <c r="I242" s="5" t="s">
        <v>3796</v>
      </c>
      <c r="J242" s="5" t="s">
        <v>1767</v>
      </c>
      <c r="K242" s="5" t="s">
        <v>834</v>
      </c>
      <c r="N242" s="3"/>
      <c r="P242" s="1"/>
      <c r="AF242" s="3"/>
      <c r="AH242" s="1"/>
      <c r="AI242" s="3"/>
      <c r="AL242" s="3"/>
      <c r="AT242" s="1"/>
    </row>
    <row r="243" spans="1:56" x14ac:dyDescent="0.2">
      <c r="A243" s="5" t="s">
        <v>2038</v>
      </c>
      <c r="B243" s="5" t="s">
        <v>2362</v>
      </c>
      <c r="C243" s="5" t="s">
        <v>245</v>
      </c>
      <c r="E243" s="5" t="s">
        <v>2038</v>
      </c>
      <c r="F243" s="5" t="s">
        <v>2732</v>
      </c>
      <c r="G243" s="5" t="s">
        <v>245</v>
      </c>
      <c r="H243" s="7"/>
      <c r="I243" s="5" t="s">
        <v>3797</v>
      </c>
      <c r="J243" s="5" t="s">
        <v>2362</v>
      </c>
      <c r="K243" s="5" t="s">
        <v>835</v>
      </c>
      <c r="M243" s="1"/>
      <c r="P243" s="1"/>
      <c r="S243" s="1"/>
      <c r="W243" s="3"/>
      <c r="AL243" s="3"/>
      <c r="AQ243" s="1"/>
      <c r="AW243" s="1"/>
      <c r="AZ243" s="1"/>
      <c r="BD243" s="3"/>
    </row>
    <row r="244" spans="1:56" x14ac:dyDescent="0.2">
      <c r="A244" s="5" t="s">
        <v>3286</v>
      </c>
      <c r="B244" s="5" t="s">
        <v>1665</v>
      </c>
      <c r="C244" s="5" t="s">
        <v>246</v>
      </c>
      <c r="E244" s="5" t="s">
        <v>3286</v>
      </c>
      <c r="F244" s="5" t="s">
        <v>2733</v>
      </c>
      <c r="G244" s="5" t="s">
        <v>246</v>
      </c>
      <c r="I244" s="5" t="s">
        <v>3798</v>
      </c>
      <c r="J244" s="5" t="s">
        <v>1665</v>
      </c>
      <c r="K244" s="5" t="s">
        <v>836</v>
      </c>
      <c r="M244" s="1"/>
      <c r="P244" s="1"/>
      <c r="V244" s="1"/>
      <c r="AH244" s="1"/>
    </row>
    <row r="245" spans="1:56" x14ac:dyDescent="0.2">
      <c r="A245" s="5" t="s">
        <v>3287</v>
      </c>
      <c r="B245" s="5" t="s">
        <v>2363</v>
      </c>
      <c r="C245" s="5" t="s">
        <v>247</v>
      </c>
      <c r="E245" s="5" t="s">
        <v>3287</v>
      </c>
      <c r="F245" s="5" t="s">
        <v>2734</v>
      </c>
      <c r="G245" s="5" t="s">
        <v>247</v>
      </c>
      <c r="H245" s="7"/>
      <c r="I245" s="5" t="s">
        <v>3799</v>
      </c>
      <c r="J245" s="5" t="s">
        <v>2363</v>
      </c>
      <c r="K245" s="5" t="s">
        <v>837</v>
      </c>
      <c r="P245" s="1"/>
      <c r="S245" s="1"/>
      <c r="T245" s="3"/>
      <c r="AW245" s="1"/>
      <c r="AZ245" s="1"/>
    </row>
    <row r="246" spans="1:56" x14ac:dyDescent="0.2">
      <c r="A246" s="5" t="s">
        <v>3288</v>
      </c>
      <c r="B246" s="5" t="s">
        <v>2364</v>
      </c>
      <c r="C246" s="5" t="s">
        <v>248</v>
      </c>
      <c r="E246" s="5" t="s">
        <v>3288</v>
      </c>
      <c r="F246" s="5" t="s">
        <v>1990</v>
      </c>
      <c r="G246" s="5" t="s">
        <v>248</v>
      </c>
      <c r="I246" s="5" t="s">
        <v>3800</v>
      </c>
      <c r="J246" s="5" t="s">
        <v>2364</v>
      </c>
      <c r="K246" s="5" t="s">
        <v>838</v>
      </c>
      <c r="M246" s="1"/>
      <c r="V246" s="1"/>
      <c r="AB246" s="1"/>
      <c r="AE246" s="1"/>
    </row>
    <row r="247" spans="1:56" x14ac:dyDescent="0.2">
      <c r="A247" s="5" t="s">
        <v>3289</v>
      </c>
      <c r="B247" s="5" t="s">
        <v>2365</v>
      </c>
      <c r="C247" s="5" t="s">
        <v>249</v>
      </c>
      <c r="E247" s="5" t="s">
        <v>3289</v>
      </c>
      <c r="F247" s="5" t="s">
        <v>2735</v>
      </c>
      <c r="G247" s="5" t="s">
        <v>249</v>
      </c>
      <c r="I247" s="5" t="s">
        <v>1794</v>
      </c>
      <c r="J247" s="5" t="s">
        <v>2365</v>
      </c>
      <c r="K247" s="5" t="s">
        <v>839</v>
      </c>
      <c r="P247" s="1"/>
      <c r="S247" s="1"/>
      <c r="W247" s="3"/>
      <c r="AF247" s="3"/>
      <c r="AK247" s="1"/>
      <c r="AQ247" s="1"/>
      <c r="AX247" s="3"/>
    </row>
    <row r="248" spans="1:56" x14ac:dyDescent="0.2">
      <c r="A248" s="5" t="s">
        <v>3290</v>
      </c>
      <c r="B248" s="5" t="s">
        <v>2366</v>
      </c>
      <c r="C248" s="5" t="s">
        <v>250</v>
      </c>
      <c r="D248" s="6"/>
      <c r="E248" s="5" t="s">
        <v>3290</v>
      </c>
      <c r="F248" s="5" t="s">
        <v>2736</v>
      </c>
      <c r="G248" s="5" t="s">
        <v>250</v>
      </c>
      <c r="I248" s="5" t="s">
        <v>3801</v>
      </c>
      <c r="J248" s="5" t="s">
        <v>2366</v>
      </c>
      <c r="K248" s="5" t="s">
        <v>840</v>
      </c>
      <c r="M248" s="1"/>
      <c r="P248" s="1"/>
      <c r="S248" s="1"/>
      <c r="V248" s="1"/>
      <c r="AH248" s="1"/>
      <c r="AO248" s="3"/>
      <c r="AW248" s="1"/>
      <c r="BD248" s="3"/>
    </row>
    <row r="249" spans="1:56" x14ac:dyDescent="0.2">
      <c r="A249" s="5" t="s">
        <v>3291</v>
      </c>
      <c r="B249" s="5" t="s">
        <v>1572</v>
      </c>
      <c r="C249" s="5" t="s">
        <v>251</v>
      </c>
      <c r="E249" s="5" t="s">
        <v>3291</v>
      </c>
      <c r="F249" s="5" t="s">
        <v>2737</v>
      </c>
      <c r="G249" s="5" t="s">
        <v>251</v>
      </c>
      <c r="I249" s="5" t="s">
        <v>3802</v>
      </c>
      <c r="J249" s="5" t="s">
        <v>1572</v>
      </c>
      <c r="K249" s="5" t="s">
        <v>841</v>
      </c>
      <c r="P249" s="1"/>
      <c r="T249" s="3"/>
      <c r="W249" s="3"/>
      <c r="AE249" s="1"/>
      <c r="AI249" s="3"/>
    </row>
    <row r="250" spans="1:56" x14ac:dyDescent="0.2">
      <c r="A250" s="5" t="s">
        <v>3292</v>
      </c>
      <c r="B250" s="5" t="s">
        <v>1632</v>
      </c>
      <c r="C250" s="5" t="s">
        <v>252</v>
      </c>
      <c r="D250" s="6"/>
      <c r="E250" s="5" t="s">
        <v>3292</v>
      </c>
      <c r="F250" s="5" t="s">
        <v>2738</v>
      </c>
      <c r="G250" s="5" t="s">
        <v>252</v>
      </c>
      <c r="I250" s="5" t="s">
        <v>3803</v>
      </c>
      <c r="J250" s="5" t="s">
        <v>1632</v>
      </c>
      <c r="K250" s="5" t="s">
        <v>842</v>
      </c>
      <c r="P250" s="1"/>
      <c r="S250" s="1"/>
      <c r="AE250" s="1"/>
      <c r="AO250" s="3"/>
      <c r="AR250" s="3"/>
      <c r="AW250" s="1"/>
      <c r="BD250" s="3"/>
    </row>
    <row r="251" spans="1:56" x14ac:dyDescent="0.2">
      <c r="A251" s="5" t="s">
        <v>3293</v>
      </c>
      <c r="B251" s="5" t="s">
        <v>2367</v>
      </c>
      <c r="C251" s="5" t="s">
        <v>253</v>
      </c>
      <c r="D251" s="6"/>
      <c r="E251" s="5" t="s">
        <v>3293</v>
      </c>
      <c r="F251" s="5" t="s">
        <v>1976</v>
      </c>
      <c r="G251" s="5" t="s">
        <v>253</v>
      </c>
      <c r="I251" s="5" t="s">
        <v>3804</v>
      </c>
      <c r="J251" s="5" t="s">
        <v>2367</v>
      </c>
      <c r="K251" s="5" t="s">
        <v>843</v>
      </c>
      <c r="M251" s="1"/>
      <c r="P251" s="1"/>
      <c r="Q251" s="3"/>
      <c r="S251" s="1"/>
      <c r="AQ251" s="1"/>
    </row>
    <row r="252" spans="1:56" x14ac:dyDescent="0.2">
      <c r="A252" s="5" t="s">
        <v>3294</v>
      </c>
      <c r="B252" s="5" t="s">
        <v>2368</v>
      </c>
      <c r="C252" s="5" t="s">
        <v>254</v>
      </c>
      <c r="D252" s="6"/>
      <c r="E252" s="5" t="s">
        <v>3294</v>
      </c>
      <c r="F252" s="5" t="s">
        <v>2739</v>
      </c>
      <c r="G252" s="5" t="s">
        <v>254</v>
      </c>
      <c r="H252" s="7"/>
      <c r="I252" s="5" t="s">
        <v>3805</v>
      </c>
      <c r="J252" s="5" t="s">
        <v>2368</v>
      </c>
      <c r="K252" s="5" t="s">
        <v>844</v>
      </c>
      <c r="AH252" s="1"/>
      <c r="AQ252" s="1"/>
      <c r="AU252" s="3"/>
    </row>
    <row r="253" spans="1:56" x14ac:dyDescent="0.2">
      <c r="A253" s="5" t="s">
        <v>3295</v>
      </c>
      <c r="B253" s="5" t="s">
        <v>2369</v>
      </c>
      <c r="C253" s="5" t="s">
        <v>255</v>
      </c>
      <c r="E253" s="5" t="s">
        <v>3295</v>
      </c>
      <c r="F253" s="5" t="s">
        <v>2740</v>
      </c>
      <c r="G253" s="5" t="s">
        <v>255</v>
      </c>
      <c r="I253" s="5" t="s">
        <v>3806</v>
      </c>
      <c r="J253" s="5" t="s">
        <v>2369</v>
      </c>
      <c r="K253" s="5" t="s">
        <v>845</v>
      </c>
      <c r="P253" s="1"/>
      <c r="AW253" s="1"/>
    </row>
    <row r="254" spans="1:56" x14ac:dyDescent="0.2">
      <c r="A254" s="5" t="s">
        <v>3296</v>
      </c>
      <c r="B254" s="5" t="s">
        <v>2370</v>
      </c>
      <c r="C254" s="5" t="s">
        <v>256</v>
      </c>
      <c r="E254" s="5" t="s">
        <v>3296</v>
      </c>
      <c r="F254" s="5" t="s">
        <v>2741</v>
      </c>
      <c r="G254" s="5" t="s">
        <v>256</v>
      </c>
      <c r="I254" s="5" t="s">
        <v>3807</v>
      </c>
      <c r="J254" s="5" t="s">
        <v>2370</v>
      </c>
      <c r="K254" s="5" t="s">
        <v>846</v>
      </c>
      <c r="M254" s="1"/>
      <c r="P254" s="1"/>
      <c r="S254" s="1"/>
      <c r="AW254" s="1"/>
    </row>
    <row r="255" spans="1:56" x14ac:dyDescent="0.2">
      <c r="A255" s="5" t="s">
        <v>3297</v>
      </c>
      <c r="B255" s="5" t="s">
        <v>2371</v>
      </c>
      <c r="C255" s="5" t="s">
        <v>257</v>
      </c>
      <c r="E255" s="5" t="s">
        <v>3297</v>
      </c>
      <c r="F255" s="5" t="s">
        <v>1997</v>
      </c>
      <c r="G255" s="5" t="s">
        <v>257</v>
      </c>
      <c r="I255" s="5" t="s">
        <v>3808</v>
      </c>
      <c r="J255" s="5" t="s">
        <v>2371</v>
      </c>
      <c r="K255" s="5" t="s">
        <v>847</v>
      </c>
      <c r="P255" s="1"/>
      <c r="AH255" s="1"/>
      <c r="AR255" s="3"/>
      <c r="AZ255" s="1"/>
    </row>
    <row r="256" spans="1:56" x14ac:dyDescent="0.2">
      <c r="A256" s="5" t="s">
        <v>3298</v>
      </c>
      <c r="B256" s="5" t="s">
        <v>2372</v>
      </c>
      <c r="C256" s="5" t="s">
        <v>258</v>
      </c>
      <c r="E256" s="5" t="s">
        <v>3298</v>
      </c>
      <c r="F256" s="5" t="s">
        <v>2742</v>
      </c>
      <c r="G256" s="5" t="s">
        <v>258</v>
      </c>
      <c r="I256" s="5" t="s">
        <v>3809</v>
      </c>
      <c r="J256" s="5" t="s">
        <v>2372</v>
      </c>
      <c r="K256" s="5" t="s">
        <v>848</v>
      </c>
      <c r="M256" s="1"/>
      <c r="T256" s="3"/>
      <c r="AK256" s="1"/>
      <c r="AT256" s="1"/>
      <c r="AZ256" s="1"/>
      <c r="BD256" s="3"/>
    </row>
    <row r="257" spans="1:56" x14ac:dyDescent="0.2">
      <c r="A257" s="5" t="s">
        <v>3299</v>
      </c>
      <c r="B257" s="5" t="s">
        <v>2373</v>
      </c>
      <c r="C257" s="5" t="s">
        <v>259</v>
      </c>
      <c r="D257" s="6"/>
      <c r="E257" s="5" t="s">
        <v>3299</v>
      </c>
      <c r="F257" s="5" t="s">
        <v>2743</v>
      </c>
      <c r="G257" s="5" t="s">
        <v>259</v>
      </c>
      <c r="I257" s="5" t="s">
        <v>3810</v>
      </c>
      <c r="J257" s="5" t="s">
        <v>2373</v>
      </c>
      <c r="K257" s="5" t="s">
        <v>849</v>
      </c>
      <c r="M257" s="1"/>
      <c r="AC257" s="3"/>
      <c r="AN257" s="1"/>
      <c r="AO257" s="3"/>
      <c r="AQ257" s="1"/>
      <c r="AZ257" s="1"/>
    </row>
    <row r="258" spans="1:56" x14ac:dyDescent="0.2">
      <c r="A258" s="5" t="s">
        <v>3300</v>
      </c>
      <c r="B258" s="5" t="s">
        <v>2374</v>
      </c>
      <c r="C258" s="5" t="s">
        <v>260</v>
      </c>
      <c r="E258" s="5" t="s">
        <v>3300</v>
      </c>
      <c r="F258" s="5" t="s">
        <v>2744</v>
      </c>
      <c r="G258" s="5" t="s">
        <v>260</v>
      </c>
      <c r="I258" s="5" t="s">
        <v>3811</v>
      </c>
      <c r="J258" s="5" t="s">
        <v>2374</v>
      </c>
      <c r="K258" s="5" t="s">
        <v>850</v>
      </c>
      <c r="M258" s="1"/>
      <c r="S258" s="1"/>
      <c r="AH258" s="1"/>
      <c r="AT258" s="1"/>
    </row>
    <row r="259" spans="1:56" x14ac:dyDescent="0.2">
      <c r="A259" s="5" t="s">
        <v>3301</v>
      </c>
      <c r="B259" s="5" t="s">
        <v>2375</v>
      </c>
      <c r="C259" s="5" t="s">
        <v>261</v>
      </c>
      <c r="E259" s="5" t="s">
        <v>3301</v>
      </c>
      <c r="F259" s="5" t="s">
        <v>2745</v>
      </c>
      <c r="G259" s="5" t="s">
        <v>261</v>
      </c>
      <c r="I259" s="5" t="s">
        <v>3812</v>
      </c>
      <c r="J259" s="5" t="s">
        <v>2375</v>
      </c>
      <c r="K259" s="5" t="s">
        <v>851</v>
      </c>
      <c r="P259" s="1"/>
      <c r="W259" s="3"/>
      <c r="AW259" s="1"/>
      <c r="AZ259" s="1"/>
    </row>
    <row r="260" spans="1:56" x14ac:dyDescent="0.2">
      <c r="A260" s="5" t="s">
        <v>3302</v>
      </c>
      <c r="B260" s="5" t="s">
        <v>2376</v>
      </c>
      <c r="C260" s="5" t="s">
        <v>262</v>
      </c>
      <c r="D260" s="6"/>
      <c r="E260" s="5" t="s">
        <v>3302</v>
      </c>
      <c r="F260" s="5" t="s">
        <v>2746</v>
      </c>
      <c r="G260" s="5" t="s">
        <v>262</v>
      </c>
      <c r="I260" s="5" t="s">
        <v>3813</v>
      </c>
      <c r="J260" s="5" t="s">
        <v>2376</v>
      </c>
      <c r="K260" s="5" t="s">
        <v>852</v>
      </c>
      <c r="P260" s="1"/>
      <c r="AH260" s="1"/>
      <c r="AQ260" s="1"/>
      <c r="AT260" s="1"/>
      <c r="AZ260" s="1"/>
    </row>
    <row r="261" spans="1:56" x14ac:dyDescent="0.2">
      <c r="A261" s="5" t="s">
        <v>3303</v>
      </c>
      <c r="B261" s="5" t="s">
        <v>2377</v>
      </c>
      <c r="C261" s="5" t="s">
        <v>263</v>
      </c>
      <c r="D261" s="6"/>
      <c r="E261" s="5" t="s">
        <v>3303</v>
      </c>
      <c r="F261" s="5" t="s">
        <v>2747</v>
      </c>
      <c r="G261" s="5" t="s">
        <v>263</v>
      </c>
      <c r="I261" s="5" t="s">
        <v>3814</v>
      </c>
      <c r="J261" s="5" t="s">
        <v>2377</v>
      </c>
      <c r="K261" s="5" t="s">
        <v>853</v>
      </c>
      <c r="M261" s="1"/>
      <c r="P261" s="1"/>
      <c r="AR261" s="3"/>
      <c r="AT261" s="1"/>
      <c r="AW261" s="1"/>
    </row>
    <row r="262" spans="1:56" x14ac:dyDescent="0.2">
      <c r="A262" s="5" t="s">
        <v>3304</v>
      </c>
      <c r="B262" s="5" t="s">
        <v>2378</v>
      </c>
      <c r="C262" s="5" t="s">
        <v>264</v>
      </c>
      <c r="D262" s="6"/>
      <c r="E262" s="5" t="s">
        <v>3304</v>
      </c>
      <c r="F262" s="5" t="s">
        <v>2748</v>
      </c>
      <c r="G262" s="5" t="s">
        <v>264</v>
      </c>
      <c r="I262" s="5" t="s">
        <v>3815</v>
      </c>
      <c r="J262" s="5" t="s">
        <v>2378</v>
      </c>
      <c r="K262" s="5" t="s">
        <v>854</v>
      </c>
      <c r="P262" s="1"/>
      <c r="AH262" s="1"/>
      <c r="AW262" s="1"/>
      <c r="AX262" s="3"/>
    </row>
    <row r="263" spans="1:56" x14ac:dyDescent="0.2">
      <c r="A263" s="5" t="s">
        <v>2031</v>
      </c>
      <c r="B263" s="5" t="s">
        <v>2379</v>
      </c>
      <c r="C263" s="5" t="s">
        <v>265</v>
      </c>
      <c r="E263" s="5" t="s">
        <v>2031</v>
      </c>
      <c r="F263" s="5" t="s">
        <v>2749</v>
      </c>
      <c r="G263" s="5" t="s">
        <v>265</v>
      </c>
      <c r="I263" s="5" t="s">
        <v>3816</v>
      </c>
      <c r="J263" s="5" t="s">
        <v>2379</v>
      </c>
      <c r="K263" s="5" t="s">
        <v>855</v>
      </c>
      <c r="P263" s="1"/>
      <c r="S263" s="1"/>
      <c r="AH263" s="1"/>
    </row>
    <row r="264" spans="1:56" x14ac:dyDescent="0.2">
      <c r="A264" s="5" t="s">
        <v>1994</v>
      </c>
      <c r="B264" s="5" t="s">
        <v>2380</v>
      </c>
      <c r="C264" s="5" t="s">
        <v>266</v>
      </c>
      <c r="D264" s="6"/>
      <c r="E264" s="5" t="s">
        <v>1994</v>
      </c>
      <c r="F264" s="5" t="s">
        <v>2158</v>
      </c>
      <c r="G264" s="5" t="s">
        <v>266</v>
      </c>
      <c r="I264" s="5" t="s">
        <v>1853</v>
      </c>
      <c r="J264" s="5" t="s">
        <v>2380</v>
      </c>
      <c r="K264" s="5" t="s">
        <v>856</v>
      </c>
      <c r="M264" s="1"/>
      <c r="AO264" s="3"/>
    </row>
    <row r="265" spans="1:56" x14ac:dyDescent="0.2">
      <c r="A265" s="5" t="s">
        <v>3305</v>
      </c>
      <c r="B265" s="5" t="s">
        <v>2381</v>
      </c>
      <c r="C265" s="5" t="s">
        <v>267</v>
      </c>
      <c r="D265" s="6"/>
      <c r="E265" s="5" t="s">
        <v>3305</v>
      </c>
      <c r="F265" s="5" t="s">
        <v>2750</v>
      </c>
      <c r="G265" s="5" t="s">
        <v>267</v>
      </c>
      <c r="I265" s="5" t="s">
        <v>3817</v>
      </c>
      <c r="J265" s="5" t="s">
        <v>2381</v>
      </c>
      <c r="K265" s="5" t="s">
        <v>857</v>
      </c>
      <c r="M265" s="1"/>
      <c r="P265" s="1"/>
      <c r="AH265" s="1"/>
      <c r="AZ265" s="1"/>
      <c r="BD265" s="3"/>
    </row>
    <row r="266" spans="1:56" x14ac:dyDescent="0.2">
      <c r="A266" s="5" t="s">
        <v>3306</v>
      </c>
      <c r="B266" s="5" t="s">
        <v>2382</v>
      </c>
      <c r="C266" s="5" t="s">
        <v>268</v>
      </c>
      <c r="E266" s="5" t="s">
        <v>3306</v>
      </c>
      <c r="F266" s="5" t="s">
        <v>2751</v>
      </c>
      <c r="G266" s="5" t="s">
        <v>268</v>
      </c>
      <c r="H266" s="7"/>
      <c r="I266" s="5" t="s">
        <v>3818</v>
      </c>
      <c r="J266" s="5" t="s">
        <v>2382</v>
      </c>
      <c r="K266" s="5" t="s">
        <v>858</v>
      </c>
      <c r="M266" s="1"/>
      <c r="P266" s="1"/>
      <c r="T266" s="3"/>
      <c r="W266" s="3"/>
      <c r="AH266" s="1"/>
      <c r="AL266" s="3"/>
      <c r="AQ266" s="1"/>
      <c r="AT266" s="1"/>
      <c r="AW266" s="1"/>
    </row>
    <row r="267" spans="1:56" x14ac:dyDescent="0.2">
      <c r="A267" s="5" t="s">
        <v>3307</v>
      </c>
      <c r="B267" s="5" t="s">
        <v>2383</v>
      </c>
      <c r="C267" s="5" t="s">
        <v>269</v>
      </c>
      <c r="E267" s="5" t="s">
        <v>3307</v>
      </c>
      <c r="F267" s="5" t="s">
        <v>2752</v>
      </c>
      <c r="G267" s="5" t="s">
        <v>269</v>
      </c>
      <c r="I267" s="5" t="s">
        <v>3819</v>
      </c>
      <c r="J267" s="5" t="s">
        <v>2383</v>
      </c>
      <c r="K267" s="5" t="s">
        <v>859</v>
      </c>
      <c r="M267" s="1"/>
      <c r="V267" s="1"/>
      <c r="AL267" s="3"/>
    </row>
    <row r="268" spans="1:56" x14ac:dyDescent="0.2">
      <c r="A268" s="5" t="s">
        <v>3308</v>
      </c>
      <c r="B268" s="5" t="s">
        <v>1638</v>
      </c>
      <c r="C268" s="5" t="s">
        <v>270</v>
      </c>
      <c r="E268" s="5" t="s">
        <v>3308</v>
      </c>
      <c r="F268" s="5" t="s">
        <v>2753</v>
      </c>
      <c r="G268" s="5" t="s">
        <v>270</v>
      </c>
      <c r="I268" s="5" t="s">
        <v>3820</v>
      </c>
      <c r="J268" s="5" t="s">
        <v>1638</v>
      </c>
      <c r="K268" s="5" t="s">
        <v>860</v>
      </c>
      <c r="M268" s="1"/>
      <c r="T268" s="3"/>
      <c r="AE268" s="1"/>
      <c r="AQ268" s="1"/>
      <c r="AW268" s="1"/>
    </row>
    <row r="269" spans="1:56" x14ac:dyDescent="0.2">
      <c r="A269" s="5" t="s">
        <v>3309</v>
      </c>
      <c r="B269" s="5" t="s">
        <v>2384</v>
      </c>
      <c r="C269" s="5" t="s">
        <v>271</v>
      </c>
      <c r="D269" s="6"/>
      <c r="E269" s="5" t="s">
        <v>3309</v>
      </c>
      <c r="F269" s="5" t="s">
        <v>2754</v>
      </c>
      <c r="G269" s="5" t="s">
        <v>271</v>
      </c>
      <c r="I269" s="5" t="s">
        <v>3821</v>
      </c>
      <c r="J269" s="5" t="s">
        <v>2384</v>
      </c>
      <c r="K269" s="5" t="s">
        <v>861</v>
      </c>
      <c r="M269" s="1"/>
      <c r="N269" s="3"/>
      <c r="P269" s="1"/>
      <c r="Q269" s="3"/>
      <c r="S269" s="1"/>
      <c r="V269" s="1"/>
      <c r="AT269" s="1"/>
    </row>
    <row r="270" spans="1:56" x14ac:dyDescent="0.2">
      <c r="A270" s="5" t="s">
        <v>2023</v>
      </c>
      <c r="B270" s="5" t="s">
        <v>1788</v>
      </c>
      <c r="C270" s="5" t="s">
        <v>272</v>
      </c>
      <c r="E270" s="5" t="s">
        <v>2023</v>
      </c>
      <c r="F270" s="5" t="s">
        <v>2755</v>
      </c>
      <c r="G270" s="5" t="s">
        <v>272</v>
      </c>
      <c r="I270" s="5" t="s">
        <v>3822</v>
      </c>
      <c r="J270" s="5" t="s">
        <v>1788</v>
      </c>
      <c r="K270" s="5" t="s">
        <v>862</v>
      </c>
      <c r="T270" s="3"/>
      <c r="AB270" s="1"/>
      <c r="AQ270" s="1"/>
      <c r="AX270" s="3"/>
      <c r="AZ270" s="1"/>
    </row>
    <row r="271" spans="1:56" x14ac:dyDescent="0.2">
      <c r="A271" s="5" t="s">
        <v>3310</v>
      </c>
      <c r="B271" s="5" t="s">
        <v>2385</v>
      </c>
      <c r="C271" s="5" t="s">
        <v>273</v>
      </c>
      <c r="D271" s="6"/>
      <c r="E271" s="5" t="s">
        <v>3310</v>
      </c>
      <c r="F271" s="5" t="s">
        <v>2756</v>
      </c>
      <c r="G271" s="5" t="s">
        <v>273</v>
      </c>
      <c r="I271" s="5" t="s">
        <v>3823</v>
      </c>
      <c r="J271" s="5" t="s">
        <v>2385</v>
      </c>
      <c r="K271" s="5" t="s">
        <v>863</v>
      </c>
      <c r="M271" s="1"/>
      <c r="P271" s="1"/>
      <c r="S271" s="1"/>
      <c r="T271" s="3"/>
      <c r="W271" s="3"/>
      <c r="Z271" s="3"/>
      <c r="AZ271" s="1"/>
    </row>
    <row r="272" spans="1:56" x14ac:dyDescent="0.2">
      <c r="A272" s="5" t="s">
        <v>3311</v>
      </c>
      <c r="B272" s="5" t="s">
        <v>2386</v>
      </c>
      <c r="C272" s="5" t="s">
        <v>274</v>
      </c>
      <c r="D272" s="6"/>
      <c r="E272" s="5" t="s">
        <v>3311</v>
      </c>
      <c r="F272" s="5" t="s">
        <v>2757</v>
      </c>
      <c r="G272" s="5" t="s">
        <v>274</v>
      </c>
      <c r="I272" s="5" t="s">
        <v>3824</v>
      </c>
      <c r="J272" s="5" t="s">
        <v>2386</v>
      </c>
      <c r="K272" s="5" t="s">
        <v>864</v>
      </c>
      <c r="M272" s="1"/>
      <c r="P272" s="1"/>
      <c r="AB272" s="1"/>
      <c r="AW272" s="1"/>
      <c r="AZ272" s="1"/>
    </row>
    <row r="273" spans="1:52" x14ac:dyDescent="0.2">
      <c r="A273" s="5" t="s">
        <v>3312</v>
      </c>
      <c r="B273" s="5" t="s">
        <v>2387</v>
      </c>
      <c r="C273" s="5" t="s">
        <v>275</v>
      </c>
      <c r="E273" s="5" t="s">
        <v>3312</v>
      </c>
      <c r="F273" s="5" t="s">
        <v>2758</v>
      </c>
      <c r="G273" s="5" t="s">
        <v>275</v>
      </c>
      <c r="H273" s="7"/>
      <c r="I273" s="5" t="s">
        <v>3825</v>
      </c>
      <c r="J273" s="5" t="s">
        <v>2387</v>
      </c>
      <c r="K273" s="5" t="s">
        <v>865</v>
      </c>
      <c r="M273" s="1"/>
      <c r="P273" s="1"/>
      <c r="AK273" s="1"/>
      <c r="AO273" s="3"/>
      <c r="AZ273" s="1"/>
    </row>
    <row r="274" spans="1:52" x14ac:dyDescent="0.2">
      <c r="A274" s="5" t="s">
        <v>3313</v>
      </c>
      <c r="B274" s="5" t="s">
        <v>2388</v>
      </c>
      <c r="C274" s="5" t="s">
        <v>276</v>
      </c>
      <c r="D274" s="6"/>
      <c r="E274" s="5" t="s">
        <v>3313</v>
      </c>
      <c r="F274" s="5" t="s">
        <v>2759</v>
      </c>
      <c r="G274" s="5" t="s">
        <v>276</v>
      </c>
      <c r="I274" s="5" t="s">
        <v>3826</v>
      </c>
      <c r="J274" s="5" t="s">
        <v>2388</v>
      </c>
      <c r="K274" s="5" t="s">
        <v>866</v>
      </c>
      <c r="AB274" s="1"/>
      <c r="AT274" s="1"/>
      <c r="AW274" s="1"/>
    </row>
    <row r="275" spans="1:52" x14ac:dyDescent="0.2">
      <c r="A275" s="5" t="s">
        <v>3314</v>
      </c>
      <c r="B275" s="5" t="s">
        <v>2389</v>
      </c>
      <c r="C275" s="5" t="s">
        <v>277</v>
      </c>
      <c r="D275" s="6"/>
      <c r="E275" s="5" t="s">
        <v>3314</v>
      </c>
      <c r="F275" s="5" t="s">
        <v>2760</v>
      </c>
      <c r="G275" s="5" t="s">
        <v>277</v>
      </c>
      <c r="I275" s="5" t="s">
        <v>3827</v>
      </c>
      <c r="J275" s="5" t="s">
        <v>2389</v>
      </c>
      <c r="K275" s="5" t="s">
        <v>867</v>
      </c>
      <c r="M275" s="1"/>
      <c r="P275" s="1"/>
      <c r="AL275" s="3"/>
      <c r="AR275" s="3"/>
      <c r="AT275" s="1"/>
    </row>
    <row r="276" spans="1:52" x14ac:dyDescent="0.2">
      <c r="A276" s="5" t="s">
        <v>3315</v>
      </c>
      <c r="B276" s="5" t="s">
        <v>2390</v>
      </c>
      <c r="C276" s="5" t="s">
        <v>278</v>
      </c>
      <c r="E276" s="5" t="s">
        <v>3315</v>
      </c>
      <c r="F276" s="5" t="s">
        <v>2022</v>
      </c>
      <c r="G276" s="5" t="s">
        <v>278</v>
      </c>
      <c r="I276" s="5" t="s">
        <v>3828</v>
      </c>
      <c r="J276" s="5" t="s">
        <v>2390</v>
      </c>
      <c r="K276" s="5" t="s">
        <v>868</v>
      </c>
      <c r="P276" s="1"/>
      <c r="T276" s="3"/>
      <c r="AN276" s="1"/>
      <c r="AO276" s="3"/>
    </row>
    <row r="277" spans="1:52" x14ac:dyDescent="0.2">
      <c r="A277" s="5" t="s">
        <v>3316</v>
      </c>
      <c r="B277" s="5" t="s">
        <v>2391</v>
      </c>
      <c r="C277" s="5" t="s">
        <v>279</v>
      </c>
      <c r="D277" s="6"/>
      <c r="E277" s="5" t="s">
        <v>3316</v>
      </c>
      <c r="F277" s="5" t="s">
        <v>2761</v>
      </c>
      <c r="G277" s="5" t="s">
        <v>279</v>
      </c>
      <c r="I277" s="5" t="s">
        <v>1833</v>
      </c>
      <c r="J277" s="5" t="s">
        <v>2391</v>
      </c>
      <c r="K277" s="5" t="s">
        <v>869</v>
      </c>
      <c r="N277" s="3"/>
      <c r="P277" s="1"/>
      <c r="AF277" s="3"/>
      <c r="AL277" s="3"/>
      <c r="AW277" s="1"/>
    </row>
    <row r="278" spans="1:52" x14ac:dyDescent="0.2">
      <c r="A278" s="5" t="s">
        <v>3317</v>
      </c>
      <c r="B278" s="5" t="s">
        <v>2392</v>
      </c>
      <c r="C278" s="5" t="s">
        <v>280</v>
      </c>
      <c r="E278" s="5" t="s">
        <v>3317</v>
      </c>
      <c r="F278" s="5" t="s">
        <v>2762</v>
      </c>
      <c r="G278" s="5" t="s">
        <v>280</v>
      </c>
      <c r="I278" s="5" t="s">
        <v>3829</v>
      </c>
      <c r="J278" s="5" t="s">
        <v>2392</v>
      </c>
      <c r="K278" s="5" t="s">
        <v>870</v>
      </c>
      <c r="M278" s="1"/>
      <c r="P278" s="1"/>
      <c r="AK278" s="1"/>
      <c r="AZ278" s="1"/>
    </row>
    <row r="279" spans="1:52" x14ac:dyDescent="0.2">
      <c r="A279" s="5" t="s">
        <v>3318</v>
      </c>
      <c r="B279" s="5" t="s">
        <v>2393</v>
      </c>
      <c r="C279" s="5" t="s">
        <v>281</v>
      </c>
      <c r="E279" s="5" t="s">
        <v>3318</v>
      </c>
      <c r="F279" s="5" t="s">
        <v>2763</v>
      </c>
      <c r="G279" s="5" t="s">
        <v>281</v>
      </c>
      <c r="H279" s="7"/>
      <c r="I279" s="5" t="s">
        <v>3830</v>
      </c>
      <c r="J279" s="5" t="s">
        <v>2393</v>
      </c>
      <c r="K279" s="5" t="s">
        <v>871</v>
      </c>
      <c r="M279" s="1"/>
      <c r="N279" s="3"/>
      <c r="P279" s="1"/>
      <c r="AO279" s="3"/>
      <c r="AR279" s="3"/>
      <c r="AT279" s="1"/>
      <c r="AX279" s="3"/>
    </row>
    <row r="280" spans="1:52" x14ac:dyDescent="0.2">
      <c r="A280" s="5" t="s">
        <v>2020</v>
      </c>
      <c r="B280" s="5" t="s">
        <v>2394</v>
      </c>
      <c r="C280" s="5" t="s">
        <v>282</v>
      </c>
      <c r="D280" s="6"/>
      <c r="E280" s="5" t="s">
        <v>2020</v>
      </c>
      <c r="F280" s="5" t="s">
        <v>2764</v>
      </c>
      <c r="G280" s="5" t="s">
        <v>282</v>
      </c>
      <c r="I280" s="5" t="s">
        <v>3831</v>
      </c>
      <c r="J280" s="5" t="s">
        <v>2394</v>
      </c>
      <c r="K280" s="5" t="s">
        <v>872</v>
      </c>
      <c r="AH280" s="1"/>
      <c r="AL280" s="3"/>
    </row>
    <row r="281" spans="1:52" x14ac:dyDescent="0.2">
      <c r="A281" s="5" t="s">
        <v>3319</v>
      </c>
      <c r="B281" s="5" t="s">
        <v>2395</v>
      </c>
      <c r="C281" s="5" t="s">
        <v>283</v>
      </c>
      <c r="E281" s="5" t="s">
        <v>3319</v>
      </c>
      <c r="F281" s="5" t="s">
        <v>2765</v>
      </c>
      <c r="G281" s="5" t="s">
        <v>283</v>
      </c>
      <c r="I281" s="5" t="s">
        <v>3832</v>
      </c>
      <c r="J281" s="5" t="s">
        <v>2395</v>
      </c>
      <c r="K281" s="5" t="s">
        <v>873</v>
      </c>
      <c r="AE281" s="1"/>
      <c r="AT281" s="1"/>
      <c r="AW281" s="1"/>
    </row>
    <row r="282" spans="1:52" x14ac:dyDescent="0.2">
      <c r="A282" s="5" t="s">
        <v>3320</v>
      </c>
      <c r="B282" s="5" t="s">
        <v>1700</v>
      </c>
      <c r="C282" s="5" t="s">
        <v>284</v>
      </c>
      <c r="D282" s="6"/>
      <c r="E282" s="5" t="s">
        <v>3320</v>
      </c>
      <c r="F282" s="5" t="s">
        <v>1996</v>
      </c>
      <c r="G282" s="5" t="s">
        <v>284</v>
      </c>
      <c r="I282" s="5" t="s">
        <v>3833</v>
      </c>
      <c r="J282" s="5" t="s">
        <v>1700</v>
      </c>
      <c r="K282" s="5" t="s">
        <v>874</v>
      </c>
      <c r="M282" s="1"/>
      <c r="AK282" s="1"/>
    </row>
    <row r="283" spans="1:52" x14ac:dyDescent="0.2">
      <c r="A283" s="5" t="s">
        <v>3321</v>
      </c>
      <c r="B283" s="5" t="s">
        <v>2396</v>
      </c>
      <c r="C283" s="5" t="s">
        <v>285</v>
      </c>
      <c r="E283" s="5" t="s">
        <v>3321</v>
      </c>
      <c r="F283" s="5" t="s">
        <v>2766</v>
      </c>
      <c r="G283" s="5" t="s">
        <v>285</v>
      </c>
      <c r="I283" s="5" t="s">
        <v>3834</v>
      </c>
      <c r="J283" s="5" t="s">
        <v>2396</v>
      </c>
      <c r="K283" s="5" t="s">
        <v>875</v>
      </c>
      <c r="P283" s="1"/>
      <c r="S283" s="1"/>
      <c r="Z283" s="3"/>
      <c r="AH283" s="1"/>
      <c r="AK283" s="1"/>
      <c r="AL283" s="3"/>
      <c r="AW283" s="1"/>
    </row>
    <row r="284" spans="1:52" x14ac:dyDescent="0.2">
      <c r="A284" s="5" t="s">
        <v>3322</v>
      </c>
      <c r="B284" s="5" t="s">
        <v>2397</v>
      </c>
      <c r="C284" s="5" t="s">
        <v>286</v>
      </c>
      <c r="D284" s="6"/>
      <c r="E284" s="5" t="s">
        <v>3322</v>
      </c>
      <c r="F284" s="5" t="s">
        <v>2767</v>
      </c>
      <c r="G284" s="5" t="s">
        <v>286</v>
      </c>
      <c r="I284" s="5" t="s">
        <v>3835</v>
      </c>
      <c r="J284" s="5" t="s">
        <v>2397</v>
      </c>
      <c r="K284" s="5" t="s">
        <v>876</v>
      </c>
      <c r="M284" s="1"/>
      <c r="N284" s="3"/>
      <c r="S284" s="1"/>
    </row>
    <row r="285" spans="1:52" x14ac:dyDescent="0.2">
      <c r="A285" s="5" t="s">
        <v>3323</v>
      </c>
      <c r="B285" s="5" t="s">
        <v>2398</v>
      </c>
      <c r="C285" s="5" t="s">
        <v>287</v>
      </c>
      <c r="E285" s="5" t="s">
        <v>3323</v>
      </c>
      <c r="F285" s="5" t="s">
        <v>2768</v>
      </c>
      <c r="G285" s="5" t="s">
        <v>287</v>
      </c>
      <c r="H285" s="7"/>
      <c r="I285" s="5" t="s">
        <v>3836</v>
      </c>
      <c r="J285" s="5" t="s">
        <v>2398</v>
      </c>
      <c r="K285" s="5" t="s">
        <v>877</v>
      </c>
      <c r="P285" s="1"/>
      <c r="S285" s="1"/>
      <c r="V285" s="1"/>
    </row>
    <row r="286" spans="1:52" x14ac:dyDescent="0.2">
      <c r="A286" s="5" t="s">
        <v>3324</v>
      </c>
      <c r="B286" s="5" t="s">
        <v>2399</v>
      </c>
      <c r="C286" s="5" t="s">
        <v>288</v>
      </c>
      <c r="E286" s="5" t="s">
        <v>3324</v>
      </c>
      <c r="F286" s="5" t="s">
        <v>2769</v>
      </c>
      <c r="G286" s="5" t="s">
        <v>288</v>
      </c>
      <c r="I286" s="5" t="s">
        <v>3837</v>
      </c>
      <c r="J286" s="5" t="s">
        <v>2399</v>
      </c>
      <c r="K286" s="5" t="s">
        <v>878</v>
      </c>
      <c r="N286" s="3"/>
      <c r="P286" s="1"/>
      <c r="AW286" s="1"/>
    </row>
    <row r="287" spans="1:52" x14ac:dyDescent="0.2">
      <c r="A287" s="5" t="s">
        <v>3325</v>
      </c>
      <c r="B287" s="5" t="s">
        <v>2400</v>
      </c>
      <c r="C287" s="5" t="s">
        <v>289</v>
      </c>
      <c r="D287" s="6"/>
      <c r="E287" s="5" t="s">
        <v>3325</v>
      </c>
      <c r="F287" s="5" t="s">
        <v>2770</v>
      </c>
      <c r="G287" s="5" t="s">
        <v>289</v>
      </c>
      <c r="I287" s="5" t="s">
        <v>3838</v>
      </c>
      <c r="J287" s="5" t="s">
        <v>2400</v>
      </c>
      <c r="K287" s="5" t="s">
        <v>879</v>
      </c>
      <c r="M287" s="1"/>
      <c r="T287" s="3"/>
      <c r="AH287" s="1"/>
      <c r="AK287" s="1"/>
      <c r="AZ287" s="1"/>
    </row>
    <row r="288" spans="1:52" x14ac:dyDescent="0.2">
      <c r="A288" s="5" t="s">
        <v>3326</v>
      </c>
      <c r="B288" s="5" t="s">
        <v>2401</v>
      </c>
      <c r="C288" s="5" t="s">
        <v>290</v>
      </c>
      <c r="E288" s="5" t="s">
        <v>3326</v>
      </c>
      <c r="F288" s="5" t="s">
        <v>2771</v>
      </c>
      <c r="G288" s="5" t="s">
        <v>290</v>
      </c>
      <c r="I288" s="5" t="s">
        <v>3839</v>
      </c>
      <c r="J288" s="5" t="s">
        <v>2401</v>
      </c>
      <c r="K288" s="5" t="s">
        <v>880</v>
      </c>
      <c r="P288" s="1"/>
      <c r="AQ288" s="1"/>
      <c r="AW288" s="1"/>
    </row>
    <row r="289" spans="1:56" x14ac:dyDescent="0.2">
      <c r="A289" s="5" t="s">
        <v>2041</v>
      </c>
      <c r="B289" s="5" t="s">
        <v>2402</v>
      </c>
      <c r="C289" s="5" t="s">
        <v>291</v>
      </c>
      <c r="D289" s="6"/>
      <c r="E289" s="5" t="s">
        <v>2041</v>
      </c>
      <c r="F289" s="5" t="s">
        <v>2772</v>
      </c>
      <c r="G289" s="5" t="s">
        <v>291</v>
      </c>
      <c r="I289" s="5" t="s">
        <v>3840</v>
      </c>
      <c r="J289" s="5" t="s">
        <v>2402</v>
      </c>
      <c r="K289" s="5" t="s">
        <v>881</v>
      </c>
      <c r="M289" s="1"/>
      <c r="N289" s="3"/>
      <c r="P289" s="1"/>
      <c r="S289" s="1"/>
      <c r="V289" s="1"/>
      <c r="AH289" s="1"/>
      <c r="AK289" s="1"/>
      <c r="AU289" s="3"/>
      <c r="AZ289" s="1"/>
    </row>
    <row r="290" spans="1:56" x14ac:dyDescent="0.2">
      <c r="A290" s="5" t="s">
        <v>3327</v>
      </c>
      <c r="B290" s="5" t="s">
        <v>2403</v>
      </c>
      <c r="C290" s="5" t="s">
        <v>292</v>
      </c>
      <c r="E290" s="5" t="s">
        <v>3327</v>
      </c>
      <c r="F290" s="5" t="s">
        <v>2773</v>
      </c>
      <c r="G290" s="5" t="s">
        <v>292</v>
      </c>
      <c r="I290" s="5" t="s">
        <v>3841</v>
      </c>
      <c r="J290" s="5" t="s">
        <v>2403</v>
      </c>
      <c r="K290" s="5" t="s">
        <v>882</v>
      </c>
      <c r="M290" s="1"/>
      <c r="N290" s="3"/>
      <c r="AT290" s="1"/>
    </row>
    <row r="291" spans="1:56" x14ac:dyDescent="0.2">
      <c r="A291" s="5" t="s">
        <v>2040</v>
      </c>
      <c r="B291" s="5" t="s">
        <v>2404</v>
      </c>
      <c r="C291" s="5" t="s">
        <v>293</v>
      </c>
      <c r="E291" s="5" t="s">
        <v>2040</v>
      </c>
      <c r="F291" s="5" t="s">
        <v>2774</v>
      </c>
      <c r="G291" s="5" t="s">
        <v>293</v>
      </c>
      <c r="H291" s="7"/>
      <c r="I291" s="5" t="s">
        <v>3842</v>
      </c>
      <c r="J291" s="5" t="s">
        <v>2404</v>
      </c>
      <c r="K291" s="5" t="s">
        <v>883</v>
      </c>
      <c r="M291" s="1"/>
      <c r="N291" s="3"/>
      <c r="P291" s="1"/>
      <c r="AE291" s="1"/>
      <c r="AH291" s="1"/>
      <c r="AQ291" s="1"/>
    </row>
    <row r="292" spans="1:56" x14ac:dyDescent="0.2">
      <c r="A292" s="5" t="s">
        <v>3328</v>
      </c>
      <c r="B292" s="5" t="s">
        <v>2405</v>
      </c>
      <c r="C292" s="5" t="s">
        <v>294</v>
      </c>
      <c r="D292" s="6"/>
      <c r="E292" s="5" t="s">
        <v>3328</v>
      </c>
      <c r="F292" s="5" t="s">
        <v>2775</v>
      </c>
      <c r="G292" s="5" t="s">
        <v>294</v>
      </c>
      <c r="I292" s="5" t="s">
        <v>1808</v>
      </c>
      <c r="J292" s="5" t="s">
        <v>2405</v>
      </c>
      <c r="K292" s="5" t="s">
        <v>884</v>
      </c>
      <c r="AC292" s="3"/>
      <c r="AF292" s="3"/>
      <c r="AT292" s="1"/>
      <c r="AX292" s="3"/>
      <c r="AZ292" s="1"/>
    </row>
    <row r="293" spans="1:56" x14ac:dyDescent="0.2">
      <c r="A293" s="5" t="s">
        <v>3329</v>
      </c>
      <c r="B293" s="5" t="s">
        <v>2406</v>
      </c>
      <c r="C293" s="5" t="s">
        <v>295</v>
      </c>
      <c r="D293" s="6"/>
      <c r="E293" s="5" t="s">
        <v>3329</v>
      </c>
      <c r="F293" s="5" t="s">
        <v>2776</v>
      </c>
      <c r="G293" s="5" t="s">
        <v>295</v>
      </c>
      <c r="I293" s="5" t="s">
        <v>3843</v>
      </c>
      <c r="J293" s="5" t="s">
        <v>2406</v>
      </c>
      <c r="K293" s="5" t="s">
        <v>885</v>
      </c>
      <c r="P293" s="1"/>
      <c r="Q293" s="3"/>
      <c r="S293" s="1"/>
      <c r="AZ293" s="1"/>
      <c r="BD293" s="3"/>
    </row>
    <row r="294" spans="1:56" x14ac:dyDescent="0.2">
      <c r="A294" s="5" t="s">
        <v>3330</v>
      </c>
      <c r="B294" s="5" t="s">
        <v>1762</v>
      </c>
      <c r="C294" s="5" t="s">
        <v>296</v>
      </c>
      <c r="E294" s="5" t="s">
        <v>3330</v>
      </c>
      <c r="F294" s="5" t="s">
        <v>2777</v>
      </c>
      <c r="G294" s="5" t="s">
        <v>296</v>
      </c>
      <c r="H294" s="7"/>
      <c r="I294" s="5" t="s">
        <v>3844</v>
      </c>
      <c r="J294" s="5" t="s">
        <v>1762</v>
      </c>
      <c r="K294" s="5" t="s">
        <v>886</v>
      </c>
      <c r="T294" s="3"/>
      <c r="V294" s="1"/>
      <c r="AI294" s="3"/>
      <c r="AK294" s="1"/>
      <c r="AU294" s="3"/>
      <c r="AZ294" s="1"/>
    </row>
    <row r="295" spans="1:56" x14ac:dyDescent="0.2">
      <c r="A295" s="5" t="s">
        <v>3331</v>
      </c>
      <c r="B295" s="5" t="s">
        <v>1616</v>
      </c>
      <c r="C295" s="5" t="s">
        <v>297</v>
      </c>
      <c r="D295" s="6"/>
      <c r="E295" s="5" t="s">
        <v>3331</v>
      </c>
      <c r="F295" s="5" t="s">
        <v>2778</v>
      </c>
      <c r="G295" s="5" t="s">
        <v>297</v>
      </c>
      <c r="I295" s="5" t="s">
        <v>3845</v>
      </c>
      <c r="J295" s="5" t="s">
        <v>1616</v>
      </c>
      <c r="K295" s="5" t="s">
        <v>887</v>
      </c>
      <c r="AH295" s="1"/>
      <c r="AZ295" s="1"/>
    </row>
    <row r="296" spans="1:56" x14ac:dyDescent="0.2">
      <c r="A296" s="5" t="s">
        <v>2011</v>
      </c>
      <c r="B296" s="5" t="s">
        <v>2407</v>
      </c>
      <c r="C296" s="5" t="s">
        <v>298</v>
      </c>
      <c r="D296" s="6"/>
      <c r="E296" s="5" t="s">
        <v>2011</v>
      </c>
      <c r="F296" s="5" t="s">
        <v>1961</v>
      </c>
      <c r="G296" s="5" t="s">
        <v>298</v>
      </c>
      <c r="I296" s="5" t="s">
        <v>3846</v>
      </c>
      <c r="J296" s="5" t="s">
        <v>2407</v>
      </c>
      <c r="K296" s="5" t="s">
        <v>888</v>
      </c>
      <c r="M296" s="1"/>
      <c r="P296" s="1"/>
      <c r="S296" s="1"/>
      <c r="AH296" s="1"/>
      <c r="AK296" s="1"/>
      <c r="AW296" s="1"/>
    </row>
    <row r="297" spans="1:56" x14ac:dyDescent="0.2">
      <c r="A297" s="5" t="s">
        <v>3332</v>
      </c>
      <c r="B297" s="5" t="s">
        <v>2408</v>
      </c>
      <c r="C297" s="5" t="s">
        <v>299</v>
      </c>
      <c r="E297" s="5" t="s">
        <v>3332</v>
      </c>
      <c r="F297" s="5" t="s">
        <v>2779</v>
      </c>
      <c r="G297" s="5" t="s">
        <v>299</v>
      </c>
      <c r="I297" s="5" t="s">
        <v>3847</v>
      </c>
      <c r="J297" s="5" t="s">
        <v>2408</v>
      </c>
      <c r="K297" s="5" t="s">
        <v>889</v>
      </c>
      <c r="M297" s="1"/>
      <c r="S297" s="1"/>
      <c r="AW297" s="1"/>
    </row>
    <row r="298" spans="1:56" x14ac:dyDescent="0.2">
      <c r="A298" s="5" t="s">
        <v>3333</v>
      </c>
      <c r="B298" s="5" t="s">
        <v>2409</v>
      </c>
      <c r="C298" s="5" t="s">
        <v>300</v>
      </c>
      <c r="E298" s="5" t="s">
        <v>3333</v>
      </c>
      <c r="F298" s="5" t="s">
        <v>2780</v>
      </c>
      <c r="G298" s="5" t="s">
        <v>300</v>
      </c>
      <c r="I298" s="5" t="s">
        <v>3848</v>
      </c>
      <c r="J298" s="5" t="s">
        <v>2409</v>
      </c>
      <c r="K298" s="5" t="s">
        <v>890</v>
      </c>
      <c r="M298" s="1"/>
      <c r="S298" s="1"/>
      <c r="AH298" s="1"/>
      <c r="AO298" s="3"/>
      <c r="AT298" s="1"/>
    </row>
    <row r="299" spans="1:56" x14ac:dyDescent="0.2">
      <c r="A299" s="5" t="s">
        <v>3334</v>
      </c>
      <c r="B299" s="5" t="s">
        <v>2410</v>
      </c>
      <c r="C299" s="5" t="s">
        <v>301</v>
      </c>
      <c r="E299" s="5" t="s">
        <v>3334</v>
      </c>
      <c r="F299" s="5" t="s">
        <v>2781</v>
      </c>
      <c r="G299" s="5" t="s">
        <v>301</v>
      </c>
      <c r="I299" s="5" t="s">
        <v>3849</v>
      </c>
      <c r="J299" s="5" t="s">
        <v>2410</v>
      </c>
      <c r="K299" s="5" t="s">
        <v>891</v>
      </c>
      <c r="N299" s="3"/>
      <c r="P299" s="1"/>
      <c r="AH299" s="1"/>
      <c r="AU299" s="3"/>
      <c r="AZ299" s="1"/>
    </row>
    <row r="300" spans="1:56" x14ac:dyDescent="0.2">
      <c r="A300" s="5" t="s">
        <v>3335</v>
      </c>
      <c r="B300" s="5" t="s">
        <v>1631</v>
      </c>
      <c r="C300" s="5" t="s">
        <v>302</v>
      </c>
      <c r="D300" s="6"/>
      <c r="E300" s="5" t="s">
        <v>3335</v>
      </c>
      <c r="F300" s="5" t="s">
        <v>2782</v>
      </c>
      <c r="G300" s="5" t="s">
        <v>302</v>
      </c>
      <c r="I300" s="5" t="s">
        <v>3850</v>
      </c>
      <c r="J300" s="5" t="s">
        <v>1631</v>
      </c>
      <c r="K300" s="5" t="s">
        <v>892</v>
      </c>
      <c r="P300" s="1"/>
      <c r="Q300" s="3"/>
      <c r="AC300" s="3"/>
      <c r="AH300" s="1"/>
      <c r="AK300" s="1"/>
      <c r="AN300" s="1"/>
      <c r="AR300" s="3"/>
    </row>
    <row r="301" spans="1:56" x14ac:dyDescent="0.2">
      <c r="A301" s="5" t="s">
        <v>3336</v>
      </c>
      <c r="B301" s="5" t="s">
        <v>2411</v>
      </c>
      <c r="C301" s="5" t="s">
        <v>303</v>
      </c>
      <c r="D301" s="6"/>
      <c r="E301" s="5" t="s">
        <v>3336</v>
      </c>
      <c r="F301" s="5" t="s">
        <v>2783</v>
      </c>
      <c r="G301" s="5" t="s">
        <v>303</v>
      </c>
      <c r="I301" s="5" t="s">
        <v>3851</v>
      </c>
      <c r="J301" s="5" t="s">
        <v>2411</v>
      </c>
      <c r="K301" s="5" t="s">
        <v>893</v>
      </c>
      <c r="V301" s="1"/>
      <c r="AN301" s="1"/>
      <c r="AX301" s="3"/>
    </row>
    <row r="302" spans="1:56" x14ac:dyDescent="0.2">
      <c r="A302" s="5" t="s">
        <v>3337</v>
      </c>
      <c r="B302" s="5" t="s">
        <v>2412</v>
      </c>
      <c r="C302" s="5" t="s">
        <v>304</v>
      </c>
      <c r="D302" s="6"/>
      <c r="E302" s="5" t="s">
        <v>3337</v>
      </c>
      <c r="F302" s="5" t="s">
        <v>2784</v>
      </c>
      <c r="G302" s="5" t="s">
        <v>304</v>
      </c>
      <c r="I302" s="5" t="s">
        <v>3852</v>
      </c>
      <c r="J302" s="5" t="s">
        <v>2412</v>
      </c>
      <c r="K302" s="5" t="s">
        <v>894</v>
      </c>
      <c r="P302" s="1"/>
      <c r="T302" s="3"/>
      <c r="W302" s="3"/>
      <c r="AH302" s="1"/>
      <c r="AN302" s="1"/>
      <c r="AX302" s="3"/>
    </row>
    <row r="303" spans="1:56" x14ac:dyDescent="0.2">
      <c r="A303" s="5" t="s">
        <v>3338</v>
      </c>
      <c r="B303" s="5" t="s">
        <v>2413</v>
      </c>
      <c r="C303" s="5" t="s">
        <v>305</v>
      </c>
      <c r="D303" s="6"/>
      <c r="E303" s="5" t="s">
        <v>3338</v>
      </c>
      <c r="F303" s="5" t="s">
        <v>2785</v>
      </c>
      <c r="G303" s="5" t="s">
        <v>305</v>
      </c>
      <c r="H303" s="7"/>
      <c r="I303" s="5" t="s">
        <v>3853</v>
      </c>
      <c r="J303" s="5" t="s">
        <v>2413</v>
      </c>
      <c r="K303" s="5" t="s">
        <v>895</v>
      </c>
      <c r="M303" s="1"/>
      <c r="AC303" s="3"/>
      <c r="AH303" s="1"/>
      <c r="AQ303" s="1"/>
      <c r="AT303" s="1"/>
    </row>
    <row r="304" spans="1:56" x14ac:dyDescent="0.2">
      <c r="A304" s="5" t="s">
        <v>3339</v>
      </c>
      <c r="B304" s="5" t="s">
        <v>1763</v>
      </c>
      <c r="C304" s="5" t="s">
        <v>306</v>
      </c>
      <c r="D304" s="6"/>
      <c r="E304" s="5" t="s">
        <v>3339</v>
      </c>
      <c r="F304" s="5" t="s">
        <v>1924</v>
      </c>
      <c r="G304" s="5" t="s">
        <v>306</v>
      </c>
      <c r="I304" s="5" t="s">
        <v>3854</v>
      </c>
      <c r="J304" s="5" t="s">
        <v>1763</v>
      </c>
      <c r="K304" s="5" t="s">
        <v>896</v>
      </c>
      <c r="M304" s="1"/>
      <c r="S304" s="1"/>
      <c r="W304" s="3"/>
      <c r="AH304" s="1"/>
      <c r="AT304" s="1"/>
      <c r="AU304" s="3"/>
    </row>
    <row r="305" spans="1:56" x14ac:dyDescent="0.2">
      <c r="A305" s="5" t="s">
        <v>3340</v>
      </c>
      <c r="B305" s="5" t="s">
        <v>2414</v>
      </c>
      <c r="C305" s="5" t="s">
        <v>307</v>
      </c>
      <c r="E305" s="5" t="s">
        <v>3340</v>
      </c>
      <c r="F305" s="5" t="s">
        <v>2786</v>
      </c>
      <c r="G305" s="5" t="s">
        <v>307</v>
      </c>
      <c r="I305" s="5" t="s">
        <v>3855</v>
      </c>
      <c r="J305" s="5" t="s">
        <v>2414</v>
      </c>
      <c r="K305" s="5" t="s">
        <v>897</v>
      </c>
      <c r="M305" s="1"/>
      <c r="S305" s="1"/>
      <c r="Z305" s="3"/>
      <c r="AH305" s="1"/>
      <c r="AK305" s="1"/>
      <c r="AU305" s="3"/>
      <c r="AZ305" s="1"/>
    </row>
    <row r="306" spans="1:56" x14ac:dyDescent="0.2">
      <c r="A306" s="5" t="s">
        <v>3341</v>
      </c>
      <c r="B306" s="5" t="s">
        <v>2415</v>
      </c>
      <c r="C306" s="5" t="s">
        <v>308</v>
      </c>
      <c r="E306" s="5" t="s">
        <v>3341</v>
      </c>
      <c r="F306" s="5" t="s">
        <v>1967</v>
      </c>
      <c r="G306" s="5" t="s">
        <v>308</v>
      </c>
      <c r="I306" s="5" t="s">
        <v>3856</v>
      </c>
      <c r="J306" s="5" t="s">
        <v>2415</v>
      </c>
      <c r="K306" s="5" t="s">
        <v>898</v>
      </c>
      <c r="M306" s="1"/>
      <c r="P306" s="1"/>
      <c r="AL306" s="3"/>
    </row>
    <row r="307" spans="1:56" x14ac:dyDescent="0.2">
      <c r="A307" s="5" t="s">
        <v>3342</v>
      </c>
      <c r="B307" s="5" t="s">
        <v>2416</v>
      </c>
      <c r="C307" s="5" t="s">
        <v>309</v>
      </c>
      <c r="D307" s="6"/>
      <c r="E307" s="5" t="s">
        <v>3342</v>
      </c>
      <c r="F307" s="5" t="s">
        <v>2787</v>
      </c>
      <c r="G307" s="5" t="s">
        <v>309</v>
      </c>
      <c r="I307" s="5" t="s">
        <v>1831</v>
      </c>
      <c r="J307" s="5" t="s">
        <v>2416</v>
      </c>
      <c r="K307" s="5" t="s">
        <v>899</v>
      </c>
      <c r="S307" s="1"/>
      <c r="AB307" s="1"/>
      <c r="AK307" s="1"/>
      <c r="AQ307" s="1"/>
      <c r="AW307" s="1"/>
    </row>
    <row r="308" spans="1:56" x14ac:dyDescent="0.2">
      <c r="A308" s="5" t="s">
        <v>3343</v>
      </c>
      <c r="B308" s="5" t="s">
        <v>2417</v>
      </c>
      <c r="C308" s="5" t="s">
        <v>310</v>
      </c>
      <c r="D308" s="6"/>
      <c r="E308" s="5" t="s">
        <v>3343</v>
      </c>
      <c r="F308" s="5" t="s">
        <v>2788</v>
      </c>
      <c r="G308" s="5" t="s">
        <v>310</v>
      </c>
      <c r="I308" s="5" t="s">
        <v>1783</v>
      </c>
      <c r="J308" s="5" t="s">
        <v>2417</v>
      </c>
      <c r="K308" s="5" t="s">
        <v>900</v>
      </c>
      <c r="M308" s="1"/>
      <c r="P308" s="1"/>
      <c r="Q308" s="3"/>
      <c r="T308" s="3"/>
      <c r="AH308" s="1"/>
      <c r="AO308" s="3"/>
      <c r="AT308" s="1"/>
      <c r="AZ308" s="1"/>
    </row>
    <row r="309" spans="1:56" x14ac:dyDescent="0.2">
      <c r="A309" s="5" t="s">
        <v>2015</v>
      </c>
      <c r="B309" s="5" t="s">
        <v>2418</v>
      </c>
      <c r="C309" s="5" t="s">
        <v>311</v>
      </c>
      <c r="E309" s="5" t="s">
        <v>2015</v>
      </c>
      <c r="F309" s="5" t="s">
        <v>1952</v>
      </c>
      <c r="G309" s="5" t="s">
        <v>311</v>
      </c>
      <c r="I309" s="5" t="s">
        <v>3857</v>
      </c>
      <c r="J309" s="5" t="s">
        <v>2418</v>
      </c>
      <c r="K309" s="5" t="s">
        <v>901</v>
      </c>
      <c r="M309" s="1"/>
      <c r="P309" s="1"/>
      <c r="V309" s="1"/>
      <c r="AK309" s="1"/>
      <c r="AW309" s="1"/>
    </row>
    <row r="310" spans="1:56" x14ac:dyDescent="0.2">
      <c r="A310" s="5" t="s">
        <v>3344</v>
      </c>
      <c r="B310" s="5" t="s">
        <v>2419</v>
      </c>
      <c r="C310" s="5" t="s">
        <v>312</v>
      </c>
      <c r="E310" s="5" t="s">
        <v>3344</v>
      </c>
      <c r="F310" s="5" t="s">
        <v>2789</v>
      </c>
      <c r="G310" s="5" t="s">
        <v>312</v>
      </c>
      <c r="I310" s="5" t="s">
        <v>3858</v>
      </c>
      <c r="J310" s="5" t="s">
        <v>2419</v>
      </c>
      <c r="K310" s="5" t="s">
        <v>902</v>
      </c>
      <c r="M310" s="1"/>
      <c r="N310" s="3"/>
      <c r="P310" s="1"/>
      <c r="T310" s="3"/>
      <c r="AT310" s="1"/>
      <c r="AZ310" s="1"/>
    </row>
    <row r="311" spans="1:56" x14ac:dyDescent="0.2">
      <c r="A311" s="5" t="s">
        <v>2160</v>
      </c>
      <c r="B311" s="5" t="s">
        <v>1680</v>
      </c>
      <c r="C311" s="5" t="s">
        <v>313</v>
      </c>
      <c r="D311" s="6"/>
      <c r="E311" s="5" t="s">
        <v>2160</v>
      </c>
      <c r="F311" s="5" t="s">
        <v>2790</v>
      </c>
      <c r="G311" s="5" t="s">
        <v>313</v>
      </c>
      <c r="I311" s="5" t="s">
        <v>1792</v>
      </c>
      <c r="J311" s="5" t="s">
        <v>1680</v>
      </c>
      <c r="K311" s="5" t="s">
        <v>903</v>
      </c>
      <c r="M311" s="1"/>
      <c r="P311" s="1"/>
      <c r="S311" s="1"/>
      <c r="AB311" s="1"/>
      <c r="AE311" s="1"/>
      <c r="AU311" s="3"/>
      <c r="BD311" s="3"/>
    </row>
    <row r="312" spans="1:56" x14ac:dyDescent="0.2">
      <c r="A312" s="5" t="s">
        <v>3345</v>
      </c>
      <c r="B312" s="5" t="s">
        <v>1546</v>
      </c>
      <c r="C312" s="5" t="s">
        <v>314</v>
      </c>
      <c r="E312" s="5" t="s">
        <v>3345</v>
      </c>
      <c r="F312" s="5" t="s">
        <v>2791</v>
      </c>
      <c r="G312" s="5" t="s">
        <v>314</v>
      </c>
      <c r="I312" s="5" t="s">
        <v>3859</v>
      </c>
      <c r="J312" s="5" t="s">
        <v>1546</v>
      </c>
      <c r="K312" s="5" t="s">
        <v>904</v>
      </c>
      <c r="M312" s="1"/>
      <c r="P312" s="1"/>
      <c r="V312" s="1"/>
      <c r="AH312" s="1"/>
      <c r="AI312" s="3"/>
      <c r="AQ312" s="1"/>
    </row>
    <row r="313" spans="1:56" x14ac:dyDescent="0.2">
      <c r="A313" s="5" t="s">
        <v>3346</v>
      </c>
      <c r="B313" s="5" t="s">
        <v>2420</v>
      </c>
      <c r="C313" s="5" t="s">
        <v>315</v>
      </c>
      <c r="D313" s="6"/>
      <c r="E313" s="5" t="s">
        <v>3346</v>
      </c>
      <c r="F313" s="5" t="s">
        <v>2792</v>
      </c>
      <c r="G313" s="5" t="s">
        <v>315</v>
      </c>
      <c r="I313" s="5" t="s">
        <v>3860</v>
      </c>
      <c r="J313" s="5" t="s">
        <v>2420</v>
      </c>
      <c r="K313" s="5" t="s">
        <v>905</v>
      </c>
      <c r="P313" s="1"/>
      <c r="Z313" s="3"/>
      <c r="AH313" s="1"/>
      <c r="AI313" s="3"/>
      <c r="AQ313" s="1"/>
      <c r="AW313" s="1"/>
    </row>
    <row r="314" spans="1:56" x14ac:dyDescent="0.2">
      <c r="A314" s="5" t="s">
        <v>3347</v>
      </c>
      <c r="B314" s="5" t="s">
        <v>2421</v>
      </c>
      <c r="C314" s="5" t="s">
        <v>316</v>
      </c>
      <c r="E314" s="5" t="s">
        <v>3347</v>
      </c>
      <c r="F314" s="5" t="s">
        <v>2793</v>
      </c>
      <c r="G314" s="5" t="s">
        <v>316</v>
      </c>
      <c r="I314" s="5" t="s">
        <v>3861</v>
      </c>
      <c r="J314" s="5" t="s">
        <v>2421</v>
      </c>
      <c r="K314" s="5" t="s">
        <v>906</v>
      </c>
      <c r="M314" s="1"/>
      <c r="N314" s="3"/>
      <c r="P314" s="1"/>
      <c r="W314" s="3"/>
      <c r="AB314" s="1"/>
      <c r="AH314" s="1"/>
      <c r="AZ314" s="1"/>
    </row>
    <row r="315" spans="1:56" x14ac:dyDescent="0.2">
      <c r="A315" s="5" t="s">
        <v>3348</v>
      </c>
      <c r="B315" s="5" t="s">
        <v>2422</v>
      </c>
      <c r="C315" s="5" t="s">
        <v>317</v>
      </c>
      <c r="D315" s="6"/>
      <c r="E315" s="5" t="s">
        <v>3348</v>
      </c>
      <c r="F315" s="5" t="s">
        <v>2794</v>
      </c>
      <c r="G315" s="5" t="s">
        <v>317</v>
      </c>
      <c r="I315" s="5" t="s">
        <v>3862</v>
      </c>
      <c r="J315" s="5" t="s">
        <v>2422</v>
      </c>
      <c r="K315" s="5" t="s">
        <v>907</v>
      </c>
      <c r="T315" s="3"/>
      <c r="AF315" s="3"/>
      <c r="AQ315" s="1"/>
      <c r="AT315" s="1"/>
      <c r="AW315" s="1"/>
    </row>
    <row r="316" spans="1:56" x14ac:dyDescent="0.2">
      <c r="A316" s="5" t="s">
        <v>3349</v>
      </c>
      <c r="B316" s="5" t="s">
        <v>2423</v>
      </c>
      <c r="C316" s="5" t="s">
        <v>318</v>
      </c>
      <c r="E316" s="5" t="s">
        <v>3349</v>
      </c>
      <c r="F316" s="5" t="s">
        <v>1963</v>
      </c>
      <c r="G316" s="5" t="s">
        <v>318</v>
      </c>
      <c r="I316" s="5" t="s">
        <v>1811</v>
      </c>
      <c r="J316" s="5" t="s">
        <v>2423</v>
      </c>
      <c r="K316" s="5" t="s">
        <v>908</v>
      </c>
      <c r="N316" s="3"/>
      <c r="P316" s="1"/>
      <c r="AC316" s="3"/>
      <c r="AE316" s="1"/>
      <c r="AX316" s="3"/>
    </row>
    <row r="317" spans="1:56" x14ac:dyDescent="0.2">
      <c r="A317" s="5" t="s">
        <v>3350</v>
      </c>
      <c r="B317" s="5" t="s">
        <v>2424</v>
      </c>
      <c r="C317" s="5" t="s">
        <v>319</v>
      </c>
      <c r="E317" s="5" t="s">
        <v>3350</v>
      </c>
      <c r="F317" s="5" t="s">
        <v>2795</v>
      </c>
      <c r="G317" s="5" t="s">
        <v>319</v>
      </c>
      <c r="I317" s="5" t="s">
        <v>3863</v>
      </c>
      <c r="J317" s="5" t="s">
        <v>2424</v>
      </c>
      <c r="K317" s="5" t="s">
        <v>909</v>
      </c>
      <c r="AH317" s="1"/>
      <c r="AT317" s="1"/>
    </row>
    <row r="318" spans="1:56" x14ac:dyDescent="0.2">
      <c r="A318" s="5" t="s">
        <v>1977</v>
      </c>
      <c r="B318" s="5" t="s">
        <v>2425</v>
      </c>
      <c r="C318" s="5" t="s">
        <v>320</v>
      </c>
      <c r="D318" s="6"/>
      <c r="E318" s="5" t="s">
        <v>1977</v>
      </c>
      <c r="F318" s="5" t="s">
        <v>2796</v>
      </c>
      <c r="G318" s="5" t="s">
        <v>320</v>
      </c>
      <c r="I318" s="5" t="s">
        <v>3864</v>
      </c>
      <c r="J318" s="5" t="s">
        <v>2425</v>
      </c>
      <c r="K318" s="5" t="s">
        <v>910</v>
      </c>
      <c r="M318" s="1"/>
      <c r="S318" s="1"/>
      <c r="BD318" s="3"/>
    </row>
    <row r="319" spans="1:56" x14ac:dyDescent="0.2">
      <c r="A319" s="5" t="s">
        <v>3351</v>
      </c>
      <c r="B319" s="5" t="s">
        <v>2426</v>
      </c>
      <c r="C319" s="5" t="s">
        <v>321</v>
      </c>
      <c r="E319" s="5" t="s">
        <v>3351</v>
      </c>
      <c r="F319" s="5" t="s">
        <v>2797</v>
      </c>
      <c r="G319" s="5" t="s">
        <v>321</v>
      </c>
      <c r="I319" s="5" t="s">
        <v>3865</v>
      </c>
      <c r="J319" s="5" t="s">
        <v>2426</v>
      </c>
      <c r="K319" s="5" t="s">
        <v>911</v>
      </c>
      <c r="P319" s="1"/>
      <c r="AT319" s="1"/>
      <c r="AX319" s="3"/>
    </row>
    <row r="320" spans="1:56" x14ac:dyDescent="0.2">
      <c r="A320" s="5" t="s">
        <v>3352</v>
      </c>
      <c r="B320" s="5" t="s">
        <v>2427</v>
      </c>
      <c r="C320" s="5" t="s">
        <v>322</v>
      </c>
      <c r="D320" s="6"/>
      <c r="E320" s="5" t="s">
        <v>3352</v>
      </c>
      <c r="F320" s="5" t="s">
        <v>2798</v>
      </c>
      <c r="G320" s="5" t="s">
        <v>322</v>
      </c>
      <c r="I320" s="5" t="s">
        <v>3866</v>
      </c>
      <c r="J320" s="5" t="s">
        <v>2427</v>
      </c>
      <c r="K320" s="5" t="s">
        <v>912</v>
      </c>
      <c r="M320" s="1"/>
      <c r="N320" s="3"/>
      <c r="P320" s="1"/>
      <c r="AH320" s="1"/>
      <c r="AR320" s="3"/>
      <c r="AT320" s="1"/>
      <c r="AU320" s="3"/>
    </row>
    <row r="321" spans="1:52" x14ac:dyDescent="0.2">
      <c r="A321" s="5" t="s">
        <v>2006</v>
      </c>
      <c r="B321" s="5" t="s">
        <v>1629</v>
      </c>
      <c r="C321" s="5" t="s">
        <v>323</v>
      </c>
      <c r="D321" s="6"/>
      <c r="E321" s="5" t="s">
        <v>2006</v>
      </c>
      <c r="F321" s="5" t="s">
        <v>2799</v>
      </c>
      <c r="G321" s="5" t="s">
        <v>323</v>
      </c>
      <c r="I321" s="5" t="s">
        <v>3867</v>
      </c>
      <c r="J321" s="5" t="s">
        <v>1629</v>
      </c>
      <c r="K321" s="5" t="s">
        <v>913</v>
      </c>
      <c r="M321" s="1"/>
      <c r="N321" s="3"/>
      <c r="P321" s="1"/>
      <c r="AF321" s="3"/>
      <c r="AT321" s="1"/>
      <c r="AU321" s="3"/>
      <c r="AW321" s="1"/>
      <c r="AZ321" s="1"/>
    </row>
    <row r="322" spans="1:52" x14ac:dyDescent="0.2">
      <c r="A322" s="5" t="s">
        <v>3353</v>
      </c>
      <c r="B322" s="5" t="s">
        <v>2428</v>
      </c>
      <c r="C322" s="5" t="s">
        <v>324</v>
      </c>
      <c r="E322" s="5" t="s">
        <v>3353</v>
      </c>
      <c r="F322" s="5" t="s">
        <v>2800</v>
      </c>
      <c r="G322" s="5" t="s">
        <v>324</v>
      </c>
      <c r="I322" s="5" t="s">
        <v>3868</v>
      </c>
      <c r="J322" s="5" t="s">
        <v>2428</v>
      </c>
      <c r="K322" s="5" t="s">
        <v>914</v>
      </c>
      <c r="M322" s="1"/>
      <c r="P322" s="1"/>
      <c r="AT322" s="1"/>
    </row>
    <row r="323" spans="1:52" x14ac:dyDescent="0.2">
      <c r="A323" s="5" t="s">
        <v>3354</v>
      </c>
      <c r="B323" s="5" t="s">
        <v>2429</v>
      </c>
      <c r="C323" s="5" t="s">
        <v>325</v>
      </c>
      <c r="D323" s="6"/>
      <c r="E323" s="5" t="s">
        <v>3354</v>
      </c>
      <c r="F323" s="5" t="s">
        <v>2801</v>
      </c>
      <c r="G323" s="5" t="s">
        <v>325</v>
      </c>
      <c r="I323" s="5" t="s">
        <v>3869</v>
      </c>
      <c r="J323" s="5" t="s">
        <v>2429</v>
      </c>
      <c r="K323" s="5" t="s">
        <v>915</v>
      </c>
      <c r="AF323" s="3"/>
      <c r="AK323" s="1"/>
      <c r="AO323" s="3"/>
      <c r="AT323" s="1"/>
    </row>
    <row r="324" spans="1:52" x14ac:dyDescent="0.2">
      <c r="A324" s="5" t="s">
        <v>3355</v>
      </c>
      <c r="B324" s="5" t="s">
        <v>2430</v>
      </c>
      <c r="C324" s="5" t="s">
        <v>326</v>
      </c>
      <c r="E324" s="5" t="s">
        <v>3355</v>
      </c>
      <c r="F324" s="5" t="s">
        <v>2802</v>
      </c>
      <c r="G324" s="5" t="s">
        <v>326</v>
      </c>
      <c r="I324" s="5" t="s">
        <v>3870</v>
      </c>
      <c r="J324" s="5" t="s">
        <v>2430</v>
      </c>
      <c r="K324" s="5" t="s">
        <v>916</v>
      </c>
      <c r="S324" s="1"/>
      <c r="V324" s="1"/>
      <c r="Z324" s="3"/>
      <c r="AU324" s="3"/>
      <c r="AZ324" s="1"/>
    </row>
    <row r="325" spans="1:52" x14ac:dyDescent="0.2">
      <c r="A325" s="5" t="s">
        <v>3356</v>
      </c>
      <c r="B325" s="5" t="s">
        <v>1662</v>
      </c>
      <c r="C325" s="5" t="s">
        <v>327</v>
      </c>
      <c r="D325" s="6"/>
      <c r="E325" s="5" t="s">
        <v>3356</v>
      </c>
      <c r="F325" s="5" t="s">
        <v>2803</v>
      </c>
      <c r="G325" s="5" t="s">
        <v>327</v>
      </c>
      <c r="I325" s="5" t="s">
        <v>3871</v>
      </c>
      <c r="J325" s="5" t="s">
        <v>1662</v>
      </c>
      <c r="K325" s="5" t="s">
        <v>917</v>
      </c>
      <c r="M325" s="1"/>
      <c r="P325" s="1"/>
      <c r="AF325" s="3"/>
      <c r="AH325" s="1"/>
      <c r="AW325" s="1"/>
    </row>
    <row r="326" spans="1:52" x14ac:dyDescent="0.2">
      <c r="A326" s="5" t="s">
        <v>3357</v>
      </c>
      <c r="B326" s="5" t="s">
        <v>2431</v>
      </c>
      <c r="C326" s="5" t="s">
        <v>328</v>
      </c>
      <c r="D326" s="6"/>
      <c r="E326" s="5" t="s">
        <v>3357</v>
      </c>
      <c r="F326" s="5" t="s">
        <v>2804</v>
      </c>
      <c r="G326" s="5" t="s">
        <v>328</v>
      </c>
      <c r="I326" s="5" t="s">
        <v>3872</v>
      </c>
      <c r="J326" s="5" t="s">
        <v>2431</v>
      </c>
      <c r="K326" s="5" t="s">
        <v>918</v>
      </c>
      <c r="W326" s="3"/>
      <c r="AH326" s="1"/>
      <c r="AR326" s="3"/>
      <c r="AW326" s="1"/>
      <c r="AX326" s="3"/>
    </row>
    <row r="327" spans="1:52" x14ac:dyDescent="0.2">
      <c r="A327" s="5" t="s">
        <v>1964</v>
      </c>
      <c r="B327" s="5" t="s">
        <v>2432</v>
      </c>
      <c r="C327" s="5" t="s">
        <v>329</v>
      </c>
      <c r="E327" s="5" t="s">
        <v>1964</v>
      </c>
      <c r="F327" s="5" t="s">
        <v>2805</v>
      </c>
      <c r="G327" s="5" t="s">
        <v>329</v>
      </c>
      <c r="I327" s="5" t="s">
        <v>3873</v>
      </c>
      <c r="J327" s="5" t="s">
        <v>2432</v>
      </c>
      <c r="K327" s="5" t="s">
        <v>919</v>
      </c>
      <c r="M327" s="1"/>
      <c r="AC327" s="3"/>
      <c r="AE327" s="1"/>
      <c r="AW327" s="1"/>
    </row>
    <row r="328" spans="1:52" x14ac:dyDescent="0.2">
      <c r="A328" s="5" t="s">
        <v>3358</v>
      </c>
      <c r="B328" s="5" t="s">
        <v>2433</v>
      </c>
      <c r="C328" s="5" t="s">
        <v>330</v>
      </c>
      <c r="E328" s="5" t="s">
        <v>3358</v>
      </c>
      <c r="F328" s="5" t="s">
        <v>2806</v>
      </c>
      <c r="G328" s="5" t="s">
        <v>330</v>
      </c>
      <c r="I328" s="5" t="s">
        <v>3874</v>
      </c>
      <c r="J328" s="5" t="s">
        <v>2433</v>
      </c>
      <c r="K328" s="5" t="s">
        <v>920</v>
      </c>
      <c r="P328" s="1"/>
      <c r="S328" s="1"/>
      <c r="V328" s="1"/>
      <c r="W328" s="3"/>
      <c r="AH328" s="1"/>
      <c r="AT328" s="1"/>
    </row>
    <row r="329" spans="1:52" x14ac:dyDescent="0.2">
      <c r="A329" s="5" t="s">
        <v>3359</v>
      </c>
      <c r="B329" s="5" t="s">
        <v>2434</v>
      </c>
      <c r="C329" s="5" t="s">
        <v>331</v>
      </c>
      <c r="D329" s="6"/>
      <c r="E329" s="5" t="s">
        <v>3359</v>
      </c>
      <c r="F329" s="5" t="s">
        <v>2807</v>
      </c>
      <c r="G329" s="5" t="s">
        <v>331</v>
      </c>
      <c r="I329" s="5" t="s">
        <v>3875</v>
      </c>
      <c r="J329" s="5" t="s">
        <v>2434</v>
      </c>
      <c r="K329" s="5" t="s">
        <v>921</v>
      </c>
      <c r="M329" s="1"/>
      <c r="N329" s="3"/>
      <c r="P329" s="1"/>
      <c r="S329" s="1"/>
      <c r="AH329" s="1"/>
      <c r="AT329" s="1"/>
    </row>
    <row r="330" spans="1:52" x14ac:dyDescent="0.2">
      <c r="A330" s="5" t="s">
        <v>3360</v>
      </c>
      <c r="B330" s="5" t="s">
        <v>2435</v>
      </c>
      <c r="C330" s="5" t="s">
        <v>332</v>
      </c>
      <c r="E330" s="5" t="s">
        <v>3360</v>
      </c>
      <c r="F330" s="5" t="s">
        <v>2808</v>
      </c>
      <c r="G330" s="5" t="s">
        <v>332</v>
      </c>
      <c r="I330" s="5" t="s">
        <v>3876</v>
      </c>
      <c r="J330" s="5" t="s">
        <v>2435</v>
      </c>
      <c r="K330" s="5" t="s">
        <v>922</v>
      </c>
      <c r="AT330" s="1"/>
      <c r="AZ330" s="1"/>
    </row>
    <row r="331" spans="1:52" x14ac:dyDescent="0.2">
      <c r="A331" s="5" t="s">
        <v>3361</v>
      </c>
      <c r="B331" s="5" t="s">
        <v>2436</v>
      </c>
      <c r="C331" s="5" t="s">
        <v>333</v>
      </c>
      <c r="E331" s="5" t="s">
        <v>3361</v>
      </c>
      <c r="F331" s="5" t="s">
        <v>2809</v>
      </c>
      <c r="G331" s="5" t="s">
        <v>333</v>
      </c>
      <c r="I331" s="5" t="s">
        <v>3877</v>
      </c>
      <c r="J331" s="5" t="s">
        <v>2436</v>
      </c>
      <c r="K331" s="5" t="s">
        <v>923</v>
      </c>
      <c r="M331" s="1"/>
      <c r="N331" s="3"/>
      <c r="P331" s="1"/>
      <c r="AF331" s="3"/>
      <c r="AH331" s="1"/>
      <c r="AW331" s="1"/>
    </row>
    <row r="332" spans="1:52" x14ac:dyDescent="0.2">
      <c r="A332" s="5" t="s">
        <v>3362</v>
      </c>
      <c r="B332" s="5" t="s">
        <v>1690</v>
      </c>
      <c r="C332" s="5" t="s">
        <v>334</v>
      </c>
      <c r="E332" s="5" t="s">
        <v>3362</v>
      </c>
      <c r="F332" s="5" t="s">
        <v>2810</v>
      </c>
      <c r="G332" s="5" t="s">
        <v>334</v>
      </c>
      <c r="I332" s="5" t="s">
        <v>3878</v>
      </c>
      <c r="J332" s="5" t="s">
        <v>1690</v>
      </c>
      <c r="K332" s="5" t="s">
        <v>924</v>
      </c>
      <c r="M332" s="1"/>
      <c r="V332" s="1"/>
    </row>
    <row r="333" spans="1:52" x14ac:dyDescent="0.2">
      <c r="A333" s="5" t="s">
        <v>3363</v>
      </c>
      <c r="B333" s="5" t="s">
        <v>2437</v>
      </c>
      <c r="C333" s="5" t="s">
        <v>335</v>
      </c>
      <c r="E333" s="5" t="s">
        <v>3363</v>
      </c>
      <c r="F333" s="5" t="s">
        <v>2064</v>
      </c>
      <c r="G333" s="5" t="s">
        <v>335</v>
      </c>
      <c r="I333" s="5" t="s">
        <v>3879</v>
      </c>
      <c r="J333" s="5" t="s">
        <v>2437</v>
      </c>
      <c r="K333" s="5" t="s">
        <v>925</v>
      </c>
      <c r="M333" s="1"/>
      <c r="S333" s="1"/>
      <c r="AC333" s="3"/>
      <c r="AF333" s="3"/>
      <c r="AQ333" s="1"/>
      <c r="AW333" s="1"/>
    </row>
    <row r="334" spans="1:52" x14ac:dyDescent="0.2">
      <c r="A334" s="5" t="s">
        <v>3364</v>
      </c>
      <c r="B334" s="5" t="s">
        <v>2438</v>
      </c>
      <c r="C334" s="5" t="s">
        <v>336</v>
      </c>
      <c r="E334" s="5" t="s">
        <v>3364</v>
      </c>
      <c r="F334" s="5" t="s">
        <v>2811</v>
      </c>
      <c r="G334" s="5" t="s">
        <v>336</v>
      </c>
      <c r="H334" s="7"/>
      <c r="I334" s="5" t="s">
        <v>3880</v>
      </c>
      <c r="J334" s="5" t="s">
        <v>2438</v>
      </c>
      <c r="K334" s="5" t="s">
        <v>926</v>
      </c>
      <c r="M334" s="1"/>
      <c r="Q334" s="3"/>
      <c r="V334" s="1"/>
      <c r="AB334" s="1"/>
      <c r="AX334" s="3"/>
    </row>
    <row r="335" spans="1:52" x14ac:dyDescent="0.2">
      <c r="A335" s="5" t="s">
        <v>3365</v>
      </c>
      <c r="B335" s="5" t="s">
        <v>2439</v>
      </c>
      <c r="C335" s="5" t="s">
        <v>337</v>
      </c>
      <c r="E335" s="5" t="s">
        <v>3365</v>
      </c>
      <c r="F335" s="5" t="s">
        <v>2812</v>
      </c>
      <c r="G335" s="5" t="s">
        <v>337</v>
      </c>
      <c r="I335" s="5" t="s">
        <v>3881</v>
      </c>
      <c r="J335" s="5" t="s">
        <v>2439</v>
      </c>
      <c r="K335" s="5" t="s">
        <v>927</v>
      </c>
      <c r="M335" s="1"/>
      <c r="Z335" s="3"/>
      <c r="AQ335" s="1"/>
      <c r="AW335" s="1"/>
    </row>
    <row r="336" spans="1:52" x14ac:dyDescent="0.2">
      <c r="A336" s="5" t="s">
        <v>3366</v>
      </c>
      <c r="B336" s="5" t="s">
        <v>2440</v>
      </c>
      <c r="C336" s="5" t="s">
        <v>338</v>
      </c>
      <c r="D336" s="6"/>
      <c r="E336" s="5" t="s">
        <v>3366</v>
      </c>
      <c r="F336" s="5" t="s">
        <v>2813</v>
      </c>
      <c r="G336" s="5" t="s">
        <v>338</v>
      </c>
      <c r="I336" s="5" t="s">
        <v>3882</v>
      </c>
      <c r="J336" s="5" t="s">
        <v>2440</v>
      </c>
      <c r="K336" s="5" t="s">
        <v>928</v>
      </c>
      <c r="P336" s="1"/>
      <c r="AN336" s="1"/>
      <c r="AR336" s="3"/>
      <c r="AW336" s="1"/>
    </row>
    <row r="337" spans="1:52" x14ac:dyDescent="0.2">
      <c r="A337" s="5" t="s">
        <v>3367</v>
      </c>
      <c r="B337" s="5" t="s">
        <v>2441</v>
      </c>
      <c r="C337" s="5" t="s">
        <v>339</v>
      </c>
      <c r="D337" s="6"/>
      <c r="E337" s="5" t="s">
        <v>3367</v>
      </c>
      <c r="F337" s="5" t="s">
        <v>2814</v>
      </c>
      <c r="G337" s="5" t="s">
        <v>339</v>
      </c>
      <c r="H337" s="7"/>
      <c r="I337" s="5" t="s">
        <v>3883</v>
      </c>
      <c r="J337" s="5" t="s">
        <v>2441</v>
      </c>
      <c r="K337" s="5" t="s">
        <v>929</v>
      </c>
      <c r="S337" s="1"/>
      <c r="V337" s="1"/>
      <c r="AR337" s="3"/>
      <c r="AW337" s="1"/>
      <c r="AZ337" s="1"/>
    </row>
    <row r="338" spans="1:52" x14ac:dyDescent="0.2">
      <c r="A338" s="5" t="s">
        <v>3368</v>
      </c>
      <c r="B338" s="5" t="s">
        <v>2442</v>
      </c>
      <c r="C338" s="5" t="s">
        <v>340</v>
      </c>
      <c r="E338" s="5" t="s">
        <v>3368</v>
      </c>
      <c r="F338" s="5" t="s">
        <v>2815</v>
      </c>
      <c r="G338" s="5" t="s">
        <v>340</v>
      </c>
      <c r="I338" s="5" t="s">
        <v>3884</v>
      </c>
      <c r="J338" s="5" t="s">
        <v>2442</v>
      </c>
      <c r="K338" s="5" t="s">
        <v>930</v>
      </c>
      <c r="M338" s="1"/>
      <c r="P338" s="1"/>
      <c r="AB338" s="1"/>
      <c r="AK338" s="1"/>
      <c r="AQ338" s="1"/>
      <c r="AW338" s="1"/>
    </row>
    <row r="339" spans="1:52" x14ac:dyDescent="0.2">
      <c r="A339" s="5" t="s">
        <v>3369</v>
      </c>
      <c r="B339" s="5" t="s">
        <v>2443</v>
      </c>
      <c r="C339" s="5" t="s">
        <v>341</v>
      </c>
      <c r="D339" s="6"/>
      <c r="E339" s="5" t="s">
        <v>3369</v>
      </c>
      <c r="F339" s="5" t="s">
        <v>2816</v>
      </c>
      <c r="G339" s="5" t="s">
        <v>341</v>
      </c>
      <c r="H339" s="7"/>
      <c r="I339" s="5" t="s">
        <v>3885</v>
      </c>
      <c r="J339" s="5" t="s">
        <v>2443</v>
      </c>
      <c r="K339" s="5" t="s">
        <v>931</v>
      </c>
      <c r="P339" s="1"/>
      <c r="AK339" s="1"/>
      <c r="AO339" s="3"/>
      <c r="AQ339" s="1"/>
      <c r="AZ339" s="1"/>
    </row>
    <row r="340" spans="1:52" x14ac:dyDescent="0.2">
      <c r="A340" s="5" t="s">
        <v>3370</v>
      </c>
      <c r="B340" s="5" t="s">
        <v>2444</v>
      </c>
      <c r="C340" s="5" t="s">
        <v>342</v>
      </c>
      <c r="D340" s="6"/>
      <c r="E340" s="5" t="s">
        <v>3370</v>
      </c>
      <c r="F340" s="5" t="s">
        <v>2817</v>
      </c>
      <c r="G340" s="5" t="s">
        <v>342</v>
      </c>
      <c r="I340" s="5" t="s">
        <v>3886</v>
      </c>
      <c r="J340" s="5" t="s">
        <v>2444</v>
      </c>
      <c r="K340" s="5" t="s">
        <v>932</v>
      </c>
      <c r="M340" s="1"/>
      <c r="S340" s="1"/>
      <c r="T340" s="3"/>
      <c r="V340" s="1"/>
      <c r="W340" s="3"/>
      <c r="Z340" s="3"/>
      <c r="AH340" s="1"/>
      <c r="AX340" s="3"/>
    </row>
    <row r="341" spans="1:52" x14ac:dyDescent="0.2">
      <c r="A341" s="5" t="s">
        <v>3371</v>
      </c>
      <c r="B341" s="5" t="s">
        <v>1789</v>
      </c>
      <c r="C341" s="5" t="s">
        <v>343</v>
      </c>
      <c r="D341" s="6"/>
      <c r="E341" s="5" t="s">
        <v>3371</v>
      </c>
      <c r="F341" s="5" t="s">
        <v>2818</v>
      </c>
      <c r="G341" s="5" t="s">
        <v>343</v>
      </c>
      <c r="H341" s="7"/>
      <c r="I341" s="5" t="s">
        <v>3887</v>
      </c>
      <c r="J341" s="5" t="s">
        <v>1789</v>
      </c>
      <c r="K341" s="5" t="s">
        <v>933</v>
      </c>
      <c r="P341" s="1"/>
      <c r="AC341" s="3"/>
      <c r="AK341" s="1"/>
      <c r="AW341" s="1"/>
    </row>
    <row r="342" spans="1:52" x14ac:dyDescent="0.2">
      <c r="A342" s="5" t="s">
        <v>3372</v>
      </c>
      <c r="B342" s="5" t="s">
        <v>1682</v>
      </c>
      <c r="C342" s="5" t="s">
        <v>344</v>
      </c>
      <c r="D342" s="6"/>
      <c r="E342" s="5" t="s">
        <v>3372</v>
      </c>
      <c r="F342" s="5" t="s">
        <v>2819</v>
      </c>
      <c r="G342" s="5" t="s">
        <v>344</v>
      </c>
      <c r="I342" s="5" t="s">
        <v>3888</v>
      </c>
      <c r="J342" s="5" t="s">
        <v>1682</v>
      </c>
      <c r="K342" s="5" t="s">
        <v>934</v>
      </c>
      <c r="M342" s="1"/>
      <c r="N342" s="3"/>
      <c r="AI342" s="3"/>
      <c r="AK342" s="1"/>
      <c r="AU342" s="3"/>
    </row>
    <row r="343" spans="1:52" x14ac:dyDescent="0.2">
      <c r="A343" s="5" t="s">
        <v>3373</v>
      </c>
      <c r="B343" s="5" t="s">
        <v>1719</v>
      </c>
      <c r="C343" s="5" t="s">
        <v>345</v>
      </c>
      <c r="E343" s="5" t="s">
        <v>3373</v>
      </c>
      <c r="F343" s="5" t="s">
        <v>2820</v>
      </c>
      <c r="G343" s="5" t="s">
        <v>345</v>
      </c>
      <c r="I343" s="5" t="s">
        <v>3889</v>
      </c>
      <c r="J343" s="5" t="s">
        <v>1719</v>
      </c>
      <c r="K343" s="5" t="s">
        <v>935</v>
      </c>
      <c r="S343" s="1"/>
      <c r="T343" s="3"/>
      <c r="AL343" s="3"/>
    </row>
    <row r="344" spans="1:52" x14ac:dyDescent="0.2">
      <c r="A344" s="5" t="s">
        <v>3374</v>
      </c>
      <c r="B344" s="5" t="s">
        <v>2445</v>
      </c>
      <c r="C344" s="5" t="s">
        <v>346</v>
      </c>
      <c r="E344" s="5" t="s">
        <v>3374</v>
      </c>
      <c r="F344" s="5" t="s">
        <v>2821</v>
      </c>
      <c r="G344" s="5" t="s">
        <v>346</v>
      </c>
      <c r="H344" s="7"/>
      <c r="I344" s="5" t="s">
        <v>1799</v>
      </c>
      <c r="J344" s="5" t="s">
        <v>2445</v>
      </c>
      <c r="K344" s="5" t="s">
        <v>936</v>
      </c>
      <c r="M344" s="1"/>
      <c r="P344" s="1"/>
      <c r="AQ344" s="1"/>
      <c r="AW344" s="1"/>
    </row>
    <row r="345" spans="1:52" x14ac:dyDescent="0.2">
      <c r="A345" s="5" t="s">
        <v>3375</v>
      </c>
      <c r="B345" s="5" t="s">
        <v>2446</v>
      </c>
      <c r="C345" s="5" t="s">
        <v>347</v>
      </c>
      <c r="E345" s="5" t="s">
        <v>3375</v>
      </c>
      <c r="F345" s="5" t="s">
        <v>2822</v>
      </c>
      <c r="G345" s="5" t="s">
        <v>347</v>
      </c>
      <c r="I345" s="5" t="s">
        <v>3890</v>
      </c>
      <c r="J345" s="5" t="s">
        <v>2446</v>
      </c>
      <c r="K345" s="5" t="s">
        <v>937</v>
      </c>
      <c r="M345" s="1"/>
      <c r="AF345" s="3"/>
      <c r="AT345" s="1"/>
      <c r="AW345" s="1"/>
    </row>
    <row r="346" spans="1:52" x14ac:dyDescent="0.2">
      <c r="A346" s="5" t="s">
        <v>3376</v>
      </c>
      <c r="B346" s="5" t="s">
        <v>1725</v>
      </c>
      <c r="C346" s="5" t="s">
        <v>348</v>
      </c>
      <c r="D346" s="6"/>
      <c r="E346" s="5" t="s">
        <v>3376</v>
      </c>
      <c r="F346" s="5" t="s">
        <v>2823</v>
      </c>
      <c r="G346" s="5" t="s">
        <v>348</v>
      </c>
      <c r="I346" s="5" t="s">
        <v>3891</v>
      </c>
      <c r="J346" s="5" t="s">
        <v>1725</v>
      </c>
      <c r="K346" s="5" t="s">
        <v>938</v>
      </c>
      <c r="P346" s="1"/>
      <c r="AT346" s="1"/>
      <c r="AU346" s="3"/>
    </row>
    <row r="347" spans="1:52" x14ac:dyDescent="0.2">
      <c r="A347" s="5" t="s">
        <v>2012</v>
      </c>
      <c r="B347" s="5" t="s">
        <v>1573</v>
      </c>
      <c r="C347" s="5" t="s">
        <v>349</v>
      </c>
      <c r="D347" s="6"/>
      <c r="E347" s="5" t="s">
        <v>2012</v>
      </c>
      <c r="F347" s="5" t="s">
        <v>2824</v>
      </c>
      <c r="G347" s="5" t="s">
        <v>349</v>
      </c>
      <c r="I347" s="5" t="s">
        <v>3892</v>
      </c>
      <c r="J347" s="5" t="s">
        <v>1573</v>
      </c>
      <c r="K347" s="5" t="s">
        <v>939</v>
      </c>
      <c r="P347" s="1"/>
      <c r="Z347" s="3"/>
      <c r="AK347" s="1"/>
      <c r="AQ347" s="1"/>
      <c r="AX347" s="3"/>
      <c r="AZ347" s="1"/>
    </row>
    <row r="348" spans="1:52" x14ac:dyDescent="0.2">
      <c r="A348" s="5" t="s">
        <v>3377</v>
      </c>
      <c r="B348" s="5" t="s">
        <v>1731</v>
      </c>
      <c r="C348" s="5" t="s">
        <v>350</v>
      </c>
      <c r="E348" s="5" t="s">
        <v>3377</v>
      </c>
      <c r="F348" s="5" t="s">
        <v>2825</v>
      </c>
      <c r="G348" s="5" t="s">
        <v>350</v>
      </c>
      <c r="I348" s="5" t="s">
        <v>3893</v>
      </c>
      <c r="J348" s="5" t="s">
        <v>1731</v>
      </c>
      <c r="K348" s="5" t="s">
        <v>940</v>
      </c>
      <c r="P348" s="1"/>
      <c r="AK348" s="1"/>
      <c r="AL348" s="3"/>
      <c r="AW348" s="1"/>
    </row>
    <row r="349" spans="1:52" x14ac:dyDescent="0.2">
      <c r="A349" s="5" t="s">
        <v>3378</v>
      </c>
      <c r="B349" s="5" t="s">
        <v>2447</v>
      </c>
      <c r="C349" s="5" t="s">
        <v>351</v>
      </c>
      <c r="E349" s="5" t="s">
        <v>3378</v>
      </c>
      <c r="F349" s="5" t="s">
        <v>2826</v>
      </c>
      <c r="G349" s="5" t="s">
        <v>351</v>
      </c>
      <c r="I349" s="5" t="s">
        <v>3894</v>
      </c>
      <c r="J349" s="5" t="s">
        <v>2447</v>
      </c>
      <c r="K349" s="5" t="s">
        <v>941</v>
      </c>
      <c r="V349" s="1"/>
      <c r="AE349" s="1"/>
      <c r="AO349" s="3"/>
      <c r="AW349" s="1"/>
    </row>
    <row r="350" spans="1:52" x14ac:dyDescent="0.2">
      <c r="A350" s="5" t="s">
        <v>3379</v>
      </c>
      <c r="B350" s="5" t="s">
        <v>2448</v>
      </c>
      <c r="C350" s="5" t="s">
        <v>352</v>
      </c>
      <c r="E350" s="5" t="s">
        <v>3379</v>
      </c>
      <c r="F350" s="5" t="s">
        <v>2827</v>
      </c>
      <c r="G350" s="5" t="s">
        <v>352</v>
      </c>
      <c r="I350" s="5" t="s">
        <v>3895</v>
      </c>
      <c r="J350" s="5" t="s">
        <v>2448</v>
      </c>
      <c r="K350" s="5" t="s">
        <v>942</v>
      </c>
      <c r="M350" s="1"/>
      <c r="P350" s="1"/>
      <c r="S350" s="1"/>
      <c r="T350" s="3"/>
      <c r="AH350" s="1"/>
      <c r="AN350" s="1"/>
      <c r="AZ350" s="1"/>
    </row>
    <row r="351" spans="1:52" x14ac:dyDescent="0.2">
      <c r="A351" s="5" t="s">
        <v>3380</v>
      </c>
      <c r="B351" s="5" t="s">
        <v>2449</v>
      </c>
      <c r="C351" s="5" t="s">
        <v>353</v>
      </c>
      <c r="E351" s="5" t="s">
        <v>3380</v>
      </c>
      <c r="F351" s="5" t="s">
        <v>2828</v>
      </c>
      <c r="G351" s="5" t="s">
        <v>353</v>
      </c>
      <c r="I351" s="5" t="s">
        <v>3896</v>
      </c>
      <c r="J351" s="5" t="s">
        <v>2449</v>
      </c>
      <c r="K351" s="5" t="s">
        <v>943</v>
      </c>
      <c r="P351" s="1"/>
      <c r="S351" s="1"/>
      <c r="V351" s="1"/>
      <c r="AN351" s="1"/>
      <c r="AO351" s="3"/>
      <c r="AT351" s="1"/>
    </row>
    <row r="352" spans="1:52" x14ac:dyDescent="0.2">
      <c r="A352" s="5" t="s">
        <v>3381</v>
      </c>
      <c r="B352" s="5" t="s">
        <v>2450</v>
      </c>
      <c r="C352" s="5" t="s">
        <v>354</v>
      </c>
      <c r="D352" s="6"/>
      <c r="E352" s="5" t="s">
        <v>3381</v>
      </c>
      <c r="F352" s="5" t="s">
        <v>2829</v>
      </c>
      <c r="G352" s="5" t="s">
        <v>354</v>
      </c>
      <c r="I352" s="5" t="s">
        <v>3897</v>
      </c>
      <c r="J352" s="5" t="s">
        <v>2450</v>
      </c>
      <c r="K352" s="5" t="s">
        <v>944</v>
      </c>
      <c r="AH352" s="1"/>
      <c r="AL352" s="3"/>
      <c r="AW352" s="1"/>
    </row>
    <row r="353" spans="1:56" x14ac:dyDescent="0.2">
      <c r="A353" s="5" t="s">
        <v>3382</v>
      </c>
      <c r="B353" s="5" t="s">
        <v>2451</v>
      </c>
      <c r="C353" s="5" t="s">
        <v>355</v>
      </c>
      <c r="D353" s="6"/>
      <c r="E353" s="5" t="s">
        <v>3382</v>
      </c>
      <c r="F353" s="5" t="s">
        <v>2830</v>
      </c>
      <c r="G353" s="5" t="s">
        <v>355</v>
      </c>
      <c r="I353" s="5" t="s">
        <v>3898</v>
      </c>
      <c r="J353" s="5" t="s">
        <v>2451</v>
      </c>
      <c r="K353" s="5" t="s">
        <v>945</v>
      </c>
      <c r="P353" s="1"/>
      <c r="AL353" s="3"/>
      <c r="AW353" s="1"/>
    </row>
    <row r="354" spans="1:56" x14ac:dyDescent="0.2">
      <c r="A354" s="5" t="s">
        <v>3383</v>
      </c>
      <c r="B354" s="5" t="s">
        <v>2452</v>
      </c>
      <c r="C354" s="5" t="s">
        <v>356</v>
      </c>
      <c r="D354" s="6"/>
      <c r="E354" s="5" t="s">
        <v>3383</v>
      </c>
      <c r="F354" s="5" t="s">
        <v>2831</v>
      </c>
      <c r="G354" s="5" t="s">
        <v>356</v>
      </c>
      <c r="H354" s="7"/>
      <c r="I354" s="5" t="s">
        <v>1750</v>
      </c>
      <c r="J354" s="5" t="s">
        <v>2452</v>
      </c>
      <c r="K354" s="5" t="s">
        <v>946</v>
      </c>
      <c r="M354" s="1"/>
      <c r="AR354" s="3"/>
      <c r="AZ354" s="1"/>
    </row>
    <row r="355" spans="1:56" x14ac:dyDescent="0.2">
      <c r="A355" s="5" t="s">
        <v>3384</v>
      </c>
      <c r="B355" s="5" t="s">
        <v>2453</v>
      </c>
      <c r="C355" s="5" t="s">
        <v>357</v>
      </c>
      <c r="E355" s="5" t="s">
        <v>3384</v>
      </c>
      <c r="F355" s="5" t="s">
        <v>2832</v>
      </c>
      <c r="G355" s="5" t="s">
        <v>357</v>
      </c>
      <c r="I355" s="5" t="s">
        <v>3899</v>
      </c>
      <c r="J355" s="5" t="s">
        <v>2453</v>
      </c>
      <c r="K355" s="5" t="s">
        <v>947</v>
      </c>
      <c r="M355" s="1"/>
      <c r="N355" s="3"/>
      <c r="P355" s="1"/>
      <c r="S355" s="1"/>
      <c r="AH355" s="1"/>
      <c r="AW355" s="1"/>
      <c r="AX355" s="3"/>
    </row>
    <row r="356" spans="1:56" x14ac:dyDescent="0.2">
      <c r="A356" s="5" t="s">
        <v>3385</v>
      </c>
      <c r="B356" s="5" t="s">
        <v>1559</v>
      </c>
      <c r="C356" s="5" t="s">
        <v>358</v>
      </c>
      <c r="D356" s="6"/>
      <c r="E356" s="5" t="s">
        <v>3385</v>
      </c>
      <c r="F356" s="5" t="s">
        <v>2833</v>
      </c>
      <c r="G356" s="5" t="s">
        <v>358</v>
      </c>
      <c r="I356" s="5" t="s">
        <v>3900</v>
      </c>
      <c r="J356" s="5" t="s">
        <v>1559</v>
      </c>
      <c r="K356" s="5" t="s">
        <v>948</v>
      </c>
      <c r="M356" s="1"/>
      <c r="Q356" s="3"/>
      <c r="T356" s="3"/>
      <c r="AH356" s="1"/>
    </row>
    <row r="357" spans="1:56" x14ac:dyDescent="0.2">
      <c r="A357" s="5" t="s">
        <v>3386</v>
      </c>
      <c r="B357" s="5" t="s">
        <v>2454</v>
      </c>
      <c r="C357" s="5" t="s">
        <v>359</v>
      </c>
      <c r="D357" s="6"/>
      <c r="E357" s="5" t="s">
        <v>3386</v>
      </c>
      <c r="F357" s="5" t="s">
        <v>2834</v>
      </c>
      <c r="G357" s="5" t="s">
        <v>359</v>
      </c>
      <c r="I357" s="5" t="s">
        <v>3901</v>
      </c>
      <c r="J357" s="5" t="s">
        <v>2454</v>
      </c>
      <c r="K357" s="5" t="s">
        <v>949</v>
      </c>
      <c r="M357" s="1"/>
      <c r="N357" s="3"/>
      <c r="AK357" s="1"/>
      <c r="BD357" s="3"/>
    </row>
    <row r="358" spans="1:56" x14ac:dyDescent="0.2">
      <c r="A358" s="5" t="s">
        <v>3387</v>
      </c>
      <c r="B358" s="5" t="s">
        <v>2455</v>
      </c>
      <c r="C358" s="5" t="s">
        <v>360</v>
      </c>
      <c r="D358" s="6"/>
      <c r="E358" s="5" t="s">
        <v>3387</v>
      </c>
      <c r="F358" s="5" t="s">
        <v>2835</v>
      </c>
      <c r="G358" s="5" t="s">
        <v>360</v>
      </c>
      <c r="I358" s="5" t="s">
        <v>3902</v>
      </c>
      <c r="J358" s="5" t="s">
        <v>2455</v>
      </c>
      <c r="K358" s="5" t="s">
        <v>950</v>
      </c>
      <c r="Q358" s="3"/>
      <c r="S358" s="1"/>
      <c r="AT358" s="1"/>
      <c r="AX358" s="3"/>
    </row>
    <row r="359" spans="1:56" x14ac:dyDescent="0.2">
      <c r="A359" s="5" t="s">
        <v>1957</v>
      </c>
      <c r="B359" s="5" t="s">
        <v>1819</v>
      </c>
      <c r="C359" s="5" t="s">
        <v>361</v>
      </c>
      <c r="E359" s="5" t="s">
        <v>1957</v>
      </c>
      <c r="F359" s="5" t="s">
        <v>2836</v>
      </c>
      <c r="G359" s="5" t="s">
        <v>361</v>
      </c>
      <c r="I359" s="5" t="s">
        <v>3903</v>
      </c>
      <c r="J359" s="5" t="s">
        <v>1819</v>
      </c>
      <c r="K359" s="5" t="s">
        <v>951</v>
      </c>
      <c r="P359" s="1"/>
    </row>
    <row r="360" spans="1:56" x14ac:dyDescent="0.2">
      <c r="A360" s="5" t="s">
        <v>2026</v>
      </c>
      <c r="B360" s="5" t="s">
        <v>2456</v>
      </c>
      <c r="C360" s="5" t="s">
        <v>362</v>
      </c>
      <c r="E360" s="5" t="s">
        <v>2026</v>
      </c>
      <c r="F360" s="5" t="s">
        <v>2837</v>
      </c>
      <c r="G360" s="5" t="s">
        <v>362</v>
      </c>
      <c r="I360" s="5" t="s">
        <v>3904</v>
      </c>
      <c r="J360" s="5" t="s">
        <v>2456</v>
      </c>
      <c r="K360" s="5" t="s">
        <v>952</v>
      </c>
      <c r="M360" s="1"/>
      <c r="P360" s="1"/>
      <c r="AK360" s="1"/>
      <c r="AX360" s="3"/>
    </row>
    <row r="361" spans="1:56" x14ac:dyDescent="0.2">
      <c r="A361" s="5" t="s">
        <v>2113</v>
      </c>
      <c r="B361" s="5" t="s">
        <v>2457</v>
      </c>
      <c r="C361" s="5" t="s">
        <v>363</v>
      </c>
      <c r="E361" s="5" t="s">
        <v>2113</v>
      </c>
      <c r="F361" s="5" t="s">
        <v>2838</v>
      </c>
      <c r="G361" s="5" t="s">
        <v>363</v>
      </c>
      <c r="I361" s="5" t="s">
        <v>3905</v>
      </c>
      <c r="J361" s="5" t="s">
        <v>2457</v>
      </c>
      <c r="K361" s="5" t="s">
        <v>953</v>
      </c>
      <c r="P361" s="1"/>
      <c r="AF361" s="3"/>
      <c r="AW361" s="1"/>
      <c r="AZ361" s="1"/>
    </row>
    <row r="362" spans="1:56" x14ac:dyDescent="0.2">
      <c r="A362" s="5" t="s">
        <v>3388</v>
      </c>
      <c r="B362" s="5" t="s">
        <v>2458</v>
      </c>
      <c r="C362" s="5" t="s">
        <v>364</v>
      </c>
      <c r="E362" s="5" t="s">
        <v>3388</v>
      </c>
      <c r="F362" s="5" t="s">
        <v>2839</v>
      </c>
      <c r="G362" s="5" t="s">
        <v>364</v>
      </c>
      <c r="I362" s="5" t="s">
        <v>3906</v>
      </c>
      <c r="J362" s="5" t="s">
        <v>2458</v>
      </c>
      <c r="K362" s="5" t="s">
        <v>954</v>
      </c>
      <c r="S362" s="1"/>
      <c r="AH362" s="1"/>
      <c r="AQ362" s="1"/>
      <c r="AU362" s="3"/>
      <c r="AX362" s="3"/>
      <c r="AZ362" s="1"/>
    </row>
    <row r="363" spans="1:56" x14ac:dyDescent="0.2">
      <c r="A363" s="5" t="s">
        <v>1991</v>
      </c>
      <c r="B363" s="5" t="s">
        <v>2459</v>
      </c>
      <c r="C363" s="5" t="s">
        <v>365</v>
      </c>
      <c r="D363" s="6"/>
      <c r="E363" s="5" t="s">
        <v>1991</v>
      </c>
      <c r="F363" s="5" t="s">
        <v>2840</v>
      </c>
      <c r="G363" s="5" t="s">
        <v>365</v>
      </c>
      <c r="I363" s="5" t="s">
        <v>3907</v>
      </c>
      <c r="J363" s="5" t="s">
        <v>2459</v>
      </c>
      <c r="K363" s="5" t="s">
        <v>955</v>
      </c>
      <c r="P363" s="1"/>
      <c r="AH363" s="1"/>
      <c r="AU363" s="3"/>
    </row>
    <row r="364" spans="1:56" x14ac:dyDescent="0.2">
      <c r="A364" s="5" t="s">
        <v>3389</v>
      </c>
      <c r="B364" s="5" t="s">
        <v>2460</v>
      </c>
      <c r="C364" s="5" t="s">
        <v>366</v>
      </c>
      <c r="E364" s="5" t="s">
        <v>3389</v>
      </c>
      <c r="F364" s="5" t="s">
        <v>2841</v>
      </c>
      <c r="G364" s="5" t="s">
        <v>366</v>
      </c>
      <c r="I364" s="5" t="s">
        <v>3908</v>
      </c>
      <c r="J364" s="5" t="s">
        <v>2460</v>
      </c>
      <c r="K364" s="5" t="s">
        <v>956</v>
      </c>
      <c r="V364" s="1"/>
      <c r="AB364" s="1"/>
      <c r="AT364" s="1"/>
      <c r="BD364" s="3"/>
    </row>
    <row r="365" spans="1:56" x14ac:dyDescent="0.2">
      <c r="A365" s="5" t="s">
        <v>3390</v>
      </c>
      <c r="B365" s="5" t="s">
        <v>2461</v>
      </c>
      <c r="C365" s="5" t="s">
        <v>367</v>
      </c>
      <c r="D365" s="6"/>
      <c r="E365" s="5" t="s">
        <v>3390</v>
      </c>
      <c r="F365" s="5" t="s">
        <v>2842</v>
      </c>
      <c r="G365" s="5" t="s">
        <v>367</v>
      </c>
      <c r="I365" s="5" t="s">
        <v>3909</v>
      </c>
      <c r="J365" s="5" t="s">
        <v>2461</v>
      </c>
      <c r="K365" s="5" t="s">
        <v>957</v>
      </c>
      <c r="P365" s="1"/>
      <c r="Q365" s="3"/>
      <c r="AF365" s="3"/>
      <c r="AH365" s="1"/>
      <c r="AI365" s="3"/>
      <c r="AT365" s="1"/>
    </row>
    <row r="366" spans="1:56" x14ac:dyDescent="0.2">
      <c r="A366" s="5" t="s">
        <v>3391</v>
      </c>
      <c r="B366" s="5" t="s">
        <v>1598</v>
      </c>
      <c r="C366" s="5" t="s">
        <v>368</v>
      </c>
      <c r="E366" s="5" t="s">
        <v>3391</v>
      </c>
      <c r="F366" s="5" t="s">
        <v>2843</v>
      </c>
      <c r="G366" s="5" t="s">
        <v>368</v>
      </c>
      <c r="I366" s="5" t="s">
        <v>3910</v>
      </c>
      <c r="J366" s="5" t="s">
        <v>1598</v>
      </c>
      <c r="K366" s="5" t="s">
        <v>958</v>
      </c>
      <c r="M366" s="1"/>
      <c r="AC366" s="3"/>
      <c r="AW366" s="1"/>
    </row>
    <row r="367" spans="1:56" x14ac:dyDescent="0.2">
      <c r="A367" s="5" t="s">
        <v>3392</v>
      </c>
      <c r="B367" s="5" t="s">
        <v>2462</v>
      </c>
      <c r="C367" s="5" t="s">
        <v>369</v>
      </c>
      <c r="D367" s="6"/>
      <c r="E367" s="5" t="s">
        <v>3392</v>
      </c>
      <c r="F367" s="5" t="s">
        <v>2844</v>
      </c>
      <c r="G367" s="5" t="s">
        <v>369</v>
      </c>
      <c r="I367" s="5" t="s">
        <v>3911</v>
      </c>
      <c r="J367" s="5" t="s">
        <v>2462</v>
      </c>
      <c r="K367" s="5" t="s">
        <v>959</v>
      </c>
      <c r="P367" s="1"/>
      <c r="AE367" s="1"/>
      <c r="AH367" s="1"/>
    </row>
    <row r="368" spans="1:56" x14ac:dyDescent="0.2">
      <c r="A368" s="5" t="s">
        <v>3393</v>
      </c>
      <c r="B368" s="5" t="s">
        <v>2463</v>
      </c>
      <c r="C368" s="5" t="s">
        <v>370</v>
      </c>
      <c r="D368" s="6"/>
      <c r="E368" s="5" t="s">
        <v>3393</v>
      </c>
      <c r="F368" s="5" t="s">
        <v>2845</v>
      </c>
      <c r="G368" s="5" t="s">
        <v>370</v>
      </c>
      <c r="I368" s="5" t="s">
        <v>3912</v>
      </c>
      <c r="J368" s="5" t="s">
        <v>2463</v>
      </c>
      <c r="K368" s="5" t="s">
        <v>960</v>
      </c>
      <c r="P368" s="1"/>
      <c r="AH368" s="1"/>
      <c r="AK368" s="1"/>
      <c r="AT368" s="1"/>
    </row>
    <row r="369" spans="1:56" x14ac:dyDescent="0.2">
      <c r="A369" s="5" t="s">
        <v>3394</v>
      </c>
      <c r="B369" s="5" t="s">
        <v>2464</v>
      </c>
      <c r="C369" s="5" t="s">
        <v>371</v>
      </c>
      <c r="D369" s="6"/>
      <c r="E369" s="5" t="s">
        <v>3394</v>
      </c>
      <c r="F369" s="5" t="s">
        <v>2846</v>
      </c>
      <c r="G369" s="5" t="s">
        <v>371</v>
      </c>
      <c r="I369" s="5" t="s">
        <v>3913</v>
      </c>
      <c r="J369" s="5" t="s">
        <v>2464</v>
      </c>
      <c r="K369" s="5" t="s">
        <v>961</v>
      </c>
    </row>
    <row r="370" spans="1:56" x14ac:dyDescent="0.2">
      <c r="A370" s="5" t="s">
        <v>3395</v>
      </c>
      <c r="B370" s="5" t="s">
        <v>2465</v>
      </c>
      <c r="C370" s="5" t="s">
        <v>372</v>
      </c>
      <c r="D370" s="6"/>
      <c r="E370" s="5" t="s">
        <v>3395</v>
      </c>
      <c r="F370" s="5" t="s">
        <v>1946</v>
      </c>
      <c r="G370" s="5" t="s">
        <v>372</v>
      </c>
      <c r="I370" s="5" t="s">
        <v>3914</v>
      </c>
      <c r="J370" s="5" t="s">
        <v>2465</v>
      </c>
      <c r="K370" s="5" t="s">
        <v>962</v>
      </c>
      <c r="M370" s="1"/>
      <c r="P370" s="1"/>
      <c r="S370" s="1"/>
      <c r="Z370" s="3"/>
      <c r="AH370" s="1"/>
      <c r="AT370" s="1"/>
      <c r="AW370" s="1"/>
    </row>
    <row r="371" spans="1:56" x14ac:dyDescent="0.2">
      <c r="A371" s="5" t="s">
        <v>3396</v>
      </c>
      <c r="B371" s="5" t="s">
        <v>2466</v>
      </c>
      <c r="C371" s="5" t="s">
        <v>373</v>
      </c>
      <c r="D371" s="6"/>
      <c r="E371" s="5" t="s">
        <v>3396</v>
      </c>
      <c r="F371" s="5" t="s">
        <v>2847</v>
      </c>
      <c r="G371" s="5" t="s">
        <v>373</v>
      </c>
      <c r="H371" s="7"/>
      <c r="I371" s="5" t="s">
        <v>3915</v>
      </c>
      <c r="J371" s="5" t="s">
        <v>2466</v>
      </c>
      <c r="K371" s="5" t="s">
        <v>963</v>
      </c>
      <c r="M371" s="1"/>
      <c r="AK371" s="1"/>
      <c r="AW371" s="1"/>
      <c r="AX371" s="3"/>
    </row>
    <row r="372" spans="1:56" x14ac:dyDescent="0.2">
      <c r="A372" s="5" t="s">
        <v>3397</v>
      </c>
      <c r="B372" s="5" t="s">
        <v>1751</v>
      </c>
      <c r="C372" s="5" t="s">
        <v>374</v>
      </c>
      <c r="E372" s="5" t="s">
        <v>3397</v>
      </c>
      <c r="F372" s="5" t="s">
        <v>2848</v>
      </c>
      <c r="G372" s="5" t="s">
        <v>374</v>
      </c>
      <c r="I372" s="5" t="s">
        <v>1868</v>
      </c>
      <c r="J372" s="5" t="s">
        <v>1751</v>
      </c>
      <c r="K372" s="5" t="s">
        <v>964</v>
      </c>
      <c r="AH372" s="1"/>
      <c r="AL372" s="3"/>
      <c r="AW372" s="1"/>
    </row>
    <row r="373" spans="1:56" x14ac:dyDescent="0.2">
      <c r="A373" s="5" t="s">
        <v>3398</v>
      </c>
      <c r="B373" s="5" t="s">
        <v>2467</v>
      </c>
      <c r="C373" s="5" t="s">
        <v>375</v>
      </c>
      <c r="D373" s="6"/>
      <c r="E373" s="5" t="s">
        <v>3398</v>
      </c>
      <c r="F373" s="5" t="s">
        <v>2849</v>
      </c>
      <c r="G373" s="5" t="s">
        <v>375</v>
      </c>
      <c r="I373" s="5" t="s">
        <v>3916</v>
      </c>
      <c r="J373" s="5" t="s">
        <v>2467</v>
      </c>
      <c r="K373" s="5" t="s">
        <v>965</v>
      </c>
      <c r="M373" s="1"/>
      <c r="P373" s="1"/>
      <c r="S373" s="1"/>
      <c r="AH373" s="1"/>
      <c r="AO373" s="3"/>
    </row>
    <row r="374" spans="1:56" x14ac:dyDescent="0.2">
      <c r="A374" s="5" t="s">
        <v>2013</v>
      </c>
      <c r="B374" s="5" t="s">
        <v>2468</v>
      </c>
      <c r="C374" s="5" t="s">
        <v>376</v>
      </c>
      <c r="E374" s="5" t="s">
        <v>2013</v>
      </c>
      <c r="F374" s="5" t="s">
        <v>2850</v>
      </c>
      <c r="G374" s="5" t="s">
        <v>376</v>
      </c>
      <c r="I374" s="5" t="s">
        <v>1778</v>
      </c>
      <c r="J374" s="5" t="s">
        <v>2468</v>
      </c>
      <c r="K374" s="5" t="s">
        <v>966</v>
      </c>
      <c r="P374" s="1"/>
      <c r="S374" s="1"/>
      <c r="AK374" s="1"/>
      <c r="AT374" s="1"/>
      <c r="AU374" s="3"/>
      <c r="AW374" s="1"/>
    </row>
    <row r="375" spans="1:56" x14ac:dyDescent="0.2">
      <c r="A375" s="5" t="s">
        <v>3399</v>
      </c>
      <c r="B375" s="5" t="s">
        <v>1713</v>
      </c>
      <c r="C375" s="5" t="s">
        <v>377</v>
      </c>
      <c r="D375" s="6"/>
      <c r="E375" s="5" t="s">
        <v>3399</v>
      </c>
      <c r="F375" s="5" t="s">
        <v>2851</v>
      </c>
      <c r="G375" s="5" t="s">
        <v>377</v>
      </c>
      <c r="I375" s="5" t="s">
        <v>3917</v>
      </c>
      <c r="J375" s="5" t="s">
        <v>1713</v>
      </c>
      <c r="K375" s="5" t="s">
        <v>967</v>
      </c>
      <c r="M375" s="1"/>
      <c r="AK375" s="1"/>
    </row>
    <row r="376" spans="1:56" x14ac:dyDescent="0.2">
      <c r="A376" s="5" t="s">
        <v>3400</v>
      </c>
      <c r="B376" s="5" t="s">
        <v>2469</v>
      </c>
      <c r="C376" s="5" t="s">
        <v>378</v>
      </c>
      <c r="D376" s="6"/>
      <c r="E376" s="5" t="s">
        <v>3400</v>
      </c>
      <c r="F376" s="5" t="s">
        <v>2852</v>
      </c>
      <c r="G376" s="5" t="s">
        <v>378</v>
      </c>
      <c r="I376" s="5" t="s">
        <v>3918</v>
      </c>
      <c r="J376" s="5" t="s">
        <v>2469</v>
      </c>
      <c r="K376" s="5" t="s">
        <v>968</v>
      </c>
      <c r="S376" s="1"/>
      <c r="AF376" s="3"/>
      <c r="AW376" s="1"/>
      <c r="BD376" s="3"/>
    </row>
    <row r="377" spans="1:56" x14ac:dyDescent="0.2">
      <c r="A377" s="5" t="s">
        <v>2078</v>
      </c>
      <c r="B377" s="5" t="s">
        <v>2470</v>
      </c>
      <c r="C377" s="5" t="s">
        <v>379</v>
      </c>
      <c r="E377" s="5" t="s">
        <v>2078</v>
      </c>
      <c r="F377" s="5" t="s">
        <v>2853</v>
      </c>
      <c r="G377" s="5" t="s">
        <v>379</v>
      </c>
      <c r="H377" s="7"/>
      <c r="I377" s="5" t="s">
        <v>3919</v>
      </c>
      <c r="J377" s="5" t="s">
        <v>2470</v>
      </c>
      <c r="K377" s="5" t="s">
        <v>969</v>
      </c>
      <c r="M377" s="1"/>
      <c r="AF377" s="3"/>
      <c r="AW377" s="1"/>
      <c r="AZ377" s="1"/>
    </row>
    <row r="378" spans="1:56" x14ac:dyDescent="0.2">
      <c r="A378" s="5" t="s">
        <v>3401</v>
      </c>
      <c r="B378" s="5" t="s">
        <v>2471</v>
      </c>
      <c r="C378" s="5" t="s">
        <v>380</v>
      </c>
      <c r="E378" s="5" t="s">
        <v>3401</v>
      </c>
      <c r="F378" s="5" t="s">
        <v>2854</v>
      </c>
      <c r="G378" s="5" t="s">
        <v>380</v>
      </c>
      <c r="I378" s="5" t="s">
        <v>3920</v>
      </c>
      <c r="J378" s="5" t="s">
        <v>2471</v>
      </c>
      <c r="K378" s="5" t="s">
        <v>970</v>
      </c>
      <c r="T378" s="3"/>
      <c r="W378" s="3"/>
      <c r="AH378" s="1"/>
      <c r="AO378" s="3"/>
    </row>
    <row r="379" spans="1:56" x14ac:dyDescent="0.2">
      <c r="A379" s="5" t="s">
        <v>3402</v>
      </c>
      <c r="B379" s="5" t="s">
        <v>2472</v>
      </c>
      <c r="C379" s="5" t="s">
        <v>381</v>
      </c>
      <c r="E379" s="5" t="s">
        <v>3402</v>
      </c>
      <c r="F379" s="5" t="s">
        <v>2855</v>
      </c>
      <c r="G379" s="5" t="s">
        <v>381</v>
      </c>
      <c r="I379" s="5" t="s">
        <v>3921</v>
      </c>
      <c r="J379" s="5" t="s">
        <v>2472</v>
      </c>
      <c r="K379" s="5" t="s">
        <v>971</v>
      </c>
      <c r="M379" s="1"/>
      <c r="P379" s="1"/>
      <c r="AK379" s="1"/>
    </row>
    <row r="380" spans="1:56" x14ac:dyDescent="0.2">
      <c r="A380" s="5" t="s">
        <v>3403</v>
      </c>
      <c r="B380" s="5" t="s">
        <v>2473</v>
      </c>
      <c r="C380" s="5" t="s">
        <v>382</v>
      </c>
      <c r="E380" s="5" t="s">
        <v>3403</v>
      </c>
      <c r="F380" s="5" t="s">
        <v>1984</v>
      </c>
      <c r="G380" s="5" t="s">
        <v>382</v>
      </c>
      <c r="H380" s="7"/>
      <c r="I380" s="5" t="s">
        <v>3922</v>
      </c>
      <c r="J380" s="5" t="s">
        <v>2473</v>
      </c>
      <c r="K380" s="5" t="s">
        <v>972</v>
      </c>
      <c r="P380" s="1"/>
      <c r="T380" s="3"/>
      <c r="AO380" s="3"/>
      <c r="AU380" s="3"/>
    </row>
    <row r="381" spans="1:56" x14ac:dyDescent="0.2">
      <c r="A381" s="5" t="s">
        <v>3404</v>
      </c>
      <c r="B381" s="5" t="s">
        <v>2474</v>
      </c>
      <c r="C381" s="5" t="s">
        <v>383</v>
      </c>
      <c r="D381" s="6"/>
      <c r="E381" s="5" t="s">
        <v>3404</v>
      </c>
      <c r="F381" s="5" t="s">
        <v>2856</v>
      </c>
      <c r="G381" s="5" t="s">
        <v>383</v>
      </c>
      <c r="I381" s="5" t="s">
        <v>3923</v>
      </c>
      <c r="J381" s="5" t="s">
        <v>2474</v>
      </c>
      <c r="K381" s="5" t="s">
        <v>973</v>
      </c>
      <c r="M381" s="1"/>
      <c r="S381" s="1"/>
      <c r="AH381" s="1"/>
      <c r="AQ381" s="1"/>
      <c r="AR381" s="3"/>
    </row>
    <row r="382" spans="1:56" x14ac:dyDescent="0.2">
      <c r="A382" s="5" t="s">
        <v>3405</v>
      </c>
      <c r="B382" s="5" t="s">
        <v>2475</v>
      </c>
      <c r="C382" s="5" t="s">
        <v>384</v>
      </c>
      <c r="E382" s="5" t="s">
        <v>3405</v>
      </c>
      <c r="F382" s="5" t="s">
        <v>2009</v>
      </c>
      <c r="G382" s="5" t="s">
        <v>384</v>
      </c>
      <c r="I382" s="5" t="s">
        <v>1769</v>
      </c>
      <c r="J382" s="5" t="s">
        <v>2475</v>
      </c>
      <c r="K382" s="5" t="s">
        <v>974</v>
      </c>
      <c r="S382" s="1"/>
      <c r="AR382" s="3"/>
      <c r="AW382" s="1"/>
      <c r="AZ382" s="1"/>
    </row>
    <row r="383" spans="1:56" x14ac:dyDescent="0.2">
      <c r="A383" s="5" t="s">
        <v>3406</v>
      </c>
      <c r="B383" s="5" t="s">
        <v>2476</v>
      </c>
      <c r="C383" s="5" t="s">
        <v>385</v>
      </c>
      <c r="D383" s="6"/>
      <c r="E383" s="5" t="s">
        <v>3406</v>
      </c>
      <c r="F383" s="5" t="s">
        <v>2857</v>
      </c>
      <c r="G383" s="5" t="s">
        <v>385</v>
      </c>
      <c r="I383" s="5" t="s">
        <v>3924</v>
      </c>
      <c r="J383" s="5" t="s">
        <v>2476</v>
      </c>
      <c r="K383" s="5" t="s">
        <v>975</v>
      </c>
      <c r="P383" s="1"/>
      <c r="T383" s="3"/>
      <c r="AH383" s="1"/>
      <c r="AO383" s="3"/>
      <c r="AT383" s="1"/>
      <c r="AX383" s="3"/>
    </row>
    <row r="384" spans="1:56" x14ac:dyDescent="0.2">
      <c r="A384" s="5" t="s">
        <v>3407</v>
      </c>
      <c r="B384" s="5" t="s">
        <v>2477</v>
      </c>
      <c r="C384" s="5" t="s">
        <v>386</v>
      </c>
      <c r="E384" s="5" t="s">
        <v>3407</v>
      </c>
      <c r="F384" s="5" t="s">
        <v>2858</v>
      </c>
      <c r="G384" s="5" t="s">
        <v>386</v>
      </c>
      <c r="I384" s="5" t="s">
        <v>3925</v>
      </c>
      <c r="J384" s="5" t="s">
        <v>2477</v>
      </c>
      <c r="K384" s="5" t="s">
        <v>976</v>
      </c>
      <c r="M384" s="1"/>
      <c r="AQ384" s="1"/>
    </row>
    <row r="385" spans="1:56" x14ac:dyDescent="0.2">
      <c r="A385" s="5" t="s">
        <v>3408</v>
      </c>
      <c r="B385" s="5" t="s">
        <v>2478</v>
      </c>
      <c r="C385" s="5" t="s">
        <v>387</v>
      </c>
      <c r="D385" s="6"/>
      <c r="E385" s="5" t="s">
        <v>3408</v>
      </c>
      <c r="F385" s="5" t="s">
        <v>2859</v>
      </c>
      <c r="G385" s="5" t="s">
        <v>387</v>
      </c>
      <c r="H385" s="7"/>
      <c r="I385" s="5" t="s">
        <v>3926</v>
      </c>
      <c r="J385" s="5" t="s">
        <v>2478</v>
      </c>
      <c r="K385" s="5" t="s">
        <v>977</v>
      </c>
      <c r="P385" s="1"/>
      <c r="S385" s="1"/>
      <c r="AW385" s="1"/>
    </row>
    <row r="386" spans="1:56" x14ac:dyDescent="0.2">
      <c r="A386" s="5" t="s">
        <v>3409</v>
      </c>
      <c r="B386" s="5" t="s">
        <v>1805</v>
      </c>
      <c r="C386" s="5" t="s">
        <v>388</v>
      </c>
      <c r="E386" s="5" t="s">
        <v>3409</v>
      </c>
      <c r="F386" s="5" t="s">
        <v>2860</v>
      </c>
      <c r="G386" s="5" t="s">
        <v>388</v>
      </c>
      <c r="I386" s="5" t="s">
        <v>3927</v>
      </c>
      <c r="J386" s="5" t="s">
        <v>1805</v>
      </c>
      <c r="K386" s="5" t="s">
        <v>978</v>
      </c>
      <c r="P386" s="1"/>
      <c r="S386" s="1"/>
      <c r="AH386" s="1"/>
      <c r="AX386" s="3"/>
    </row>
    <row r="387" spans="1:56" x14ac:dyDescent="0.2">
      <c r="A387" s="5" t="s">
        <v>3410</v>
      </c>
      <c r="B387" s="5" t="s">
        <v>1747</v>
      </c>
      <c r="C387" s="5" t="s">
        <v>389</v>
      </c>
      <c r="E387" s="5" t="s">
        <v>3410</v>
      </c>
      <c r="F387" s="5" t="s">
        <v>2861</v>
      </c>
      <c r="G387" s="5" t="s">
        <v>389</v>
      </c>
      <c r="H387" s="7"/>
      <c r="I387" s="5" t="s">
        <v>3928</v>
      </c>
      <c r="J387" s="5" t="s">
        <v>1747</v>
      </c>
      <c r="K387" s="5" t="s">
        <v>979</v>
      </c>
      <c r="AF387" s="3"/>
      <c r="AH387" s="1"/>
      <c r="AK387" s="1"/>
      <c r="AQ387" s="1"/>
    </row>
    <row r="388" spans="1:56" x14ac:dyDescent="0.2">
      <c r="A388" s="5" t="s">
        <v>1968</v>
      </c>
      <c r="B388" s="5" t="s">
        <v>1553</v>
      </c>
      <c r="C388" s="5" t="s">
        <v>390</v>
      </c>
      <c r="D388" s="6"/>
      <c r="E388" s="5" t="s">
        <v>1968</v>
      </c>
      <c r="F388" s="5" t="s">
        <v>2862</v>
      </c>
      <c r="G388" s="5" t="s">
        <v>390</v>
      </c>
      <c r="H388" s="7"/>
      <c r="I388" s="5" t="s">
        <v>3929</v>
      </c>
      <c r="J388" s="5" t="s">
        <v>1553</v>
      </c>
      <c r="K388" s="5" t="s">
        <v>980</v>
      </c>
      <c r="Q388" s="3"/>
      <c r="AQ388" s="1"/>
      <c r="AW388" s="1"/>
      <c r="AZ388" s="1"/>
    </row>
    <row r="389" spans="1:56" x14ac:dyDescent="0.2">
      <c r="A389" s="5" t="s">
        <v>3411</v>
      </c>
      <c r="B389" s="5" t="s">
        <v>2479</v>
      </c>
      <c r="C389" s="5" t="s">
        <v>391</v>
      </c>
      <c r="D389" s="6"/>
      <c r="E389" s="5" t="s">
        <v>3411</v>
      </c>
      <c r="F389" s="5" t="s">
        <v>2863</v>
      </c>
      <c r="G389" s="5" t="s">
        <v>391</v>
      </c>
      <c r="I389" s="5" t="s">
        <v>3930</v>
      </c>
      <c r="J389" s="5" t="s">
        <v>2479</v>
      </c>
      <c r="K389" s="5" t="s">
        <v>981</v>
      </c>
      <c r="P389" s="1"/>
      <c r="Q389" s="3"/>
      <c r="AH389" s="1"/>
      <c r="AW389" s="1"/>
    </row>
    <row r="390" spans="1:56" x14ac:dyDescent="0.2">
      <c r="A390" s="5" t="s">
        <v>3412</v>
      </c>
      <c r="B390" s="5" t="s">
        <v>2480</v>
      </c>
      <c r="C390" s="5" t="s">
        <v>392</v>
      </c>
      <c r="E390" s="5" t="s">
        <v>3412</v>
      </c>
      <c r="F390" s="5" t="s">
        <v>2864</v>
      </c>
      <c r="G390" s="5" t="s">
        <v>392</v>
      </c>
      <c r="H390" s="7"/>
      <c r="I390" s="5" t="s">
        <v>3931</v>
      </c>
      <c r="J390" s="5" t="s">
        <v>2480</v>
      </c>
      <c r="K390" s="5" t="s">
        <v>982</v>
      </c>
      <c r="P390" s="1"/>
      <c r="S390" s="1"/>
      <c r="V390" s="1"/>
      <c r="Z390" s="3"/>
      <c r="AH390" s="1"/>
      <c r="AZ390" s="1"/>
    </row>
    <row r="391" spans="1:56" x14ac:dyDescent="0.2">
      <c r="A391" s="5" t="s">
        <v>3413</v>
      </c>
      <c r="B391" s="5" t="s">
        <v>1634</v>
      </c>
      <c r="C391" s="5" t="s">
        <v>393</v>
      </c>
      <c r="D391" s="6"/>
      <c r="E391" s="5" t="s">
        <v>3413</v>
      </c>
      <c r="F391" s="5" t="s">
        <v>2865</v>
      </c>
      <c r="G391" s="5" t="s">
        <v>393</v>
      </c>
      <c r="I391" s="5" t="s">
        <v>3932</v>
      </c>
      <c r="J391" s="5" t="s">
        <v>1634</v>
      </c>
      <c r="K391" s="5" t="s">
        <v>983</v>
      </c>
      <c r="M391" s="1"/>
      <c r="P391" s="1"/>
      <c r="Q391" s="3"/>
      <c r="AI391" s="3"/>
      <c r="AZ391" s="1"/>
    </row>
    <row r="392" spans="1:56" x14ac:dyDescent="0.2">
      <c r="A392" s="5" t="s">
        <v>3414</v>
      </c>
      <c r="B392" s="5" t="s">
        <v>2481</v>
      </c>
      <c r="C392" s="5" t="s">
        <v>394</v>
      </c>
      <c r="E392" s="5" t="s">
        <v>3414</v>
      </c>
      <c r="F392" s="5" t="s">
        <v>2866</v>
      </c>
      <c r="G392" s="5" t="s">
        <v>394</v>
      </c>
      <c r="I392" s="5" t="s">
        <v>3933</v>
      </c>
      <c r="J392" s="5" t="s">
        <v>2481</v>
      </c>
      <c r="K392" s="5" t="s">
        <v>984</v>
      </c>
      <c r="AC392" s="3"/>
    </row>
    <row r="393" spans="1:56" x14ac:dyDescent="0.2">
      <c r="A393" s="5" t="s">
        <v>3415</v>
      </c>
      <c r="B393" s="5" t="s">
        <v>2482</v>
      </c>
      <c r="C393" s="5" t="s">
        <v>395</v>
      </c>
      <c r="E393" s="5" t="s">
        <v>3415</v>
      </c>
      <c r="F393" s="5" t="s">
        <v>2867</v>
      </c>
      <c r="G393" s="5" t="s">
        <v>395</v>
      </c>
      <c r="I393" s="5" t="s">
        <v>3934</v>
      </c>
      <c r="J393" s="5" t="s">
        <v>2482</v>
      </c>
      <c r="K393" s="5" t="s">
        <v>985</v>
      </c>
      <c r="M393" s="1"/>
      <c r="S393" s="1"/>
      <c r="AH393" s="1"/>
    </row>
    <row r="394" spans="1:56" x14ac:dyDescent="0.2">
      <c r="A394" s="5" t="s">
        <v>3416</v>
      </c>
      <c r="B394" s="5" t="s">
        <v>2483</v>
      </c>
      <c r="C394" s="5" t="s">
        <v>396</v>
      </c>
      <c r="E394" s="5" t="s">
        <v>3416</v>
      </c>
      <c r="F394" s="5" t="s">
        <v>2868</v>
      </c>
      <c r="G394" s="5" t="s">
        <v>396</v>
      </c>
      <c r="I394" s="5" t="s">
        <v>3935</v>
      </c>
      <c r="J394" s="5" t="s">
        <v>2483</v>
      </c>
      <c r="K394" s="5" t="s">
        <v>986</v>
      </c>
      <c r="P394" s="1"/>
      <c r="AO394" s="3"/>
      <c r="AW394" s="1"/>
      <c r="AZ394" s="1"/>
      <c r="BD394" s="3"/>
    </row>
    <row r="395" spans="1:56" x14ac:dyDescent="0.2">
      <c r="A395" s="5" t="s">
        <v>1950</v>
      </c>
      <c r="B395" s="5" t="s">
        <v>1721</v>
      </c>
      <c r="C395" s="5" t="s">
        <v>397</v>
      </c>
      <c r="E395" s="5" t="s">
        <v>1950</v>
      </c>
      <c r="F395" s="5" t="s">
        <v>2869</v>
      </c>
      <c r="G395" s="5" t="s">
        <v>397</v>
      </c>
      <c r="I395" s="5" t="s">
        <v>3936</v>
      </c>
      <c r="J395" s="5" t="s">
        <v>1721</v>
      </c>
      <c r="K395" s="5" t="s">
        <v>987</v>
      </c>
      <c r="Z395" s="3"/>
      <c r="AH395" s="1"/>
    </row>
    <row r="396" spans="1:56" x14ac:dyDescent="0.2">
      <c r="A396" s="5" t="s">
        <v>3417</v>
      </c>
      <c r="B396" s="5" t="s">
        <v>2484</v>
      </c>
      <c r="C396" s="5" t="s">
        <v>398</v>
      </c>
      <c r="D396" s="6"/>
      <c r="E396" s="5" t="s">
        <v>3417</v>
      </c>
      <c r="F396" s="5" t="s">
        <v>2870</v>
      </c>
      <c r="G396" s="5" t="s">
        <v>398</v>
      </c>
      <c r="I396" s="5" t="s">
        <v>3937</v>
      </c>
      <c r="J396" s="5" t="s">
        <v>2484</v>
      </c>
      <c r="K396" s="5" t="s">
        <v>988</v>
      </c>
      <c r="S396" s="1"/>
      <c r="AT396" s="1"/>
    </row>
    <row r="397" spans="1:56" x14ac:dyDescent="0.2">
      <c r="A397" s="5" t="s">
        <v>3418</v>
      </c>
      <c r="B397" s="5" t="s">
        <v>2485</v>
      </c>
      <c r="C397" s="5" t="s">
        <v>399</v>
      </c>
      <c r="E397" s="5" t="s">
        <v>3418</v>
      </c>
      <c r="F397" s="5" t="s">
        <v>2871</v>
      </c>
      <c r="G397" s="5" t="s">
        <v>399</v>
      </c>
      <c r="I397" s="5" t="s">
        <v>3938</v>
      </c>
      <c r="J397" s="5" t="s">
        <v>2485</v>
      </c>
      <c r="K397" s="5" t="s">
        <v>989</v>
      </c>
      <c r="M397" s="1"/>
      <c r="P397" s="1"/>
      <c r="S397" s="1"/>
      <c r="AR397" s="3"/>
    </row>
    <row r="398" spans="1:56" x14ac:dyDescent="0.2">
      <c r="A398" s="5" t="s">
        <v>3419</v>
      </c>
      <c r="B398" s="5" t="s">
        <v>2486</v>
      </c>
      <c r="C398" s="5" t="s">
        <v>400</v>
      </c>
      <c r="D398" s="6"/>
      <c r="E398" s="5" t="s">
        <v>3419</v>
      </c>
      <c r="F398" s="5" t="s">
        <v>2872</v>
      </c>
      <c r="G398" s="5" t="s">
        <v>400</v>
      </c>
      <c r="H398" s="7"/>
      <c r="I398" s="5" t="s">
        <v>3939</v>
      </c>
      <c r="J398" s="5" t="s">
        <v>2486</v>
      </c>
      <c r="K398" s="5" t="s">
        <v>990</v>
      </c>
      <c r="S398" s="1"/>
      <c r="AU398" s="3"/>
    </row>
    <row r="399" spans="1:56" x14ac:dyDescent="0.2">
      <c r="A399" s="5" t="s">
        <v>3420</v>
      </c>
      <c r="B399" s="5" t="s">
        <v>2487</v>
      </c>
      <c r="C399" s="5" t="s">
        <v>401</v>
      </c>
      <c r="E399" s="5" t="s">
        <v>3420</v>
      </c>
      <c r="F399" s="5" t="s">
        <v>2873</v>
      </c>
      <c r="G399" s="5" t="s">
        <v>401</v>
      </c>
      <c r="I399" s="5" t="s">
        <v>1744</v>
      </c>
      <c r="J399" s="5" t="s">
        <v>2487</v>
      </c>
      <c r="K399" s="5" t="s">
        <v>991</v>
      </c>
      <c r="AH399" s="1"/>
      <c r="AL399" s="3"/>
      <c r="AW399" s="1"/>
      <c r="AZ399" s="1"/>
    </row>
    <row r="400" spans="1:56" x14ac:dyDescent="0.2">
      <c r="A400" s="5" t="s">
        <v>3421</v>
      </c>
      <c r="B400" s="5" t="s">
        <v>2488</v>
      </c>
      <c r="C400" s="5" t="s">
        <v>402</v>
      </c>
      <c r="E400" s="5" t="s">
        <v>3421</v>
      </c>
      <c r="F400" s="5" t="s">
        <v>1918</v>
      </c>
      <c r="G400" s="5" t="s">
        <v>402</v>
      </c>
      <c r="H400" s="7"/>
      <c r="I400" s="5" t="s">
        <v>3940</v>
      </c>
      <c r="J400" s="5" t="s">
        <v>2488</v>
      </c>
      <c r="K400" s="5" t="s">
        <v>992</v>
      </c>
      <c r="M400" s="1"/>
      <c r="P400" s="1"/>
      <c r="Q400" s="3"/>
      <c r="AH400" s="1"/>
      <c r="AU400" s="3"/>
      <c r="AW400" s="1"/>
    </row>
    <row r="401" spans="1:52" x14ac:dyDescent="0.2">
      <c r="A401" s="5" t="s">
        <v>3422</v>
      </c>
      <c r="B401" s="5" t="s">
        <v>1642</v>
      </c>
      <c r="C401" s="5" t="s">
        <v>403</v>
      </c>
      <c r="D401" s="6"/>
      <c r="E401" s="5" t="s">
        <v>3422</v>
      </c>
      <c r="F401" s="5" t="s">
        <v>2874</v>
      </c>
      <c r="G401" s="5" t="s">
        <v>403</v>
      </c>
      <c r="I401" s="5" t="s">
        <v>3941</v>
      </c>
      <c r="J401" s="5" t="s">
        <v>1642</v>
      </c>
      <c r="K401" s="5" t="s">
        <v>993</v>
      </c>
      <c r="P401" s="1"/>
      <c r="Q401" s="3"/>
      <c r="AN401" s="1"/>
    </row>
    <row r="402" spans="1:52" x14ac:dyDescent="0.2">
      <c r="A402" s="5" t="s">
        <v>1910</v>
      </c>
      <c r="B402" s="5" t="s">
        <v>2489</v>
      </c>
      <c r="C402" s="5" t="s">
        <v>404</v>
      </c>
      <c r="D402" s="6"/>
      <c r="E402" s="5" t="s">
        <v>1910</v>
      </c>
      <c r="F402" s="5" t="s">
        <v>2875</v>
      </c>
      <c r="G402" s="5" t="s">
        <v>404</v>
      </c>
      <c r="I402" s="5" t="s">
        <v>3942</v>
      </c>
      <c r="J402" s="5" t="s">
        <v>2489</v>
      </c>
      <c r="K402" s="5" t="s">
        <v>994</v>
      </c>
      <c r="M402" s="1"/>
      <c r="N402" s="3"/>
      <c r="S402" s="1"/>
      <c r="V402" s="1"/>
      <c r="AQ402" s="1"/>
      <c r="AU402" s="3"/>
    </row>
    <row r="403" spans="1:52" x14ac:dyDescent="0.2">
      <c r="A403" s="5" t="s">
        <v>3423</v>
      </c>
      <c r="B403" s="5" t="s">
        <v>2490</v>
      </c>
      <c r="C403" s="5" t="s">
        <v>405</v>
      </c>
      <c r="D403" s="6"/>
      <c r="E403" s="5" t="s">
        <v>3423</v>
      </c>
      <c r="F403" s="5" t="s">
        <v>2876</v>
      </c>
      <c r="G403" s="5" t="s">
        <v>405</v>
      </c>
      <c r="H403" s="7"/>
      <c r="I403" s="5" t="s">
        <v>3943</v>
      </c>
      <c r="J403" s="5" t="s">
        <v>2490</v>
      </c>
      <c r="K403" s="5" t="s">
        <v>995</v>
      </c>
      <c r="M403" s="1"/>
      <c r="AB403" s="1"/>
      <c r="AI403" s="3"/>
      <c r="AK403" s="1"/>
    </row>
    <row r="404" spans="1:52" x14ac:dyDescent="0.2">
      <c r="A404" s="5" t="s">
        <v>3424</v>
      </c>
      <c r="B404" s="5" t="s">
        <v>2491</v>
      </c>
      <c r="C404" s="5" t="s">
        <v>406</v>
      </c>
      <c r="D404" s="6"/>
      <c r="E404" s="5" t="s">
        <v>3424</v>
      </c>
      <c r="F404" s="5" t="s">
        <v>2877</v>
      </c>
      <c r="G404" s="5" t="s">
        <v>406</v>
      </c>
      <c r="I404" s="5" t="s">
        <v>1847</v>
      </c>
      <c r="J404" s="5" t="s">
        <v>2491</v>
      </c>
      <c r="K404" s="5" t="s">
        <v>996</v>
      </c>
      <c r="S404" s="1"/>
      <c r="V404" s="1"/>
      <c r="AT404" s="1"/>
    </row>
    <row r="405" spans="1:52" x14ac:dyDescent="0.2">
      <c r="A405" s="5" t="s">
        <v>3425</v>
      </c>
      <c r="B405" s="5" t="s">
        <v>2492</v>
      </c>
      <c r="C405" s="5" t="s">
        <v>407</v>
      </c>
      <c r="D405" s="6"/>
      <c r="E405" s="5" t="s">
        <v>3425</v>
      </c>
      <c r="F405" s="5" t="s">
        <v>1929</v>
      </c>
      <c r="G405" s="5" t="s">
        <v>407</v>
      </c>
      <c r="I405" s="5" t="s">
        <v>3944</v>
      </c>
      <c r="J405" s="5" t="s">
        <v>2492</v>
      </c>
      <c r="K405" s="5" t="s">
        <v>997</v>
      </c>
      <c r="M405" s="1"/>
      <c r="AH405" s="1"/>
      <c r="AQ405" s="1"/>
      <c r="AT405" s="1"/>
    </row>
    <row r="406" spans="1:52" x14ac:dyDescent="0.2">
      <c r="A406" s="5" t="s">
        <v>3426</v>
      </c>
      <c r="B406" s="5" t="s">
        <v>2493</v>
      </c>
      <c r="C406" s="5" t="s">
        <v>408</v>
      </c>
      <c r="D406" s="6"/>
      <c r="E406" s="5" t="s">
        <v>3426</v>
      </c>
      <c r="F406" s="5" t="s">
        <v>2878</v>
      </c>
      <c r="G406" s="5" t="s">
        <v>408</v>
      </c>
      <c r="I406" s="5" t="s">
        <v>3945</v>
      </c>
      <c r="J406" s="5" t="s">
        <v>2493</v>
      </c>
      <c r="K406" s="5" t="s">
        <v>998</v>
      </c>
      <c r="T406" s="3"/>
      <c r="AH406" s="1"/>
      <c r="AZ406" s="1"/>
    </row>
    <row r="407" spans="1:52" x14ac:dyDescent="0.2">
      <c r="A407" s="5" t="s">
        <v>3427</v>
      </c>
      <c r="B407" s="5" t="s">
        <v>2494</v>
      </c>
      <c r="C407" s="5" t="s">
        <v>409</v>
      </c>
      <c r="E407" s="5" t="s">
        <v>3427</v>
      </c>
      <c r="F407" s="5" t="s">
        <v>2879</v>
      </c>
      <c r="G407" s="5" t="s">
        <v>409</v>
      </c>
      <c r="I407" s="5" t="s">
        <v>3946</v>
      </c>
      <c r="J407" s="5" t="s">
        <v>2494</v>
      </c>
      <c r="K407" s="5" t="s">
        <v>999</v>
      </c>
      <c r="P407" s="1"/>
      <c r="AO407" s="3"/>
      <c r="AU407" s="3"/>
    </row>
    <row r="408" spans="1:52" x14ac:dyDescent="0.2">
      <c r="A408" s="5" t="s">
        <v>1922</v>
      </c>
      <c r="B408" s="5" t="s">
        <v>2495</v>
      </c>
      <c r="C408" s="5" t="s">
        <v>410</v>
      </c>
      <c r="D408" s="6"/>
      <c r="E408" s="5" t="s">
        <v>1922</v>
      </c>
      <c r="F408" s="5" t="s">
        <v>2880</v>
      </c>
      <c r="G408" s="5" t="s">
        <v>410</v>
      </c>
      <c r="I408" s="5" t="s">
        <v>3947</v>
      </c>
      <c r="J408" s="5" t="s">
        <v>2495</v>
      </c>
      <c r="K408" s="5" t="s">
        <v>1000</v>
      </c>
      <c r="P408" s="1"/>
      <c r="S408" s="1"/>
      <c r="AH408" s="1"/>
      <c r="AR408" s="3"/>
      <c r="AW408" s="1"/>
      <c r="AZ408" s="1"/>
    </row>
    <row r="409" spans="1:52" x14ac:dyDescent="0.2">
      <c r="A409" s="5" t="s">
        <v>3428</v>
      </c>
      <c r="B409" s="5" t="s">
        <v>2496</v>
      </c>
      <c r="C409" s="5" t="s">
        <v>411</v>
      </c>
      <c r="D409" s="6"/>
      <c r="E409" s="5" t="s">
        <v>3428</v>
      </c>
      <c r="F409" s="5" t="s">
        <v>2881</v>
      </c>
      <c r="G409" s="5" t="s">
        <v>411</v>
      </c>
      <c r="I409" s="5" t="s">
        <v>3948</v>
      </c>
      <c r="J409" s="5" t="s">
        <v>2496</v>
      </c>
      <c r="K409" s="5" t="s">
        <v>1001</v>
      </c>
      <c r="P409" s="1"/>
      <c r="AI409" s="3"/>
      <c r="AZ409" s="1"/>
    </row>
    <row r="410" spans="1:52" x14ac:dyDescent="0.2">
      <c r="A410" s="5" t="s">
        <v>3429</v>
      </c>
      <c r="B410" s="5" t="s">
        <v>2497</v>
      </c>
      <c r="C410" s="5" t="s">
        <v>412</v>
      </c>
      <c r="D410" s="6"/>
      <c r="E410" s="5" t="s">
        <v>3429</v>
      </c>
      <c r="F410" s="5" t="s">
        <v>2882</v>
      </c>
      <c r="G410" s="5" t="s">
        <v>412</v>
      </c>
      <c r="I410" s="5" t="s">
        <v>3949</v>
      </c>
      <c r="J410" s="5" t="s">
        <v>2497</v>
      </c>
      <c r="K410" s="5" t="s">
        <v>1002</v>
      </c>
      <c r="M410" s="1"/>
      <c r="P410" s="1"/>
      <c r="S410" s="1"/>
      <c r="AL410" s="3"/>
      <c r="AO410" s="3"/>
      <c r="AU410" s="3"/>
      <c r="AW410" s="1"/>
    </row>
    <row r="411" spans="1:52" x14ac:dyDescent="0.2">
      <c r="A411" s="5" t="s">
        <v>3430</v>
      </c>
      <c r="B411" s="5" t="s">
        <v>1757</v>
      </c>
      <c r="C411" s="5" t="s">
        <v>413</v>
      </c>
      <c r="D411" s="6"/>
      <c r="E411" s="5" t="s">
        <v>3430</v>
      </c>
      <c r="F411" s="5" t="s">
        <v>2883</v>
      </c>
      <c r="G411" s="5" t="s">
        <v>413</v>
      </c>
      <c r="H411" s="7"/>
      <c r="I411" s="5" t="s">
        <v>3950</v>
      </c>
      <c r="J411" s="5" t="s">
        <v>1757</v>
      </c>
      <c r="K411" s="5" t="s">
        <v>1003</v>
      </c>
      <c r="M411" s="1"/>
      <c r="S411" s="1"/>
      <c r="W411" s="3"/>
      <c r="AH411" s="1"/>
      <c r="AN411" s="1"/>
    </row>
    <row r="412" spans="1:52" x14ac:dyDescent="0.2">
      <c r="A412" s="5" t="s">
        <v>3431</v>
      </c>
      <c r="B412" s="5" t="s">
        <v>2498</v>
      </c>
      <c r="C412" s="5" t="s">
        <v>414</v>
      </c>
      <c r="D412" s="6"/>
      <c r="E412" s="5" t="s">
        <v>3431</v>
      </c>
      <c r="F412" s="5" t="s">
        <v>2884</v>
      </c>
      <c r="G412" s="5" t="s">
        <v>414</v>
      </c>
      <c r="I412" s="5" t="s">
        <v>1846</v>
      </c>
      <c r="J412" s="5" t="s">
        <v>2498</v>
      </c>
      <c r="K412" s="5" t="s">
        <v>1004</v>
      </c>
      <c r="M412" s="1"/>
      <c r="P412" s="1"/>
      <c r="AF412" s="3"/>
      <c r="AH412" s="1"/>
      <c r="AW412" s="1"/>
    </row>
    <row r="413" spans="1:52" x14ac:dyDescent="0.2">
      <c r="A413" s="5" t="s">
        <v>3432</v>
      </c>
      <c r="B413" s="5" t="s">
        <v>2499</v>
      </c>
      <c r="C413" s="5" t="s">
        <v>415</v>
      </c>
      <c r="E413" s="5" t="s">
        <v>3432</v>
      </c>
      <c r="F413" s="5" t="s">
        <v>2885</v>
      </c>
      <c r="G413" s="5" t="s">
        <v>415</v>
      </c>
      <c r="I413" s="5" t="s">
        <v>1597</v>
      </c>
      <c r="J413" s="5" t="s">
        <v>2499</v>
      </c>
      <c r="K413" s="5" t="s">
        <v>1005</v>
      </c>
      <c r="M413" s="1"/>
      <c r="P413" s="1"/>
      <c r="V413" s="1"/>
      <c r="AR413" s="3"/>
      <c r="AW413" s="1"/>
      <c r="AZ413" s="1"/>
    </row>
    <row r="414" spans="1:52" x14ac:dyDescent="0.2">
      <c r="A414" s="5" t="s">
        <v>3433</v>
      </c>
      <c r="B414" s="5" t="s">
        <v>2500</v>
      </c>
      <c r="C414" s="5" t="s">
        <v>416</v>
      </c>
      <c r="E414" s="5" t="s">
        <v>3433</v>
      </c>
      <c r="F414" s="5" t="s">
        <v>2886</v>
      </c>
      <c r="G414" s="5" t="s">
        <v>416</v>
      </c>
      <c r="I414" s="5" t="s">
        <v>3951</v>
      </c>
      <c r="J414" s="5" t="s">
        <v>2500</v>
      </c>
      <c r="K414" s="5" t="s">
        <v>1006</v>
      </c>
      <c r="V414" s="1"/>
      <c r="AH414" s="1"/>
      <c r="AQ414" s="1"/>
      <c r="AR414" s="3"/>
    </row>
    <row r="415" spans="1:52" x14ac:dyDescent="0.2">
      <c r="A415" s="5" t="s">
        <v>3434</v>
      </c>
      <c r="B415" s="5" t="s">
        <v>2085</v>
      </c>
      <c r="C415" s="5" t="s">
        <v>417</v>
      </c>
      <c r="D415" s="6"/>
      <c r="E415" s="5" t="s">
        <v>3434</v>
      </c>
      <c r="F415" s="5" t="s">
        <v>2887</v>
      </c>
      <c r="G415" s="5" t="s">
        <v>417</v>
      </c>
      <c r="I415" s="5" t="s">
        <v>3952</v>
      </c>
      <c r="J415" s="5" t="s">
        <v>2085</v>
      </c>
      <c r="K415" s="5" t="s">
        <v>1007</v>
      </c>
      <c r="M415" s="1"/>
      <c r="P415" s="1"/>
      <c r="AH415" s="1"/>
      <c r="AL415" s="3"/>
      <c r="AX415" s="3"/>
    </row>
    <row r="416" spans="1:52" x14ac:dyDescent="0.2">
      <c r="A416" s="5" t="s">
        <v>1943</v>
      </c>
      <c r="B416" s="5" t="s">
        <v>2501</v>
      </c>
      <c r="C416" s="5" t="s">
        <v>418</v>
      </c>
      <c r="D416" s="6"/>
      <c r="E416" s="5" t="s">
        <v>1943</v>
      </c>
      <c r="F416" s="5" t="s">
        <v>2888</v>
      </c>
      <c r="G416" s="5" t="s">
        <v>418</v>
      </c>
      <c r="I416" s="5" t="s">
        <v>1814</v>
      </c>
      <c r="J416" s="5" t="s">
        <v>2501</v>
      </c>
      <c r="K416" s="5" t="s">
        <v>1008</v>
      </c>
      <c r="M416" s="1"/>
      <c r="P416" s="1"/>
      <c r="S416" s="1"/>
      <c r="Z416" s="3"/>
      <c r="AH416" s="1"/>
      <c r="AZ416" s="1"/>
    </row>
    <row r="417" spans="1:56" x14ac:dyDescent="0.2">
      <c r="A417" s="5" t="s">
        <v>3435</v>
      </c>
      <c r="B417" s="5" t="s">
        <v>1564</v>
      </c>
      <c r="C417" s="5" t="s">
        <v>419</v>
      </c>
      <c r="D417" s="6"/>
      <c r="E417" s="5" t="s">
        <v>3435</v>
      </c>
      <c r="F417" s="5" t="s">
        <v>2889</v>
      </c>
      <c r="G417" s="5" t="s">
        <v>419</v>
      </c>
      <c r="I417" s="5" t="s">
        <v>3953</v>
      </c>
      <c r="J417" s="5" t="s">
        <v>1564</v>
      </c>
      <c r="K417" s="5" t="s">
        <v>1009</v>
      </c>
      <c r="P417" s="1"/>
      <c r="AH417" s="1"/>
      <c r="AL417" s="3"/>
    </row>
    <row r="418" spans="1:56" x14ac:dyDescent="0.2">
      <c r="A418" s="5" t="s">
        <v>3436</v>
      </c>
      <c r="B418" s="5" t="s">
        <v>2502</v>
      </c>
      <c r="C418" s="5" t="s">
        <v>420</v>
      </c>
      <c r="E418" s="5" t="s">
        <v>3436</v>
      </c>
      <c r="F418" s="5" t="s">
        <v>2890</v>
      </c>
      <c r="G418" s="5" t="s">
        <v>420</v>
      </c>
      <c r="I418" s="5" t="s">
        <v>3954</v>
      </c>
      <c r="J418" s="5" t="s">
        <v>2502</v>
      </c>
      <c r="K418" s="5" t="s">
        <v>1010</v>
      </c>
      <c r="M418" s="1"/>
      <c r="P418" s="1"/>
      <c r="Q418" s="3"/>
      <c r="S418" s="1"/>
      <c r="AI418" s="3"/>
      <c r="AW418" s="1"/>
      <c r="AX418" s="3"/>
    </row>
    <row r="419" spans="1:56" x14ac:dyDescent="0.2">
      <c r="A419" s="5" t="s">
        <v>3437</v>
      </c>
      <c r="B419" s="5" t="s">
        <v>2503</v>
      </c>
      <c r="C419" s="5" t="s">
        <v>421</v>
      </c>
      <c r="D419" s="6"/>
      <c r="E419" s="5" t="s">
        <v>3437</v>
      </c>
      <c r="F419" s="5" t="s">
        <v>2891</v>
      </c>
      <c r="G419" s="5" t="s">
        <v>421</v>
      </c>
      <c r="I419" s="5" t="s">
        <v>3955</v>
      </c>
      <c r="J419" s="5" t="s">
        <v>2503</v>
      </c>
      <c r="K419" s="5" t="s">
        <v>1011</v>
      </c>
      <c r="M419" s="1"/>
      <c r="N419" s="3"/>
      <c r="AH419" s="1"/>
      <c r="AW419" s="1"/>
    </row>
    <row r="420" spans="1:56" x14ac:dyDescent="0.2">
      <c r="A420" s="5" t="s">
        <v>3438</v>
      </c>
      <c r="B420" s="5" t="s">
        <v>2504</v>
      </c>
      <c r="C420" s="5" t="s">
        <v>422</v>
      </c>
      <c r="E420" s="5" t="s">
        <v>3438</v>
      </c>
      <c r="F420" s="5" t="s">
        <v>2892</v>
      </c>
      <c r="G420" s="5" t="s">
        <v>422</v>
      </c>
      <c r="I420" s="5" t="s">
        <v>3956</v>
      </c>
      <c r="J420" s="5" t="s">
        <v>2504</v>
      </c>
      <c r="K420" s="5" t="s">
        <v>1012</v>
      </c>
      <c r="M420" s="1"/>
      <c r="S420" s="1"/>
      <c r="W420" s="3"/>
      <c r="AH420" s="1"/>
      <c r="AQ420" s="1"/>
      <c r="AR420" s="3"/>
      <c r="AW420" s="1"/>
    </row>
    <row r="421" spans="1:56" x14ac:dyDescent="0.2">
      <c r="A421" s="5" t="s">
        <v>3439</v>
      </c>
      <c r="B421" s="5" t="s">
        <v>2086</v>
      </c>
      <c r="C421" s="5" t="s">
        <v>423</v>
      </c>
      <c r="D421" s="6"/>
      <c r="E421" s="5" t="s">
        <v>3439</v>
      </c>
      <c r="F421" s="5" t="s">
        <v>2893</v>
      </c>
      <c r="G421" s="5" t="s">
        <v>423</v>
      </c>
      <c r="I421" s="5" t="s">
        <v>3957</v>
      </c>
      <c r="J421" s="5" t="s">
        <v>2086</v>
      </c>
      <c r="K421" s="5" t="s">
        <v>1013</v>
      </c>
      <c r="M421" s="1"/>
      <c r="P421" s="1"/>
      <c r="AL421" s="3"/>
      <c r="AW421" s="1"/>
      <c r="BD421" s="3"/>
    </row>
    <row r="422" spans="1:56" x14ac:dyDescent="0.2">
      <c r="A422" s="5" t="s">
        <v>3440</v>
      </c>
      <c r="B422" s="5" t="s">
        <v>2505</v>
      </c>
      <c r="C422" s="5" t="s">
        <v>424</v>
      </c>
      <c r="E422" s="5" t="s">
        <v>3440</v>
      </c>
      <c r="F422" s="5" t="s">
        <v>2894</v>
      </c>
      <c r="G422" s="5" t="s">
        <v>424</v>
      </c>
      <c r="I422" s="5" t="s">
        <v>3958</v>
      </c>
      <c r="J422" s="5" t="s">
        <v>2505</v>
      </c>
      <c r="K422" s="5" t="s">
        <v>1014</v>
      </c>
      <c r="M422" s="1"/>
      <c r="P422" s="1"/>
      <c r="S422" s="1"/>
      <c r="AH422" s="1"/>
      <c r="AO422" s="3"/>
      <c r="AT422" s="1"/>
    </row>
    <row r="423" spans="1:56" x14ac:dyDescent="0.2">
      <c r="A423" s="5" t="s">
        <v>3441</v>
      </c>
      <c r="B423" s="5" t="s">
        <v>1635</v>
      </c>
      <c r="C423" s="5" t="s">
        <v>425</v>
      </c>
      <c r="D423" s="6"/>
      <c r="E423" s="5" t="s">
        <v>3441</v>
      </c>
      <c r="F423" s="5" t="s">
        <v>2895</v>
      </c>
      <c r="G423" s="5" t="s">
        <v>425</v>
      </c>
      <c r="I423" s="5" t="s">
        <v>3959</v>
      </c>
      <c r="J423" s="5" t="s">
        <v>1635</v>
      </c>
      <c r="K423" s="5" t="s">
        <v>1015</v>
      </c>
      <c r="M423" s="1"/>
      <c r="Q423" s="3"/>
      <c r="AH423" s="1"/>
      <c r="AW423" s="1"/>
    </row>
    <row r="424" spans="1:56" x14ac:dyDescent="0.2">
      <c r="A424" s="5" t="s">
        <v>3442</v>
      </c>
      <c r="B424" s="5" t="s">
        <v>2506</v>
      </c>
      <c r="C424" s="5" t="s">
        <v>426</v>
      </c>
      <c r="D424" s="6"/>
      <c r="E424" s="5" t="s">
        <v>3442</v>
      </c>
      <c r="F424" s="5" t="s">
        <v>2896</v>
      </c>
      <c r="G424" s="5" t="s">
        <v>426</v>
      </c>
      <c r="I424" s="5" t="s">
        <v>1771</v>
      </c>
      <c r="J424" s="5" t="s">
        <v>2506</v>
      </c>
      <c r="K424" s="5" t="s">
        <v>1016</v>
      </c>
      <c r="N424" s="3"/>
      <c r="P424" s="1"/>
      <c r="S424" s="1"/>
      <c r="AH424" s="1"/>
      <c r="AK424" s="1"/>
      <c r="AW424" s="1"/>
    </row>
    <row r="425" spans="1:56" x14ac:dyDescent="0.2">
      <c r="A425" s="5" t="s">
        <v>3443</v>
      </c>
      <c r="B425" s="5" t="s">
        <v>2507</v>
      </c>
      <c r="C425" s="5" t="s">
        <v>427</v>
      </c>
      <c r="E425" s="5" t="s">
        <v>3443</v>
      </c>
      <c r="F425" s="5" t="s">
        <v>2897</v>
      </c>
      <c r="G425" s="5" t="s">
        <v>427</v>
      </c>
      <c r="I425" s="5" t="s">
        <v>1770</v>
      </c>
      <c r="J425" s="5" t="s">
        <v>2507</v>
      </c>
      <c r="K425" s="5" t="s">
        <v>1017</v>
      </c>
      <c r="AZ425" s="1"/>
    </row>
    <row r="426" spans="1:56" x14ac:dyDescent="0.2">
      <c r="A426" s="5" t="s">
        <v>3444</v>
      </c>
      <c r="B426" s="5" t="s">
        <v>2508</v>
      </c>
      <c r="C426" s="5" t="s">
        <v>428</v>
      </c>
      <c r="D426" s="6"/>
      <c r="E426" s="5" t="s">
        <v>3444</v>
      </c>
      <c r="F426" s="5" t="s">
        <v>2898</v>
      </c>
      <c r="G426" s="5" t="s">
        <v>428</v>
      </c>
      <c r="I426" s="5" t="s">
        <v>3960</v>
      </c>
      <c r="J426" s="5" t="s">
        <v>2508</v>
      </c>
      <c r="K426" s="5" t="s">
        <v>1018</v>
      </c>
      <c r="M426" s="1"/>
      <c r="T426" s="3"/>
    </row>
    <row r="427" spans="1:56" x14ac:dyDescent="0.2">
      <c r="A427" s="5" t="s">
        <v>3445</v>
      </c>
      <c r="B427" s="5" t="s">
        <v>2509</v>
      </c>
      <c r="C427" s="5" t="s">
        <v>429</v>
      </c>
      <c r="E427" s="5" t="s">
        <v>3445</v>
      </c>
      <c r="F427" s="5" t="s">
        <v>2899</v>
      </c>
      <c r="G427" s="5" t="s">
        <v>429</v>
      </c>
      <c r="I427" s="5" t="s">
        <v>3961</v>
      </c>
      <c r="J427" s="5" t="s">
        <v>2509</v>
      </c>
      <c r="K427" s="5" t="s">
        <v>1019</v>
      </c>
      <c r="M427" s="1"/>
      <c r="W427" s="3"/>
      <c r="AH427" s="1"/>
    </row>
    <row r="428" spans="1:56" x14ac:dyDescent="0.2">
      <c r="A428" s="5" t="s">
        <v>3446</v>
      </c>
      <c r="B428" s="5" t="s">
        <v>2510</v>
      </c>
      <c r="C428" s="5" t="s">
        <v>430</v>
      </c>
      <c r="D428" s="6"/>
      <c r="E428" s="5" t="s">
        <v>3446</v>
      </c>
      <c r="F428" s="5" t="s">
        <v>2900</v>
      </c>
      <c r="G428" s="5" t="s">
        <v>430</v>
      </c>
      <c r="I428" s="5" t="s">
        <v>3962</v>
      </c>
      <c r="J428" s="6"/>
      <c r="K428" s="5" t="s">
        <v>1020</v>
      </c>
      <c r="M428" s="1"/>
      <c r="P428" s="1"/>
      <c r="AH428" s="1"/>
      <c r="AZ428" s="1"/>
    </row>
    <row r="429" spans="1:56" x14ac:dyDescent="0.2">
      <c r="A429" s="5" t="s">
        <v>3447</v>
      </c>
      <c r="B429" s="5" t="s">
        <v>2511</v>
      </c>
      <c r="C429" s="5" t="s">
        <v>431</v>
      </c>
      <c r="D429" s="6"/>
      <c r="E429" s="5" t="s">
        <v>3447</v>
      </c>
      <c r="F429" s="5" t="s">
        <v>2901</v>
      </c>
      <c r="G429" s="5" t="s">
        <v>431</v>
      </c>
      <c r="I429" s="5" t="s">
        <v>3963</v>
      </c>
      <c r="J429" s="6"/>
      <c r="K429" s="5" t="s">
        <v>1021</v>
      </c>
      <c r="N429" s="3"/>
      <c r="S429" s="1"/>
      <c r="V429" s="1"/>
      <c r="AH429" s="1"/>
      <c r="AZ429" s="1"/>
    </row>
    <row r="430" spans="1:56" x14ac:dyDescent="0.2">
      <c r="A430" s="5" t="s">
        <v>3448</v>
      </c>
      <c r="B430" s="5" t="s">
        <v>2512</v>
      </c>
      <c r="C430" s="5" t="s">
        <v>432</v>
      </c>
      <c r="D430" s="6"/>
      <c r="E430" s="5" t="s">
        <v>3448</v>
      </c>
      <c r="F430" s="5" t="s">
        <v>1905</v>
      </c>
      <c r="G430" s="5" t="s">
        <v>432</v>
      </c>
      <c r="I430" s="5" t="s">
        <v>3964</v>
      </c>
      <c r="J430" s="6"/>
      <c r="K430" s="5" t="s">
        <v>1022</v>
      </c>
      <c r="P430" s="1"/>
      <c r="AH430" s="1"/>
      <c r="AW430" s="1"/>
    </row>
    <row r="431" spans="1:56" x14ac:dyDescent="0.2">
      <c r="A431" s="5" t="s">
        <v>3449</v>
      </c>
      <c r="B431" s="5" t="s">
        <v>2513</v>
      </c>
      <c r="C431" s="5" t="s">
        <v>433</v>
      </c>
      <c r="D431" s="6"/>
      <c r="E431" s="5" t="s">
        <v>3449</v>
      </c>
      <c r="F431" s="5" t="s">
        <v>2902</v>
      </c>
      <c r="G431" s="5" t="s">
        <v>433</v>
      </c>
      <c r="H431" s="7"/>
      <c r="I431" s="5" t="s">
        <v>3965</v>
      </c>
      <c r="J431" s="6"/>
      <c r="K431" s="5" t="s">
        <v>1023</v>
      </c>
      <c r="M431" s="1"/>
      <c r="P431" s="1"/>
      <c r="AF431" s="3"/>
    </row>
    <row r="432" spans="1:56" x14ac:dyDescent="0.2">
      <c r="A432" s="5" t="s">
        <v>3450</v>
      </c>
      <c r="B432" s="5" t="s">
        <v>2514</v>
      </c>
      <c r="C432" s="5" t="s">
        <v>434</v>
      </c>
      <c r="E432" s="5" t="s">
        <v>3450</v>
      </c>
      <c r="F432" s="5" t="s">
        <v>2903</v>
      </c>
      <c r="G432" s="5" t="s">
        <v>434</v>
      </c>
      <c r="I432" s="5" t="s">
        <v>3966</v>
      </c>
      <c r="J432" s="6"/>
      <c r="K432" s="5" t="s">
        <v>1024</v>
      </c>
    </row>
    <row r="433" spans="1:52" x14ac:dyDescent="0.2">
      <c r="A433" s="5" t="s">
        <v>3451</v>
      </c>
      <c r="B433" s="5" t="s">
        <v>2515</v>
      </c>
      <c r="C433" s="5" t="s">
        <v>435</v>
      </c>
      <c r="E433" s="5" t="s">
        <v>3451</v>
      </c>
      <c r="F433" s="5" t="s">
        <v>2904</v>
      </c>
      <c r="G433" s="5" t="s">
        <v>435</v>
      </c>
      <c r="I433" s="5" t="s">
        <v>3967</v>
      </c>
      <c r="K433" s="5" t="s">
        <v>1025</v>
      </c>
      <c r="M433" s="1"/>
      <c r="N433" s="3"/>
      <c r="AT433" s="1"/>
      <c r="AU433" s="3"/>
      <c r="AW433" s="1"/>
      <c r="AZ433" s="1"/>
    </row>
    <row r="434" spans="1:52" x14ac:dyDescent="0.2">
      <c r="A434" s="5" t="s">
        <v>3452</v>
      </c>
      <c r="B434" s="5" t="s">
        <v>2516</v>
      </c>
      <c r="C434" s="5" t="s">
        <v>436</v>
      </c>
      <c r="D434" s="6"/>
      <c r="E434" s="5" t="s">
        <v>3452</v>
      </c>
      <c r="F434" s="5" t="s">
        <v>2905</v>
      </c>
      <c r="G434" s="5" t="s">
        <v>436</v>
      </c>
      <c r="I434" s="5" t="s">
        <v>3968</v>
      </c>
      <c r="K434" s="5" t="s">
        <v>1026</v>
      </c>
      <c r="P434" s="1"/>
      <c r="Z434" s="3"/>
      <c r="AC434" s="3"/>
      <c r="AH434" s="1"/>
    </row>
    <row r="435" spans="1:52" x14ac:dyDescent="0.2">
      <c r="A435" s="5" t="s">
        <v>3453</v>
      </c>
      <c r="B435" s="5" t="s">
        <v>2517</v>
      </c>
      <c r="C435" s="5" t="s">
        <v>437</v>
      </c>
      <c r="D435" s="6"/>
      <c r="E435" s="5" t="s">
        <v>3453</v>
      </c>
      <c r="F435" s="5" t="s">
        <v>2906</v>
      </c>
      <c r="G435" s="5" t="s">
        <v>437</v>
      </c>
      <c r="I435" s="5" t="s">
        <v>3969</v>
      </c>
      <c r="J435" s="6"/>
      <c r="K435" s="5" t="s">
        <v>1027</v>
      </c>
      <c r="P435" s="1"/>
      <c r="AF435" s="3"/>
      <c r="AK435" s="1"/>
      <c r="AX435" s="3"/>
    </row>
    <row r="436" spans="1:52" x14ac:dyDescent="0.2">
      <c r="A436" s="5" t="s">
        <v>3454</v>
      </c>
      <c r="B436" s="5" t="s">
        <v>2518</v>
      </c>
      <c r="C436" s="5" t="s">
        <v>438</v>
      </c>
      <c r="D436" s="6"/>
      <c r="E436" s="5" t="s">
        <v>3454</v>
      </c>
      <c r="F436" s="5" t="s">
        <v>2907</v>
      </c>
      <c r="G436" s="5" t="s">
        <v>438</v>
      </c>
      <c r="I436" s="5" t="s">
        <v>3970</v>
      </c>
      <c r="K436" s="5" t="s">
        <v>1028</v>
      </c>
      <c r="M436" s="1"/>
      <c r="P436" s="1"/>
      <c r="AI436" s="3"/>
    </row>
    <row r="437" spans="1:52" x14ac:dyDescent="0.2">
      <c r="A437" s="5" t="s">
        <v>3455</v>
      </c>
      <c r="B437" s="5" t="s">
        <v>2519</v>
      </c>
      <c r="C437" s="5" t="s">
        <v>439</v>
      </c>
      <c r="E437" s="5" t="s">
        <v>3455</v>
      </c>
      <c r="F437" s="5" t="s">
        <v>1938</v>
      </c>
      <c r="G437" s="5" t="s">
        <v>439</v>
      </c>
      <c r="I437" s="5" t="s">
        <v>3971</v>
      </c>
      <c r="K437" s="5" t="s">
        <v>1029</v>
      </c>
      <c r="P437" s="1"/>
    </row>
    <row r="438" spans="1:52" x14ac:dyDescent="0.2">
      <c r="A438" s="5" t="s">
        <v>3456</v>
      </c>
      <c r="B438" s="5" t="s">
        <v>2520</v>
      </c>
      <c r="C438" s="5" t="s">
        <v>440</v>
      </c>
      <c r="D438" s="6"/>
      <c r="E438" s="5" t="s">
        <v>3456</v>
      </c>
      <c r="F438" s="5" t="s">
        <v>2908</v>
      </c>
      <c r="G438" s="5" t="s">
        <v>440</v>
      </c>
      <c r="I438" s="5" t="s">
        <v>3972</v>
      </c>
      <c r="J438" s="6"/>
      <c r="K438" s="5" t="s">
        <v>1030</v>
      </c>
      <c r="AT438" s="1"/>
    </row>
    <row r="439" spans="1:52" x14ac:dyDescent="0.2">
      <c r="A439" s="5" t="s">
        <v>3457</v>
      </c>
      <c r="B439" s="5" t="s">
        <v>2521</v>
      </c>
      <c r="C439" s="5" t="s">
        <v>441</v>
      </c>
      <c r="D439" s="6"/>
      <c r="E439" s="5" t="s">
        <v>3457</v>
      </c>
      <c r="F439" s="5" t="s">
        <v>2909</v>
      </c>
      <c r="G439" s="5" t="s">
        <v>441</v>
      </c>
      <c r="I439" s="5" t="s">
        <v>3973</v>
      </c>
      <c r="J439" s="6"/>
      <c r="K439" s="5" t="s">
        <v>1031</v>
      </c>
      <c r="P439" s="1"/>
      <c r="Z439" s="3"/>
      <c r="AF439" s="3"/>
      <c r="AK439" s="1"/>
      <c r="AW439" s="1"/>
      <c r="AZ439" s="1"/>
    </row>
    <row r="440" spans="1:52" x14ac:dyDescent="0.2">
      <c r="A440" s="5" t="s">
        <v>1916</v>
      </c>
      <c r="B440" s="5" t="s">
        <v>2522</v>
      </c>
      <c r="C440" s="5" t="s">
        <v>442</v>
      </c>
      <c r="D440" s="6"/>
      <c r="E440" s="5" t="s">
        <v>1916</v>
      </c>
      <c r="F440" s="5" t="s">
        <v>2910</v>
      </c>
      <c r="G440" s="5" t="s">
        <v>442</v>
      </c>
      <c r="I440" s="5" t="s">
        <v>1759</v>
      </c>
      <c r="K440" s="5" t="s">
        <v>1032</v>
      </c>
      <c r="T440" s="3"/>
      <c r="AH440" s="1"/>
      <c r="AT440" s="1"/>
      <c r="AU440" s="3"/>
      <c r="AW440" s="1"/>
    </row>
    <row r="441" spans="1:52" x14ac:dyDescent="0.2">
      <c r="A441" s="5" t="s">
        <v>3458</v>
      </c>
      <c r="B441" s="5" t="s">
        <v>2523</v>
      </c>
      <c r="C441" s="5" t="s">
        <v>443</v>
      </c>
      <c r="E441" s="5" t="s">
        <v>3458</v>
      </c>
      <c r="F441" s="5" t="s">
        <v>2911</v>
      </c>
      <c r="G441" s="5" t="s">
        <v>443</v>
      </c>
      <c r="I441" s="5" t="s">
        <v>3974</v>
      </c>
      <c r="J441" s="6"/>
      <c r="K441" s="5" t="s">
        <v>1033</v>
      </c>
      <c r="P441" s="1"/>
      <c r="T441" s="3"/>
      <c r="Z441" s="3"/>
      <c r="AC441" s="3"/>
      <c r="AF441" s="3"/>
      <c r="AK441" s="1"/>
      <c r="AX441" s="3"/>
    </row>
    <row r="442" spans="1:52" x14ac:dyDescent="0.2">
      <c r="A442" s="5" t="s">
        <v>3459</v>
      </c>
      <c r="B442" s="5" t="s">
        <v>2524</v>
      </c>
      <c r="C442" s="5" t="s">
        <v>444</v>
      </c>
      <c r="D442" s="6"/>
      <c r="E442" s="5" t="s">
        <v>3459</v>
      </c>
      <c r="F442" s="5" t="s">
        <v>2912</v>
      </c>
      <c r="G442" s="5" t="s">
        <v>444</v>
      </c>
      <c r="I442" s="5" t="s">
        <v>3975</v>
      </c>
      <c r="K442" s="5" t="s">
        <v>1034</v>
      </c>
      <c r="P442" s="1"/>
      <c r="AH442" s="1"/>
      <c r="AW442" s="1"/>
    </row>
    <row r="443" spans="1:52" x14ac:dyDescent="0.2">
      <c r="A443" s="5" t="s">
        <v>1893</v>
      </c>
      <c r="B443" s="5" t="s">
        <v>2525</v>
      </c>
      <c r="C443" s="5" t="s">
        <v>445</v>
      </c>
      <c r="E443" s="5" t="s">
        <v>1893</v>
      </c>
      <c r="F443" s="5" t="s">
        <v>2913</v>
      </c>
      <c r="G443" s="5" t="s">
        <v>445</v>
      </c>
      <c r="I443" s="5" t="s">
        <v>3976</v>
      </c>
      <c r="J443" s="6"/>
      <c r="K443" s="5" t="s">
        <v>1035</v>
      </c>
      <c r="M443" s="1"/>
      <c r="P443" s="1"/>
      <c r="T443" s="3"/>
      <c r="AH443" s="1"/>
    </row>
    <row r="444" spans="1:52" x14ac:dyDescent="0.2">
      <c r="A444" s="5" t="s">
        <v>3460</v>
      </c>
      <c r="B444" s="5" t="s">
        <v>2526</v>
      </c>
      <c r="C444" s="5" t="s">
        <v>446</v>
      </c>
      <c r="E444" s="5" t="s">
        <v>3460</v>
      </c>
      <c r="F444" s="5" t="s">
        <v>2914</v>
      </c>
      <c r="G444" s="5" t="s">
        <v>446</v>
      </c>
      <c r="I444" s="5" t="s">
        <v>1699</v>
      </c>
      <c r="K444" s="5" t="s">
        <v>1036</v>
      </c>
      <c r="M444" s="1"/>
      <c r="S444" s="1"/>
      <c r="AF444" s="3"/>
    </row>
    <row r="445" spans="1:52" x14ac:dyDescent="0.2">
      <c r="A445" s="5" t="s">
        <v>3461</v>
      </c>
      <c r="B445" s="5" t="s">
        <v>2527</v>
      </c>
      <c r="C445" s="5" t="s">
        <v>447</v>
      </c>
      <c r="E445" s="5" t="s">
        <v>3461</v>
      </c>
      <c r="F445" s="5" t="s">
        <v>2066</v>
      </c>
      <c r="G445" s="5" t="s">
        <v>447</v>
      </c>
      <c r="I445" s="5" t="s">
        <v>3977</v>
      </c>
      <c r="J445" s="6"/>
      <c r="K445" s="5" t="s">
        <v>1037</v>
      </c>
      <c r="P445" s="1"/>
      <c r="S445" s="1"/>
      <c r="AF445" s="3"/>
    </row>
    <row r="446" spans="1:52" x14ac:dyDescent="0.2">
      <c r="A446" s="5" t="s">
        <v>3462</v>
      </c>
      <c r="B446" s="5" t="s">
        <v>2528</v>
      </c>
      <c r="C446" s="5" t="s">
        <v>448</v>
      </c>
      <c r="D446" s="6"/>
      <c r="E446" s="5" t="s">
        <v>3462</v>
      </c>
      <c r="F446" s="5" t="s">
        <v>2915</v>
      </c>
      <c r="G446" s="5" t="s">
        <v>448</v>
      </c>
      <c r="I446" s="5" t="s">
        <v>3978</v>
      </c>
      <c r="J446" s="6"/>
      <c r="K446" s="5" t="s">
        <v>1038</v>
      </c>
      <c r="P446" s="1"/>
      <c r="AH446" s="1"/>
      <c r="AO446" s="3"/>
      <c r="AR446" s="3"/>
      <c r="AW446" s="1"/>
    </row>
    <row r="447" spans="1:52" x14ac:dyDescent="0.2">
      <c r="A447" s="5" t="s">
        <v>3463</v>
      </c>
      <c r="B447" s="5" t="s">
        <v>2529</v>
      </c>
      <c r="C447" s="5" t="s">
        <v>449</v>
      </c>
      <c r="E447" s="5" t="s">
        <v>3463</v>
      </c>
      <c r="F447" s="5" t="s">
        <v>2916</v>
      </c>
      <c r="G447" s="5" t="s">
        <v>449</v>
      </c>
      <c r="I447" s="5" t="s">
        <v>3979</v>
      </c>
      <c r="J447" s="6"/>
      <c r="K447" s="5" t="s">
        <v>1039</v>
      </c>
      <c r="P447" s="1"/>
      <c r="Q447" s="3"/>
      <c r="AH447" s="1"/>
      <c r="AK447" s="1"/>
    </row>
    <row r="448" spans="1:52" x14ac:dyDescent="0.2">
      <c r="A448" s="5" t="s">
        <v>3464</v>
      </c>
      <c r="B448" s="5" t="s">
        <v>2530</v>
      </c>
      <c r="C448" s="5" t="s">
        <v>450</v>
      </c>
      <c r="E448" s="5" t="s">
        <v>3464</v>
      </c>
      <c r="F448" s="5" t="s">
        <v>2917</v>
      </c>
      <c r="G448" s="5" t="s">
        <v>450</v>
      </c>
      <c r="H448" s="7"/>
      <c r="I448" s="5" t="s">
        <v>3980</v>
      </c>
      <c r="K448" s="5" t="s">
        <v>1040</v>
      </c>
      <c r="P448" s="1"/>
      <c r="AH448" s="1"/>
      <c r="AO448" s="3"/>
      <c r="AQ448" s="1"/>
    </row>
    <row r="449" spans="1:52" x14ac:dyDescent="0.2">
      <c r="A449" s="5" t="s">
        <v>3465</v>
      </c>
      <c r="B449" s="5" t="s">
        <v>2531</v>
      </c>
      <c r="C449" s="5" t="s">
        <v>451</v>
      </c>
      <c r="D449" s="6"/>
      <c r="E449" s="5" t="s">
        <v>3465</v>
      </c>
      <c r="F449" s="5" t="s">
        <v>2918</v>
      </c>
      <c r="G449" s="5" t="s">
        <v>451</v>
      </c>
      <c r="I449" s="5" t="s">
        <v>3981</v>
      </c>
      <c r="K449" s="5" t="s">
        <v>1041</v>
      </c>
      <c r="P449" s="1"/>
      <c r="AO449" s="3"/>
      <c r="AW449" s="1"/>
    </row>
    <row r="450" spans="1:52" x14ac:dyDescent="0.2">
      <c r="A450" s="5" t="s">
        <v>3466</v>
      </c>
      <c r="B450" s="5" t="s">
        <v>2532</v>
      </c>
      <c r="C450" s="5" t="s">
        <v>452</v>
      </c>
      <c r="D450" s="6"/>
      <c r="E450" s="5" t="s">
        <v>3466</v>
      </c>
      <c r="F450" s="5" t="s">
        <v>2919</v>
      </c>
      <c r="G450" s="5" t="s">
        <v>452</v>
      </c>
      <c r="I450" s="5" t="s">
        <v>3982</v>
      </c>
      <c r="J450" s="6"/>
      <c r="K450" s="5" t="s">
        <v>1042</v>
      </c>
      <c r="M450" s="1"/>
      <c r="AH450" s="1"/>
      <c r="AQ450" s="1"/>
      <c r="AT450" s="1"/>
    </row>
    <row r="451" spans="1:52" x14ac:dyDescent="0.2">
      <c r="A451" s="5" t="s">
        <v>3467</v>
      </c>
      <c r="B451" s="5" t="s">
        <v>2533</v>
      </c>
      <c r="C451" s="5" t="s">
        <v>453</v>
      </c>
      <c r="D451" s="6"/>
      <c r="E451" s="5" t="s">
        <v>3467</v>
      </c>
      <c r="F451" s="5" t="s">
        <v>2920</v>
      </c>
      <c r="G451" s="5" t="s">
        <v>453</v>
      </c>
      <c r="I451" s="5" t="s">
        <v>3983</v>
      </c>
      <c r="K451" s="5" t="s">
        <v>1043</v>
      </c>
      <c r="AT451" s="1"/>
      <c r="AZ451" s="1"/>
    </row>
    <row r="452" spans="1:52" x14ac:dyDescent="0.2">
      <c r="A452" s="5" t="s">
        <v>3468</v>
      </c>
      <c r="B452" s="5" t="s">
        <v>2534</v>
      </c>
      <c r="C452" s="5" t="s">
        <v>454</v>
      </c>
      <c r="E452" s="5" t="s">
        <v>3468</v>
      </c>
      <c r="F452" s="5" t="s">
        <v>2921</v>
      </c>
      <c r="G452" s="5" t="s">
        <v>454</v>
      </c>
      <c r="I452" s="5" t="s">
        <v>3984</v>
      </c>
      <c r="J452" s="6"/>
      <c r="K452" s="5" t="s">
        <v>1044</v>
      </c>
      <c r="S452" s="1"/>
      <c r="T452" s="3"/>
      <c r="AT452" s="1"/>
      <c r="AW452" s="1"/>
    </row>
    <row r="453" spans="1:52" x14ac:dyDescent="0.2">
      <c r="A453" s="5" t="s">
        <v>3469</v>
      </c>
      <c r="B453" s="5" t="s">
        <v>2535</v>
      </c>
      <c r="C453" s="5" t="s">
        <v>455</v>
      </c>
      <c r="D453" s="6"/>
      <c r="E453" s="5" t="s">
        <v>3469</v>
      </c>
      <c r="F453" s="5" t="s">
        <v>2922</v>
      </c>
      <c r="G453" s="5" t="s">
        <v>455</v>
      </c>
      <c r="I453" s="5" t="s">
        <v>3985</v>
      </c>
      <c r="K453" s="5" t="s">
        <v>1045</v>
      </c>
      <c r="P453" s="1"/>
      <c r="Q453" s="3"/>
      <c r="S453" s="1"/>
      <c r="AZ453" s="1"/>
    </row>
    <row r="454" spans="1:52" x14ac:dyDescent="0.2">
      <c r="A454" s="5" t="s">
        <v>3470</v>
      </c>
      <c r="B454" s="5" t="s">
        <v>2536</v>
      </c>
      <c r="C454" s="5" t="s">
        <v>456</v>
      </c>
      <c r="D454" s="6"/>
      <c r="E454" s="5" t="s">
        <v>3470</v>
      </c>
      <c r="F454" s="5" t="s">
        <v>2923</v>
      </c>
      <c r="G454" s="5" t="s">
        <v>456</v>
      </c>
      <c r="I454" s="5" t="s">
        <v>3986</v>
      </c>
      <c r="J454" s="6"/>
      <c r="K454" s="5" t="s">
        <v>1046</v>
      </c>
      <c r="M454" s="1"/>
      <c r="AC454" s="3"/>
      <c r="AH454" s="1"/>
      <c r="AT454" s="1"/>
    </row>
    <row r="455" spans="1:52" x14ac:dyDescent="0.2">
      <c r="A455" s="5" t="s">
        <v>3471</v>
      </c>
      <c r="B455" s="5" t="s">
        <v>2537</v>
      </c>
      <c r="C455" s="5" t="s">
        <v>457</v>
      </c>
      <c r="D455" s="6"/>
      <c r="E455" s="5" t="s">
        <v>3471</v>
      </c>
      <c r="F455" s="5" t="s">
        <v>2924</v>
      </c>
      <c r="G455" s="5" t="s">
        <v>457</v>
      </c>
      <c r="I455" s="5" t="s">
        <v>3987</v>
      </c>
      <c r="K455" s="5" t="s">
        <v>1047</v>
      </c>
      <c r="M455" s="1"/>
      <c r="P455" s="1"/>
      <c r="S455" s="1"/>
      <c r="AH455" s="1"/>
      <c r="AK455" s="1"/>
    </row>
    <row r="456" spans="1:52" x14ac:dyDescent="0.2">
      <c r="A456" s="5" t="s">
        <v>3472</v>
      </c>
      <c r="B456" s="5" t="s">
        <v>2538</v>
      </c>
      <c r="C456" s="5" t="s">
        <v>458</v>
      </c>
      <c r="D456" s="6"/>
      <c r="E456" s="5" t="s">
        <v>3472</v>
      </c>
      <c r="F456" s="5" t="s">
        <v>2925</v>
      </c>
      <c r="G456" s="5" t="s">
        <v>458</v>
      </c>
      <c r="I456" s="5" t="s">
        <v>3988</v>
      </c>
      <c r="J456" s="6"/>
      <c r="K456" s="5" t="s">
        <v>1048</v>
      </c>
      <c r="Q456" s="3"/>
      <c r="W456" s="3"/>
      <c r="AH456" s="1"/>
      <c r="AX456" s="3"/>
    </row>
    <row r="457" spans="1:52" x14ac:dyDescent="0.2">
      <c r="A457" s="5" t="s">
        <v>3473</v>
      </c>
      <c r="B457" s="5" t="s">
        <v>2539</v>
      </c>
      <c r="C457" s="5" t="s">
        <v>459</v>
      </c>
      <c r="D457" s="6"/>
      <c r="E457" s="5" t="s">
        <v>3473</v>
      </c>
      <c r="F457" s="5" t="s">
        <v>2926</v>
      </c>
      <c r="G457" s="5" t="s">
        <v>459</v>
      </c>
      <c r="I457" s="5" t="s">
        <v>3989</v>
      </c>
      <c r="J457" s="6"/>
      <c r="K457" s="5" t="s">
        <v>1049</v>
      </c>
      <c r="V457" s="1"/>
    </row>
    <row r="458" spans="1:52" x14ac:dyDescent="0.2">
      <c r="A458" s="5" t="s">
        <v>3474</v>
      </c>
      <c r="B458" s="5" t="s">
        <v>2540</v>
      </c>
      <c r="C458" s="5" t="s">
        <v>460</v>
      </c>
      <c r="E458" s="5" t="s">
        <v>3474</v>
      </c>
      <c r="F458" s="5" t="s">
        <v>2927</v>
      </c>
      <c r="G458" s="5" t="s">
        <v>460</v>
      </c>
      <c r="I458" s="5" t="s">
        <v>3990</v>
      </c>
      <c r="K458" s="5" t="s">
        <v>1050</v>
      </c>
      <c r="M458" s="1"/>
      <c r="T458" s="3"/>
      <c r="AF458" s="3"/>
      <c r="AW458" s="1"/>
      <c r="AZ458" s="1"/>
    </row>
    <row r="459" spans="1:52" x14ac:dyDescent="0.2">
      <c r="A459" s="5" t="s">
        <v>3475</v>
      </c>
      <c r="B459" s="5" t="s">
        <v>2541</v>
      </c>
      <c r="C459" s="5" t="s">
        <v>461</v>
      </c>
      <c r="E459" s="5" t="s">
        <v>3475</v>
      </c>
      <c r="F459" s="5" t="s">
        <v>2928</v>
      </c>
      <c r="G459" s="5" t="s">
        <v>461</v>
      </c>
      <c r="I459" s="5" t="s">
        <v>3991</v>
      </c>
      <c r="J459" s="6"/>
      <c r="K459" s="5" t="s">
        <v>1051</v>
      </c>
      <c r="M459" s="1"/>
      <c r="P459" s="1"/>
      <c r="T459" s="3"/>
      <c r="Y459" s="1"/>
      <c r="AH459" s="1"/>
      <c r="AQ459" s="1"/>
      <c r="AW459" s="1"/>
      <c r="AX459" s="3"/>
    </row>
    <row r="460" spans="1:52" x14ac:dyDescent="0.2">
      <c r="A460" s="5" t="s">
        <v>3476</v>
      </c>
      <c r="B460" s="5" t="s">
        <v>2542</v>
      </c>
      <c r="C460" s="5" t="s">
        <v>462</v>
      </c>
      <c r="E460" s="5" t="s">
        <v>3476</v>
      </c>
      <c r="F460" s="5" t="s">
        <v>2929</v>
      </c>
      <c r="G460" s="5" t="s">
        <v>462</v>
      </c>
      <c r="H460" s="7"/>
      <c r="I460" s="5" t="s">
        <v>1693</v>
      </c>
      <c r="K460" s="5" t="s">
        <v>1052</v>
      </c>
      <c r="M460" s="1"/>
      <c r="P460" s="1"/>
      <c r="AH460" s="1"/>
    </row>
    <row r="461" spans="1:52" x14ac:dyDescent="0.2">
      <c r="A461" s="5" t="s">
        <v>3477</v>
      </c>
      <c r="B461" s="5" t="s">
        <v>2037</v>
      </c>
      <c r="C461" s="5" t="s">
        <v>463</v>
      </c>
      <c r="E461" s="5" t="s">
        <v>3477</v>
      </c>
      <c r="F461" s="5" t="s">
        <v>2930</v>
      </c>
      <c r="G461" s="5" t="s">
        <v>463</v>
      </c>
      <c r="I461" s="5" t="s">
        <v>3992</v>
      </c>
      <c r="K461" s="5" t="s">
        <v>1053</v>
      </c>
      <c r="P461" s="1"/>
      <c r="S461" s="1"/>
      <c r="V461" s="1"/>
      <c r="AT461" s="1"/>
      <c r="AW461" s="1"/>
    </row>
    <row r="462" spans="1:52" x14ac:dyDescent="0.2">
      <c r="A462" s="5" t="s">
        <v>3478</v>
      </c>
      <c r="B462" s="5" t="s">
        <v>2543</v>
      </c>
      <c r="C462" s="5" t="s">
        <v>464</v>
      </c>
      <c r="D462" s="6"/>
      <c r="E462" s="5" t="s">
        <v>3478</v>
      </c>
      <c r="F462" s="5" t="s">
        <v>1911</v>
      </c>
      <c r="G462" s="5" t="s">
        <v>464</v>
      </c>
      <c r="H462" s="7"/>
      <c r="I462" s="5" t="s">
        <v>1678</v>
      </c>
      <c r="K462" s="5" t="s">
        <v>1054</v>
      </c>
      <c r="S462" s="1"/>
      <c r="T462" s="3"/>
      <c r="V462" s="1"/>
      <c r="AT462" s="1"/>
    </row>
    <row r="463" spans="1:52" x14ac:dyDescent="0.2">
      <c r="A463" s="5" t="s">
        <v>3479</v>
      </c>
      <c r="B463" s="5" t="s">
        <v>2544</v>
      </c>
      <c r="C463" s="5" t="s">
        <v>465</v>
      </c>
      <c r="E463" s="5" t="s">
        <v>3479</v>
      </c>
      <c r="F463" s="5" t="s">
        <v>2931</v>
      </c>
      <c r="G463" s="5" t="s">
        <v>465</v>
      </c>
      <c r="I463" s="5" t="s">
        <v>3993</v>
      </c>
      <c r="K463" s="5" t="s">
        <v>1055</v>
      </c>
    </row>
    <row r="464" spans="1:52" x14ac:dyDescent="0.2">
      <c r="A464" s="5" t="s">
        <v>1919</v>
      </c>
      <c r="B464" s="5" t="s">
        <v>2545</v>
      </c>
      <c r="C464" s="5" t="s">
        <v>466</v>
      </c>
      <c r="E464" s="5" t="s">
        <v>1919</v>
      </c>
      <c r="F464" s="5" t="s">
        <v>2932</v>
      </c>
      <c r="G464" s="5" t="s">
        <v>466</v>
      </c>
      <c r="I464" s="5" t="s">
        <v>3994</v>
      </c>
      <c r="K464" s="5" t="s">
        <v>1056</v>
      </c>
      <c r="M464" s="1"/>
      <c r="S464" s="1"/>
      <c r="V464" s="1"/>
      <c r="AW464" s="1"/>
    </row>
    <row r="465" spans="1:58" x14ac:dyDescent="0.2">
      <c r="A465" s="5" t="s">
        <v>3480</v>
      </c>
      <c r="B465" s="5" t="s">
        <v>2546</v>
      </c>
      <c r="C465" s="5" t="s">
        <v>467</v>
      </c>
      <c r="D465" s="6"/>
      <c r="E465" s="5" t="s">
        <v>3480</v>
      </c>
      <c r="F465" s="5" t="s">
        <v>2933</v>
      </c>
      <c r="G465" s="5" t="s">
        <v>467</v>
      </c>
      <c r="I465" s="5" t="s">
        <v>3995</v>
      </c>
      <c r="J465" s="6"/>
      <c r="K465" s="5" t="s">
        <v>1057</v>
      </c>
      <c r="M465" s="1"/>
      <c r="Z465" s="3"/>
      <c r="AN465" s="1"/>
    </row>
    <row r="466" spans="1:58" x14ac:dyDescent="0.2">
      <c r="A466" s="5" t="s">
        <v>3481</v>
      </c>
      <c r="B466" s="5" t="s">
        <v>2547</v>
      </c>
      <c r="C466" s="5" t="s">
        <v>468</v>
      </c>
      <c r="D466" s="6"/>
      <c r="E466" s="5" t="s">
        <v>3481</v>
      </c>
      <c r="F466" s="5" t="s">
        <v>2934</v>
      </c>
      <c r="G466" s="5" t="s">
        <v>468</v>
      </c>
      <c r="I466" s="5" t="s">
        <v>3996</v>
      </c>
      <c r="K466" s="5" t="s">
        <v>1058</v>
      </c>
      <c r="M466" s="1"/>
      <c r="AH466" s="1"/>
      <c r="AK466" s="1"/>
      <c r="AR466" s="3"/>
      <c r="AZ466" s="1"/>
      <c r="BF466" s="1"/>
    </row>
    <row r="467" spans="1:58" x14ac:dyDescent="0.2">
      <c r="A467" s="5" t="s">
        <v>3482</v>
      </c>
      <c r="B467" s="5" t="s">
        <v>2548</v>
      </c>
      <c r="C467" s="5" t="s">
        <v>469</v>
      </c>
      <c r="E467" s="5" t="s">
        <v>3482</v>
      </c>
      <c r="F467" s="5" t="s">
        <v>2935</v>
      </c>
      <c r="G467" s="5" t="s">
        <v>469</v>
      </c>
      <c r="I467" s="5" t="s">
        <v>3997</v>
      </c>
      <c r="J467" s="6"/>
      <c r="K467" s="5" t="s">
        <v>1059</v>
      </c>
      <c r="P467" s="1"/>
      <c r="AF467" s="3"/>
      <c r="AH467" s="1"/>
    </row>
    <row r="468" spans="1:58" x14ac:dyDescent="0.2">
      <c r="A468" s="5" t="s">
        <v>3483</v>
      </c>
      <c r="B468" s="5" t="s">
        <v>2549</v>
      </c>
      <c r="C468" s="5" t="s">
        <v>470</v>
      </c>
      <c r="E468" s="5" t="s">
        <v>3483</v>
      </c>
      <c r="F468" s="5" t="s">
        <v>2936</v>
      </c>
      <c r="G468" s="5" t="s">
        <v>470</v>
      </c>
      <c r="I468" s="5" t="s">
        <v>3998</v>
      </c>
      <c r="J468" s="6"/>
      <c r="K468" s="5" t="s">
        <v>1060</v>
      </c>
      <c r="P468" s="1"/>
      <c r="S468" s="1"/>
      <c r="T468" s="3"/>
    </row>
    <row r="469" spans="1:58" x14ac:dyDescent="0.2">
      <c r="A469" s="5" t="s">
        <v>3484</v>
      </c>
      <c r="B469" s="5" t="s">
        <v>2550</v>
      </c>
      <c r="C469" s="5" t="s">
        <v>471</v>
      </c>
      <c r="E469" s="5" t="s">
        <v>3484</v>
      </c>
      <c r="F469" s="5" t="s">
        <v>1921</v>
      </c>
      <c r="G469" s="5" t="s">
        <v>471</v>
      </c>
      <c r="I469" s="5" t="s">
        <v>3999</v>
      </c>
      <c r="K469" s="5" t="s">
        <v>1061</v>
      </c>
      <c r="M469" s="1"/>
      <c r="S469" s="1"/>
      <c r="AH469" s="1"/>
      <c r="AZ469" s="1"/>
    </row>
    <row r="470" spans="1:58" x14ac:dyDescent="0.2">
      <c r="A470" s="5" t="s">
        <v>3485</v>
      </c>
      <c r="B470" s="5" t="s">
        <v>2551</v>
      </c>
      <c r="C470" s="5" t="s">
        <v>472</v>
      </c>
      <c r="E470" s="5" t="s">
        <v>3485</v>
      </c>
      <c r="F470" s="5" t="s">
        <v>2937</v>
      </c>
      <c r="G470" s="5" t="s">
        <v>472</v>
      </c>
      <c r="I470" s="5" t="s">
        <v>4000</v>
      </c>
      <c r="K470" s="5" t="s">
        <v>1062</v>
      </c>
      <c r="M470" s="1"/>
      <c r="AW470" s="1"/>
      <c r="AZ470" s="1"/>
    </row>
    <row r="471" spans="1:58" x14ac:dyDescent="0.2">
      <c r="A471" s="5" t="s">
        <v>3486</v>
      </c>
      <c r="B471" s="5" t="s">
        <v>2552</v>
      </c>
      <c r="C471" s="5" t="s">
        <v>473</v>
      </c>
      <c r="D471" s="6"/>
      <c r="E471" s="5" t="s">
        <v>3486</v>
      </c>
      <c r="F471" s="5" t="s">
        <v>2938</v>
      </c>
      <c r="G471" s="5" t="s">
        <v>473</v>
      </c>
      <c r="I471" s="5" t="s">
        <v>4001</v>
      </c>
      <c r="K471" s="5" t="s">
        <v>1063</v>
      </c>
      <c r="M471" s="1"/>
      <c r="AT471" s="1"/>
      <c r="AU471" s="3"/>
    </row>
    <row r="472" spans="1:58" x14ac:dyDescent="0.2">
      <c r="A472" s="5" t="s">
        <v>3487</v>
      </c>
      <c r="B472" s="5" t="s">
        <v>2553</v>
      </c>
      <c r="C472" s="5" t="s">
        <v>474</v>
      </c>
      <c r="E472" s="5" t="s">
        <v>3487</v>
      </c>
      <c r="F472" s="5" t="s">
        <v>2939</v>
      </c>
      <c r="G472" s="5" t="s">
        <v>474</v>
      </c>
      <c r="I472" s="5" t="s">
        <v>4002</v>
      </c>
      <c r="J472" s="6"/>
      <c r="K472" s="5" t="s">
        <v>1064</v>
      </c>
      <c r="S472" s="1"/>
      <c r="AO472" s="3"/>
      <c r="AR472" s="3"/>
    </row>
    <row r="473" spans="1:58" x14ac:dyDescent="0.2">
      <c r="A473" s="5" t="s">
        <v>3488</v>
      </c>
      <c r="B473" s="5" t="s">
        <v>2554</v>
      </c>
      <c r="C473" s="5" t="s">
        <v>475</v>
      </c>
      <c r="D473" s="6"/>
      <c r="E473" s="5" t="s">
        <v>3488</v>
      </c>
      <c r="F473" s="5" t="s">
        <v>2940</v>
      </c>
      <c r="G473" s="5" t="s">
        <v>475</v>
      </c>
      <c r="I473" s="5" t="s">
        <v>4003</v>
      </c>
      <c r="J473" s="6"/>
      <c r="K473" s="5" t="s">
        <v>1065</v>
      </c>
      <c r="V473" s="1"/>
      <c r="W473" s="3"/>
      <c r="AE473" s="1"/>
      <c r="AL473" s="3"/>
      <c r="AW473" s="1"/>
    </row>
    <row r="474" spans="1:58" x14ac:dyDescent="0.2">
      <c r="A474" s="5" t="s">
        <v>1930</v>
      </c>
      <c r="B474" s="5" t="s">
        <v>2555</v>
      </c>
      <c r="C474" s="5" t="s">
        <v>476</v>
      </c>
      <c r="D474" s="6"/>
      <c r="E474" s="5" t="s">
        <v>1930</v>
      </c>
      <c r="F474" s="5" t="s">
        <v>2941</v>
      </c>
      <c r="G474" s="5" t="s">
        <v>476</v>
      </c>
      <c r="I474" s="5" t="s">
        <v>4004</v>
      </c>
      <c r="K474" s="5" t="s">
        <v>1066</v>
      </c>
      <c r="P474" s="1"/>
      <c r="AH474" s="1"/>
    </row>
    <row r="475" spans="1:58" x14ac:dyDescent="0.2">
      <c r="A475" s="5" t="s">
        <v>3489</v>
      </c>
      <c r="B475" s="5" t="s">
        <v>2556</v>
      </c>
      <c r="C475" s="5" t="s">
        <v>477</v>
      </c>
      <c r="D475" s="6"/>
      <c r="E475" s="5" t="s">
        <v>3489</v>
      </c>
      <c r="F475" s="5" t="s">
        <v>2942</v>
      </c>
      <c r="G475" s="5" t="s">
        <v>477</v>
      </c>
      <c r="I475" s="5" t="s">
        <v>4005</v>
      </c>
      <c r="J475" s="6"/>
      <c r="K475" s="5" t="s">
        <v>1067</v>
      </c>
      <c r="P475" s="1"/>
      <c r="AH475" s="1"/>
      <c r="AW475" s="1"/>
      <c r="AZ475" s="1"/>
    </row>
    <row r="476" spans="1:58" x14ac:dyDescent="0.2">
      <c r="A476" s="5" t="s">
        <v>3490</v>
      </c>
      <c r="B476" s="5" t="s">
        <v>2557</v>
      </c>
      <c r="C476" s="5" t="s">
        <v>478</v>
      </c>
      <c r="E476" s="5" t="s">
        <v>3490</v>
      </c>
      <c r="F476" s="5" t="s">
        <v>2943</v>
      </c>
      <c r="G476" s="5" t="s">
        <v>478</v>
      </c>
      <c r="I476" s="5" t="s">
        <v>4006</v>
      </c>
      <c r="K476" s="5" t="s">
        <v>1068</v>
      </c>
      <c r="M476" s="1"/>
      <c r="AW476" s="1"/>
    </row>
    <row r="477" spans="1:58" x14ac:dyDescent="0.2">
      <c r="A477" s="5" t="s">
        <v>3491</v>
      </c>
      <c r="B477" s="5" t="s">
        <v>2558</v>
      </c>
      <c r="C477" s="5" t="s">
        <v>479</v>
      </c>
      <c r="D477" s="6"/>
      <c r="E477" s="5" t="s">
        <v>3491</v>
      </c>
      <c r="F477" s="5" t="s">
        <v>2944</v>
      </c>
      <c r="G477" s="5" t="s">
        <v>479</v>
      </c>
      <c r="I477" s="5" t="s">
        <v>4007</v>
      </c>
      <c r="K477" s="5" t="s">
        <v>1069</v>
      </c>
      <c r="M477" s="1"/>
      <c r="P477" s="1"/>
      <c r="S477" s="1"/>
      <c r="AF477" s="3"/>
      <c r="AH477" s="1"/>
      <c r="AK477" s="1"/>
      <c r="AW477" s="1"/>
      <c r="AX477" s="3"/>
    </row>
    <row r="478" spans="1:58" x14ac:dyDescent="0.2">
      <c r="A478" s="5" t="s">
        <v>3492</v>
      </c>
      <c r="B478" s="5" t="s">
        <v>2559</v>
      </c>
      <c r="C478" s="5" t="s">
        <v>480</v>
      </c>
      <c r="D478" s="6"/>
      <c r="E478" s="5" t="s">
        <v>3492</v>
      </c>
      <c r="F478" s="5" t="s">
        <v>2945</v>
      </c>
      <c r="G478" s="5" t="s">
        <v>480</v>
      </c>
      <c r="I478" s="5" t="s">
        <v>4008</v>
      </c>
      <c r="J478" s="6"/>
      <c r="K478" s="5" t="s">
        <v>1070</v>
      </c>
      <c r="Z478" s="3"/>
      <c r="AI478" s="3"/>
    </row>
    <row r="479" spans="1:58" x14ac:dyDescent="0.2">
      <c r="A479" s="5" t="s">
        <v>3493</v>
      </c>
      <c r="B479" s="5" t="s">
        <v>2560</v>
      </c>
      <c r="C479" s="5" t="s">
        <v>481</v>
      </c>
      <c r="E479" s="5" t="s">
        <v>3493</v>
      </c>
      <c r="F479" s="5" t="s">
        <v>2946</v>
      </c>
      <c r="G479" s="5" t="s">
        <v>481</v>
      </c>
      <c r="I479" s="5" t="s">
        <v>4009</v>
      </c>
      <c r="J479" s="6"/>
      <c r="K479" s="5" t="s">
        <v>1071</v>
      </c>
      <c r="S479" s="1"/>
      <c r="AE479" s="1"/>
      <c r="AF479" s="3"/>
      <c r="AH479" s="1"/>
    </row>
    <row r="480" spans="1:58" x14ac:dyDescent="0.2">
      <c r="A480" s="5" t="s">
        <v>1901</v>
      </c>
      <c r="B480" s="5" t="s">
        <v>2561</v>
      </c>
      <c r="C480" s="5" t="s">
        <v>482</v>
      </c>
      <c r="E480" s="5" t="s">
        <v>1901</v>
      </c>
      <c r="F480" s="5" t="s">
        <v>2947</v>
      </c>
      <c r="G480" s="5" t="s">
        <v>482</v>
      </c>
      <c r="I480" s="5" t="s">
        <v>4010</v>
      </c>
      <c r="J480" s="6"/>
      <c r="K480" s="5" t="s">
        <v>1072</v>
      </c>
      <c r="S480" s="1"/>
      <c r="AX480" s="3"/>
    </row>
    <row r="481" spans="1:58" x14ac:dyDescent="0.2">
      <c r="A481" s="5" t="s">
        <v>3494</v>
      </c>
      <c r="B481" s="5" t="s">
        <v>2562</v>
      </c>
      <c r="C481" s="5" t="s">
        <v>483</v>
      </c>
      <c r="E481" s="5" t="s">
        <v>3494</v>
      </c>
      <c r="F481" s="5" t="s">
        <v>2948</v>
      </c>
      <c r="G481" s="5" t="s">
        <v>483</v>
      </c>
      <c r="I481" s="5" t="s">
        <v>4011</v>
      </c>
      <c r="K481" s="5" t="s">
        <v>1073</v>
      </c>
      <c r="P481" s="1"/>
      <c r="AT481" s="1"/>
      <c r="AZ481" s="1"/>
    </row>
    <row r="482" spans="1:58" x14ac:dyDescent="0.2">
      <c r="A482" s="5" t="s">
        <v>3495</v>
      </c>
      <c r="B482" s="5" t="s">
        <v>2563</v>
      </c>
      <c r="C482" s="5" t="s">
        <v>484</v>
      </c>
      <c r="D482" s="6"/>
      <c r="E482" s="5" t="s">
        <v>3495</v>
      </c>
      <c r="F482" s="5" t="s">
        <v>2949</v>
      </c>
      <c r="G482" s="5" t="s">
        <v>484</v>
      </c>
      <c r="I482" s="5" t="s">
        <v>1707</v>
      </c>
      <c r="J482" s="6"/>
      <c r="K482" s="5" t="s">
        <v>1074</v>
      </c>
      <c r="P482" s="1"/>
      <c r="AK482" s="1"/>
      <c r="AW482" s="1"/>
      <c r="BD482" s="3"/>
    </row>
    <row r="483" spans="1:58" x14ac:dyDescent="0.2">
      <c r="A483" s="5" t="s">
        <v>3496</v>
      </c>
      <c r="B483" s="5" t="s">
        <v>2564</v>
      </c>
      <c r="C483" s="5" t="s">
        <v>485</v>
      </c>
      <c r="E483" s="5" t="s">
        <v>3496</v>
      </c>
      <c r="F483" s="5" t="s">
        <v>2950</v>
      </c>
      <c r="G483" s="5" t="s">
        <v>485</v>
      </c>
      <c r="I483" s="5" t="s">
        <v>4012</v>
      </c>
      <c r="J483" s="6"/>
      <c r="K483" s="5" t="s">
        <v>1075</v>
      </c>
      <c r="P483" s="1"/>
      <c r="S483" s="1"/>
      <c r="AQ483" s="1"/>
      <c r="AW483" s="1"/>
      <c r="AX483" s="3"/>
    </row>
    <row r="484" spans="1:58" x14ac:dyDescent="0.2">
      <c r="A484" s="5" t="s">
        <v>3497</v>
      </c>
      <c r="B484" s="5" t="s">
        <v>2565</v>
      </c>
      <c r="C484" s="5" t="s">
        <v>486</v>
      </c>
      <c r="E484" s="5" t="s">
        <v>3497</v>
      </c>
      <c r="F484" s="5" t="s">
        <v>2951</v>
      </c>
      <c r="G484" s="5" t="s">
        <v>486</v>
      </c>
      <c r="I484" s="5" t="s">
        <v>4013</v>
      </c>
      <c r="K484" s="5" t="s">
        <v>1076</v>
      </c>
      <c r="N484" s="3"/>
      <c r="Y484" s="1"/>
      <c r="AZ484" s="1"/>
    </row>
    <row r="485" spans="1:58" x14ac:dyDescent="0.2">
      <c r="A485" s="5" t="s">
        <v>3498</v>
      </c>
      <c r="B485" s="5" t="s">
        <v>2566</v>
      </c>
      <c r="C485" s="5" t="s">
        <v>487</v>
      </c>
      <c r="E485" s="5" t="s">
        <v>3498</v>
      </c>
      <c r="F485" s="5" t="s">
        <v>2952</v>
      </c>
      <c r="G485" s="5" t="s">
        <v>487</v>
      </c>
      <c r="H485" s="7"/>
      <c r="I485" s="5" t="s">
        <v>1826</v>
      </c>
      <c r="J485" s="6"/>
      <c r="K485" s="5" t="s">
        <v>1077</v>
      </c>
      <c r="P485" s="1"/>
      <c r="AC485" s="3"/>
      <c r="AI485" s="3"/>
      <c r="AT485" s="1"/>
      <c r="AW485" s="1"/>
      <c r="BD485" s="3"/>
    </row>
    <row r="486" spans="1:58" x14ac:dyDescent="0.2">
      <c r="A486" s="5" t="s">
        <v>3499</v>
      </c>
      <c r="B486" s="5" t="s">
        <v>2567</v>
      </c>
      <c r="C486" s="5" t="s">
        <v>488</v>
      </c>
      <c r="E486" s="5" t="s">
        <v>3499</v>
      </c>
      <c r="F486" s="5" t="s">
        <v>2953</v>
      </c>
      <c r="G486" s="5" t="s">
        <v>488</v>
      </c>
      <c r="I486" s="5" t="s">
        <v>4014</v>
      </c>
      <c r="J486" s="6"/>
      <c r="K486" s="5" t="s">
        <v>1078</v>
      </c>
      <c r="M486" s="1"/>
      <c r="P486" s="1"/>
      <c r="S486" s="1"/>
      <c r="T486" s="3"/>
      <c r="Y486" s="1"/>
      <c r="AH486" s="1"/>
      <c r="AK486" s="1"/>
      <c r="AT486" s="1"/>
      <c r="AU486" s="3"/>
      <c r="AX486" s="3"/>
    </row>
    <row r="487" spans="1:58" x14ac:dyDescent="0.2">
      <c r="A487" s="5" t="s">
        <v>3500</v>
      </c>
      <c r="B487" s="5" t="s">
        <v>2568</v>
      </c>
      <c r="C487" s="5" t="s">
        <v>489</v>
      </c>
      <c r="E487" s="5" t="s">
        <v>3500</v>
      </c>
      <c r="F487" s="5" t="s">
        <v>2954</v>
      </c>
      <c r="G487" s="5" t="s">
        <v>489</v>
      </c>
      <c r="I487" s="5" t="s">
        <v>4015</v>
      </c>
      <c r="K487" s="5" t="s">
        <v>1079</v>
      </c>
      <c r="M487" s="1"/>
      <c r="AZ487" s="1"/>
    </row>
    <row r="488" spans="1:58" x14ac:dyDescent="0.2">
      <c r="A488" s="5" t="s">
        <v>3501</v>
      </c>
      <c r="B488" s="5" t="s">
        <v>2569</v>
      </c>
      <c r="C488" s="5" t="s">
        <v>490</v>
      </c>
      <c r="E488" s="5" t="s">
        <v>3501</v>
      </c>
      <c r="F488" s="5" t="s">
        <v>2955</v>
      </c>
      <c r="G488" s="5" t="s">
        <v>490</v>
      </c>
      <c r="I488" s="5" t="s">
        <v>4016</v>
      </c>
      <c r="J488" s="6"/>
      <c r="K488" s="5" t="s">
        <v>1080</v>
      </c>
      <c r="P488" s="1"/>
      <c r="V488" s="1"/>
      <c r="W488" s="3"/>
      <c r="AH488" s="1"/>
      <c r="AR488" s="3"/>
    </row>
    <row r="489" spans="1:58" x14ac:dyDescent="0.2">
      <c r="A489" s="5" t="s">
        <v>3502</v>
      </c>
      <c r="B489" s="5" t="s">
        <v>2570</v>
      </c>
      <c r="C489" s="5" t="s">
        <v>491</v>
      </c>
      <c r="D489" s="6"/>
      <c r="E489" s="5" t="s">
        <v>3502</v>
      </c>
      <c r="F489" s="5" t="s">
        <v>2956</v>
      </c>
      <c r="G489" s="5" t="s">
        <v>491</v>
      </c>
      <c r="I489" s="5" t="s">
        <v>1671</v>
      </c>
      <c r="K489" s="5" t="s">
        <v>1081</v>
      </c>
      <c r="P489" s="1"/>
      <c r="Q489" s="3"/>
      <c r="AI489" s="3"/>
      <c r="AT489" s="1"/>
      <c r="AW489" s="1"/>
      <c r="AX489" s="3"/>
      <c r="BD489" s="3"/>
    </row>
    <row r="490" spans="1:58" x14ac:dyDescent="0.2">
      <c r="A490" s="5" t="s">
        <v>3503</v>
      </c>
      <c r="B490" s="5" t="s">
        <v>2571</v>
      </c>
      <c r="C490" s="5" t="s">
        <v>492</v>
      </c>
      <c r="E490" s="5" t="s">
        <v>3503</v>
      </c>
      <c r="F490" s="5" t="s">
        <v>2957</v>
      </c>
      <c r="G490" s="5" t="s">
        <v>492</v>
      </c>
      <c r="I490" s="5" t="s">
        <v>4017</v>
      </c>
      <c r="J490" s="6"/>
      <c r="K490" s="5" t="s">
        <v>1082</v>
      </c>
      <c r="AH490" s="1"/>
      <c r="AW490" s="1"/>
      <c r="BD490" s="3"/>
    </row>
    <row r="491" spans="1:58" x14ac:dyDescent="0.2">
      <c r="A491" s="5" t="s">
        <v>1899</v>
      </c>
      <c r="B491" s="5" t="s">
        <v>2572</v>
      </c>
      <c r="C491" s="5" t="s">
        <v>493</v>
      </c>
      <c r="E491" s="5" t="s">
        <v>1899</v>
      </c>
      <c r="F491" s="5" t="s">
        <v>2958</v>
      </c>
      <c r="G491" s="5" t="s">
        <v>493</v>
      </c>
      <c r="I491" s="5" t="s">
        <v>4018</v>
      </c>
      <c r="K491" s="5" t="s">
        <v>1083</v>
      </c>
      <c r="P491" s="1"/>
      <c r="S491" s="1"/>
      <c r="AF491" s="3"/>
      <c r="AH491" s="1"/>
      <c r="AZ491" s="1"/>
    </row>
    <row r="492" spans="1:58" x14ac:dyDescent="0.2">
      <c r="A492" s="5" t="s">
        <v>3504</v>
      </c>
      <c r="B492" s="5" t="s">
        <v>2573</v>
      </c>
      <c r="C492" s="5" t="s">
        <v>494</v>
      </c>
      <c r="E492" s="5" t="s">
        <v>3504</v>
      </c>
      <c r="F492" s="5" t="s">
        <v>2959</v>
      </c>
      <c r="G492" s="5" t="s">
        <v>494</v>
      </c>
      <c r="H492" s="7"/>
      <c r="I492" s="5" t="s">
        <v>4019</v>
      </c>
      <c r="J492" s="6"/>
      <c r="K492" s="5" t="s">
        <v>1084</v>
      </c>
      <c r="M492" s="1"/>
      <c r="P492" s="1"/>
      <c r="AT492" s="1"/>
      <c r="BD492" s="3"/>
      <c r="BF492" s="1"/>
    </row>
    <row r="493" spans="1:58" x14ac:dyDescent="0.2">
      <c r="A493" s="5" t="s">
        <v>1939</v>
      </c>
      <c r="B493" s="5" t="s">
        <v>2574</v>
      </c>
      <c r="C493" s="5" t="s">
        <v>495</v>
      </c>
      <c r="D493" s="6"/>
      <c r="E493" s="5" t="s">
        <v>1939</v>
      </c>
      <c r="F493" s="5" t="s">
        <v>2960</v>
      </c>
      <c r="G493" s="5" t="s">
        <v>495</v>
      </c>
      <c r="I493" s="5" t="s">
        <v>4020</v>
      </c>
      <c r="J493" s="6"/>
      <c r="K493" s="5" t="s">
        <v>1085</v>
      </c>
      <c r="M493" s="1"/>
      <c r="P493" s="1"/>
      <c r="BD493" s="3"/>
    </row>
    <row r="494" spans="1:58" x14ac:dyDescent="0.2">
      <c r="A494" s="5" t="s">
        <v>3505</v>
      </c>
      <c r="B494" s="5" t="s">
        <v>2575</v>
      </c>
      <c r="C494" s="5" t="s">
        <v>496</v>
      </c>
      <c r="E494" s="5" t="s">
        <v>3505</v>
      </c>
      <c r="F494" s="5" t="s">
        <v>2961</v>
      </c>
      <c r="G494" s="5" t="s">
        <v>496</v>
      </c>
      <c r="H494" s="7"/>
      <c r="I494" s="5" t="s">
        <v>1710</v>
      </c>
      <c r="K494" s="5" t="s">
        <v>1086</v>
      </c>
      <c r="M494" s="1"/>
      <c r="AH494" s="1"/>
      <c r="AI494" s="3"/>
      <c r="AL494" s="3"/>
    </row>
    <row r="495" spans="1:58" x14ac:dyDescent="0.2">
      <c r="A495" s="5" t="s">
        <v>1989</v>
      </c>
      <c r="B495" s="5" t="s">
        <v>2576</v>
      </c>
      <c r="C495" s="5" t="s">
        <v>497</v>
      </c>
      <c r="E495" s="5" t="s">
        <v>1989</v>
      </c>
      <c r="F495" s="5" t="s">
        <v>2962</v>
      </c>
      <c r="G495" s="5" t="s">
        <v>497</v>
      </c>
      <c r="H495" s="7"/>
      <c r="I495" s="5" t="s">
        <v>4021</v>
      </c>
      <c r="J495" s="6"/>
      <c r="K495" s="5" t="s">
        <v>1087</v>
      </c>
      <c r="M495" s="1"/>
      <c r="AO495" s="3"/>
      <c r="AZ495" s="1"/>
      <c r="BD495" s="3"/>
    </row>
    <row r="496" spans="1:58" x14ac:dyDescent="0.2">
      <c r="A496" s="5" t="s">
        <v>3506</v>
      </c>
      <c r="B496" s="5" t="s">
        <v>2577</v>
      </c>
      <c r="C496" s="5" t="s">
        <v>498</v>
      </c>
      <c r="D496" s="6"/>
      <c r="E496" s="5" t="s">
        <v>3506</v>
      </c>
      <c r="F496" s="5" t="s">
        <v>2963</v>
      </c>
      <c r="G496" s="5" t="s">
        <v>498</v>
      </c>
      <c r="I496" s="5" t="s">
        <v>4022</v>
      </c>
      <c r="K496" s="5" t="s">
        <v>1088</v>
      </c>
      <c r="P496" s="1"/>
      <c r="W496" s="3"/>
      <c r="AT496" s="1"/>
      <c r="BD496" s="3"/>
    </row>
    <row r="497" spans="1:52" x14ac:dyDescent="0.2">
      <c r="A497" s="5" t="s">
        <v>3507</v>
      </c>
      <c r="B497" s="5" t="s">
        <v>2578</v>
      </c>
      <c r="C497" s="5" t="s">
        <v>499</v>
      </c>
      <c r="D497" s="6"/>
      <c r="E497" s="5" t="s">
        <v>3507</v>
      </c>
      <c r="F497" s="5" t="s">
        <v>2964</v>
      </c>
      <c r="G497" s="5" t="s">
        <v>499</v>
      </c>
      <c r="I497" s="5" t="s">
        <v>4023</v>
      </c>
      <c r="J497" s="6"/>
      <c r="K497" s="5" t="s">
        <v>1089</v>
      </c>
      <c r="M497" s="1"/>
      <c r="P497" s="1"/>
      <c r="W497" s="3"/>
      <c r="AQ497" s="1"/>
    </row>
    <row r="498" spans="1:52" x14ac:dyDescent="0.2">
      <c r="A498" s="5" t="s">
        <v>3508</v>
      </c>
      <c r="B498" s="5" t="s">
        <v>2579</v>
      </c>
      <c r="C498" s="5" t="s">
        <v>500</v>
      </c>
      <c r="D498" s="6"/>
      <c r="E498" s="5" t="s">
        <v>3508</v>
      </c>
      <c r="F498" s="5" t="s">
        <v>2965</v>
      </c>
      <c r="G498" s="5" t="s">
        <v>500</v>
      </c>
      <c r="I498" s="5" t="s">
        <v>4024</v>
      </c>
      <c r="K498" s="5" t="s">
        <v>1090</v>
      </c>
      <c r="AH498" s="1"/>
      <c r="AW498" s="1"/>
    </row>
    <row r="499" spans="1:52" x14ac:dyDescent="0.2">
      <c r="A499" s="5" t="s">
        <v>3509</v>
      </c>
      <c r="B499" s="5" t="s">
        <v>2580</v>
      </c>
      <c r="C499" s="5" t="s">
        <v>501</v>
      </c>
      <c r="E499" s="5" t="s">
        <v>3509</v>
      </c>
      <c r="F499" s="5" t="s">
        <v>2966</v>
      </c>
      <c r="G499" s="5" t="s">
        <v>501</v>
      </c>
      <c r="H499" s="7"/>
      <c r="I499" s="5" t="s">
        <v>4025</v>
      </c>
      <c r="J499" s="6"/>
      <c r="K499" s="5" t="s">
        <v>1091</v>
      </c>
      <c r="P499" s="1"/>
      <c r="AW499" s="1"/>
    </row>
    <row r="500" spans="1:52" x14ac:dyDescent="0.2">
      <c r="A500" s="5" t="s">
        <v>1906</v>
      </c>
      <c r="B500" s="5" t="s">
        <v>2581</v>
      </c>
      <c r="C500" s="5" t="s">
        <v>502</v>
      </c>
      <c r="D500" s="6"/>
      <c r="E500" s="5" t="s">
        <v>1906</v>
      </c>
      <c r="F500" s="5" t="s">
        <v>2967</v>
      </c>
      <c r="G500" s="5" t="s">
        <v>502</v>
      </c>
      <c r="I500" s="5" t="s">
        <v>4026</v>
      </c>
      <c r="J500" s="6"/>
      <c r="K500" s="5" t="s">
        <v>1092</v>
      </c>
      <c r="M500" s="1"/>
      <c r="W500" s="3"/>
      <c r="AH500" s="1"/>
    </row>
    <row r="501" spans="1:52" x14ac:dyDescent="0.2">
      <c r="A501" s="5" t="s">
        <v>3510</v>
      </c>
      <c r="B501" s="5" t="s">
        <v>2582</v>
      </c>
      <c r="C501" s="5" t="s">
        <v>503</v>
      </c>
      <c r="E501" s="5" t="s">
        <v>3510</v>
      </c>
      <c r="F501" s="5" t="s">
        <v>2968</v>
      </c>
      <c r="G501" s="5" t="s">
        <v>503</v>
      </c>
      <c r="H501" s="7"/>
      <c r="I501" s="5" t="s">
        <v>1649</v>
      </c>
      <c r="K501" s="5" t="s">
        <v>1093</v>
      </c>
      <c r="M501" s="1"/>
      <c r="P501" s="1"/>
      <c r="S501" s="1"/>
      <c r="AH501" s="1"/>
      <c r="AW501" s="1"/>
    </row>
    <row r="502" spans="1:52" x14ac:dyDescent="0.2">
      <c r="A502" s="5" t="s">
        <v>3511</v>
      </c>
      <c r="B502" s="5" t="s">
        <v>2583</v>
      </c>
      <c r="C502" s="5" t="s">
        <v>504</v>
      </c>
      <c r="D502" s="6"/>
      <c r="E502" s="5" t="s">
        <v>3511</v>
      </c>
      <c r="F502" s="5" t="s">
        <v>2969</v>
      </c>
      <c r="G502" s="5" t="s">
        <v>504</v>
      </c>
      <c r="I502" s="5" t="s">
        <v>4027</v>
      </c>
      <c r="K502" s="5" t="s">
        <v>1094</v>
      </c>
      <c r="AH502" s="1"/>
      <c r="AT502" s="1"/>
      <c r="AU502" s="3"/>
      <c r="AW502" s="1"/>
    </row>
    <row r="503" spans="1:52" x14ac:dyDescent="0.2">
      <c r="A503" s="5" t="s">
        <v>3512</v>
      </c>
      <c r="B503" s="5" t="s">
        <v>2584</v>
      </c>
      <c r="C503" s="5" t="s">
        <v>505</v>
      </c>
      <c r="E503" s="5" t="s">
        <v>3512</v>
      </c>
      <c r="F503" s="5" t="s">
        <v>2970</v>
      </c>
      <c r="G503" s="5" t="s">
        <v>505</v>
      </c>
      <c r="I503" s="5" t="s">
        <v>4028</v>
      </c>
      <c r="K503" s="5" t="s">
        <v>1095</v>
      </c>
      <c r="AR503" s="3"/>
    </row>
    <row r="504" spans="1:52" x14ac:dyDescent="0.2">
      <c r="A504" s="5" t="s">
        <v>3513</v>
      </c>
      <c r="B504" s="5" t="s">
        <v>2585</v>
      </c>
      <c r="C504" s="5" t="s">
        <v>506</v>
      </c>
      <c r="D504" s="6"/>
      <c r="E504" s="5" t="s">
        <v>3513</v>
      </c>
      <c r="F504" s="5" t="s">
        <v>2971</v>
      </c>
      <c r="G504" s="5" t="s">
        <v>506</v>
      </c>
      <c r="I504" s="5" t="s">
        <v>4029</v>
      </c>
      <c r="J504" s="6"/>
      <c r="K504" s="5" t="s">
        <v>1096</v>
      </c>
      <c r="S504" s="1"/>
    </row>
    <row r="505" spans="1:52" x14ac:dyDescent="0.2">
      <c r="A505" s="5" t="s">
        <v>3514</v>
      </c>
      <c r="B505" s="5" t="s">
        <v>2586</v>
      </c>
      <c r="C505" s="5" t="s">
        <v>507</v>
      </c>
      <c r="D505" s="6"/>
      <c r="E505" s="5" t="s">
        <v>3514</v>
      </c>
      <c r="F505" s="5" t="s">
        <v>1895</v>
      </c>
      <c r="G505" s="5" t="s">
        <v>507</v>
      </c>
      <c r="I505" s="5" t="s">
        <v>4030</v>
      </c>
      <c r="K505" s="5" t="s">
        <v>1097</v>
      </c>
      <c r="M505" s="1"/>
      <c r="AW505" s="1"/>
    </row>
    <row r="506" spans="1:52" x14ac:dyDescent="0.2">
      <c r="A506" s="5" t="s">
        <v>3515</v>
      </c>
      <c r="B506" s="5" t="s">
        <v>2587</v>
      </c>
      <c r="C506" s="5" t="s">
        <v>508</v>
      </c>
      <c r="E506" s="5" t="s">
        <v>3515</v>
      </c>
      <c r="F506" s="5" t="s">
        <v>2972</v>
      </c>
      <c r="G506" s="5" t="s">
        <v>508</v>
      </c>
      <c r="H506" s="7"/>
      <c r="I506" s="5" t="s">
        <v>1844</v>
      </c>
      <c r="J506" s="6"/>
      <c r="K506" s="5" t="s">
        <v>1098</v>
      </c>
      <c r="M506" s="1"/>
      <c r="P506" s="1"/>
      <c r="AW506" s="1"/>
    </row>
    <row r="507" spans="1:52" x14ac:dyDescent="0.2">
      <c r="A507" s="5" t="s">
        <v>3516</v>
      </c>
      <c r="B507" s="5" t="s">
        <v>2588</v>
      </c>
      <c r="C507" s="5" t="s">
        <v>509</v>
      </c>
      <c r="D507" s="6"/>
      <c r="E507" s="5" t="s">
        <v>3516</v>
      </c>
      <c r="F507" s="5" t="s">
        <v>2973</v>
      </c>
      <c r="G507" s="5" t="s">
        <v>509</v>
      </c>
      <c r="I507" s="5" t="s">
        <v>4031</v>
      </c>
      <c r="K507" s="5" t="s">
        <v>1099</v>
      </c>
      <c r="AF507" s="3"/>
      <c r="AR507" s="3"/>
    </row>
    <row r="508" spans="1:52" x14ac:dyDescent="0.2">
      <c r="A508" s="5" t="s">
        <v>3517</v>
      </c>
      <c r="B508" s="5" t="s">
        <v>2589</v>
      </c>
      <c r="C508" s="5" t="s">
        <v>510</v>
      </c>
      <c r="D508" s="6"/>
      <c r="E508" s="5" t="s">
        <v>3517</v>
      </c>
      <c r="F508" s="5" t="s">
        <v>2974</v>
      </c>
      <c r="G508" s="5" t="s">
        <v>510</v>
      </c>
      <c r="I508" s="5" t="s">
        <v>4032</v>
      </c>
      <c r="K508" s="5" t="s">
        <v>1100</v>
      </c>
      <c r="M508" s="1"/>
      <c r="P508" s="1"/>
      <c r="T508" s="3"/>
      <c r="AH508" s="1"/>
      <c r="AQ508" s="1"/>
      <c r="AU508" s="3"/>
      <c r="AW508" s="1"/>
      <c r="AZ508" s="1"/>
    </row>
    <row r="509" spans="1:52" x14ac:dyDescent="0.2">
      <c r="A509" s="5" t="s">
        <v>3518</v>
      </c>
      <c r="B509" s="5" t="s">
        <v>2590</v>
      </c>
      <c r="C509" s="5" t="s">
        <v>511</v>
      </c>
      <c r="E509" s="5" t="s">
        <v>3518</v>
      </c>
      <c r="F509" s="5" t="s">
        <v>2975</v>
      </c>
      <c r="G509" s="5" t="s">
        <v>511</v>
      </c>
      <c r="I509" s="5" t="s">
        <v>1637</v>
      </c>
      <c r="K509" s="5" t="s">
        <v>1101</v>
      </c>
      <c r="P509" s="1"/>
      <c r="Q509" s="3"/>
      <c r="Z509" s="3"/>
      <c r="AH509" s="1"/>
      <c r="AO509" s="3"/>
      <c r="AW509" s="1"/>
    </row>
    <row r="510" spans="1:52" x14ac:dyDescent="0.2">
      <c r="A510" s="5" t="s">
        <v>1914</v>
      </c>
      <c r="B510" s="5" t="s">
        <v>2591</v>
      </c>
      <c r="C510" s="5" t="s">
        <v>512</v>
      </c>
      <c r="D510" s="6"/>
      <c r="E510" s="5" t="s">
        <v>1914</v>
      </c>
      <c r="F510" s="5" t="s">
        <v>2976</v>
      </c>
      <c r="G510" s="5" t="s">
        <v>512</v>
      </c>
      <c r="I510" s="5" t="s">
        <v>4033</v>
      </c>
      <c r="J510" s="6"/>
      <c r="K510" s="5" t="s">
        <v>1102</v>
      </c>
      <c r="P510" s="1"/>
      <c r="AF510" s="3"/>
      <c r="AW510" s="1"/>
      <c r="AZ510" s="1"/>
    </row>
    <row r="511" spans="1:52" x14ac:dyDescent="0.2">
      <c r="A511" s="5" t="s">
        <v>3519</v>
      </c>
      <c r="B511" s="5" t="s">
        <v>2592</v>
      </c>
      <c r="C511" s="5" t="s">
        <v>513</v>
      </c>
      <c r="D511" s="6"/>
      <c r="E511" s="5" t="s">
        <v>3519</v>
      </c>
      <c r="F511" s="5" t="s">
        <v>2977</v>
      </c>
      <c r="G511" s="5" t="s">
        <v>513</v>
      </c>
      <c r="I511" s="5" t="s">
        <v>4034</v>
      </c>
      <c r="K511" s="5" t="s">
        <v>1103</v>
      </c>
      <c r="P511" s="1"/>
      <c r="AI511" s="3"/>
    </row>
    <row r="512" spans="1:52" x14ac:dyDescent="0.2">
      <c r="A512" s="5" t="s">
        <v>3520</v>
      </c>
      <c r="B512" s="5" t="s">
        <v>2042</v>
      </c>
      <c r="C512" s="5" t="s">
        <v>514</v>
      </c>
      <c r="E512" s="5" t="s">
        <v>3520</v>
      </c>
      <c r="F512" s="5" t="s">
        <v>2978</v>
      </c>
      <c r="G512" s="5" t="s">
        <v>514</v>
      </c>
      <c r="I512" s="5" t="s">
        <v>4035</v>
      </c>
      <c r="J512" s="6"/>
      <c r="K512" s="5" t="s">
        <v>1104</v>
      </c>
      <c r="P512" s="1"/>
      <c r="AW512" s="1"/>
    </row>
    <row r="513" spans="1:52" x14ac:dyDescent="0.2">
      <c r="A513" s="5" t="s">
        <v>3521</v>
      </c>
      <c r="B513" s="5" t="s">
        <v>2593</v>
      </c>
      <c r="C513" s="5" t="s">
        <v>515</v>
      </c>
      <c r="E513" s="5" t="s">
        <v>3521</v>
      </c>
      <c r="F513" s="5" t="s">
        <v>2979</v>
      </c>
      <c r="G513" s="5" t="s">
        <v>515</v>
      </c>
      <c r="I513" s="5" t="s">
        <v>4036</v>
      </c>
      <c r="J513" s="6"/>
      <c r="K513" s="5" t="s">
        <v>1105</v>
      </c>
      <c r="AF513" s="3"/>
      <c r="AI513" s="3"/>
      <c r="AX513" s="3"/>
    </row>
    <row r="514" spans="1:52" x14ac:dyDescent="0.2">
      <c r="A514" s="5" t="s">
        <v>3522</v>
      </c>
      <c r="B514" s="5" t="s">
        <v>2594</v>
      </c>
      <c r="C514" s="5" t="s">
        <v>516</v>
      </c>
      <c r="E514" s="5" t="s">
        <v>3522</v>
      </c>
      <c r="F514" s="5" t="s">
        <v>2980</v>
      </c>
      <c r="G514" s="5" t="s">
        <v>516</v>
      </c>
      <c r="I514" s="5" t="s">
        <v>4037</v>
      </c>
      <c r="J514" s="6"/>
      <c r="K514" s="5" t="s">
        <v>1106</v>
      </c>
      <c r="M514" s="1"/>
      <c r="P514" s="1"/>
      <c r="V514" s="1"/>
      <c r="AK514" s="1"/>
      <c r="AQ514" s="1"/>
      <c r="AT514" s="1"/>
    </row>
    <row r="515" spans="1:52" x14ac:dyDescent="0.2">
      <c r="A515" s="5" t="s">
        <v>3523</v>
      </c>
      <c r="B515" s="5" t="s">
        <v>2595</v>
      </c>
      <c r="C515" s="5" t="s">
        <v>517</v>
      </c>
      <c r="E515" s="5" t="s">
        <v>3523</v>
      </c>
      <c r="F515" s="5" t="s">
        <v>2981</v>
      </c>
      <c r="G515" s="5" t="s">
        <v>517</v>
      </c>
      <c r="H515" s="7"/>
      <c r="I515" s="5" t="s">
        <v>4038</v>
      </c>
      <c r="K515" s="5" t="s">
        <v>1107</v>
      </c>
      <c r="P515" s="1"/>
      <c r="V515" s="1"/>
      <c r="AH515" s="1"/>
    </row>
    <row r="516" spans="1:52" x14ac:dyDescent="0.2">
      <c r="A516" s="5" t="s">
        <v>3524</v>
      </c>
      <c r="B516" s="5" t="s">
        <v>2596</v>
      </c>
      <c r="C516" s="5" t="s">
        <v>518</v>
      </c>
      <c r="D516" s="6"/>
      <c r="E516" s="5" t="s">
        <v>3524</v>
      </c>
      <c r="F516" s="5" t="s">
        <v>2982</v>
      </c>
      <c r="G516" s="5" t="s">
        <v>518</v>
      </c>
      <c r="I516" s="5" t="s">
        <v>4039</v>
      </c>
      <c r="J516" s="6"/>
      <c r="K516" s="5" t="s">
        <v>1108</v>
      </c>
      <c r="Q516" s="3"/>
      <c r="AC516" s="3"/>
      <c r="AH516" s="1"/>
      <c r="AR516" s="3"/>
      <c r="AU516" s="3"/>
    </row>
    <row r="517" spans="1:52" x14ac:dyDescent="0.2">
      <c r="A517" s="5" t="s">
        <v>3525</v>
      </c>
      <c r="B517" s="5" t="s">
        <v>2597</v>
      </c>
      <c r="C517" s="5" t="s">
        <v>519</v>
      </c>
      <c r="E517" s="5" t="s">
        <v>3525</v>
      </c>
      <c r="F517" s="5" t="s">
        <v>1925</v>
      </c>
      <c r="G517" s="5" t="s">
        <v>519</v>
      </c>
      <c r="I517" s="5" t="s">
        <v>4040</v>
      </c>
      <c r="K517" s="5" t="s">
        <v>1109</v>
      </c>
      <c r="N517" s="3"/>
      <c r="S517" s="1"/>
      <c r="T517" s="3"/>
      <c r="AH517" s="1"/>
    </row>
    <row r="518" spans="1:52" x14ac:dyDescent="0.2">
      <c r="A518" s="5" t="s">
        <v>3526</v>
      </c>
      <c r="B518" s="5" t="s">
        <v>2598</v>
      </c>
      <c r="C518" s="5" t="s">
        <v>520</v>
      </c>
      <c r="D518" s="6"/>
      <c r="E518" s="5" t="s">
        <v>3526</v>
      </c>
      <c r="F518" s="5" t="s">
        <v>2983</v>
      </c>
      <c r="G518" s="5" t="s">
        <v>520</v>
      </c>
      <c r="I518" s="5" t="s">
        <v>4041</v>
      </c>
      <c r="K518" s="5" t="s">
        <v>1110</v>
      </c>
      <c r="AE518" s="1"/>
      <c r="AH518" s="1"/>
    </row>
    <row r="519" spans="1:52" x14ac:dyDescent="0.2">
      <c r="A519" s="5" t="s">
        <v>3527</v>
      </c>
      <c r="B519" s="5" t="s">
        <v>2599</v>
      </c>
      <c r="C519" s="5" t="s">
        <v>521</v>
      </c>
      <c r="E519" s="5" t="s">
        <v>3527</v>
      </c>
      <c r="F519" s="5" t="s">
        <v>2984</v>
      </c>
      <c r="G519" s="5" t="s">
        <v>521</v>
      </c>
      <c r="I519" s="5" t="s">
        <v>1586</v>
      </c>
      <c r="J519" s="6"/>
      <c r="K519" s="5" t="s">
        <v>1111</v>
      </c>
      <c r="M519" s="1"/>
      <c r="P519" s="1"/>
      <c r="S519" s="1"/>
      <c r="AC519" s="3"/>
      <c r="AI519" s="3"/>
      <c r="AT519" s="1"/>
    </row>
    <row r="520" spans="1:52" x14ac:dyDescent="0.2">
      <c r="A520" s="5" t="s">
        <v>3528</v>
      </c>
      <c r="B520" s="5" t="s">
        <v>2600</v>
      </c>
      <c r="C520" s="5" t="s">
        <v>522</v>
      </c>
      <c r="D520" s="6"/>
      <c r="E520" s="5" t="s">
        <v>3528</v>
      </c>
      <c r="F520" s="5" t="s">
        <v>2985</v>
      </c>
      <c r="G520" s="5" t="s">
        <v>522</v>
      </c>
      <c r="H520" s="7"/>
      <c r="I520" s="5" t="s">
        <v>1703</v>
      </c>
      <c r="K520" s="5" t="s">
        <v>1112</v>
      </c>
    </row>
    <row r="521" spans="1:52" x14ac:dyDescent="0.2">
      <c r="A521" s="5" t="s">
        <v>3529</v>
      </c>
      <c r="B521" s="5" t="s">
        <v>2601</v>
      </c>
      <c r="C521" s="5" t="s">
        <v>523</v>
      </c>
      <c r="D521" s="6"/>
      <c r="E521" s="5" t="s">
        <v>3529</v>
      </c>
      <c r="F521" s="5" t="s">
        <v>2986</v>
      </c>
      <c r="G521" s="5" t="s">
        <v>523</v>
      </c>
      <c r="I521" s="5" t="s">
        <v>4042</v>
      </c>
      <c r="K521" s="5" t="s">
        <v>1113</v>
      </c>
      <c r="M521" s="1"/>
      <c r="N521" s="3"/>
      <c r="W521" s="3"/>
      <c r="AH521" s="1"/>
      <c r="AR521" s="3"/>
      <c r="AT521" s="1"/>
    </row>
    <row r="522" spans="1:52" x14ac:dyDescent="0.2">
      <c r="A522" s="5" t="s">
        <v>3530</v>
      </c>
      <c r="B522" s="5" t="s">
        <v>2602</v>
      </c>
      <c r="C522" s="5" t="s">
        <v>524</v>
      </c>
      <c r="E522" s="5" t="s">
        <v>3530</v>
      </c>
      <c r="F522" s="5" t="s">
        <v>1975</v>
      </c>
      <c r="G522" s="5" t="s">
        <v>524</v>
      </c>
      <c r="I522" s="5" t="s">
        <v>4043</v>
      </c>
      <c r="J522" s="6"/>
      <c r="K522" s="5" t="s">
        <v>1114</v>
      </c>
      <c r="AF522" s="3"/>
      <c r="AL522" s="3"/>
      <c r="AR522" s="3"/>
      <c r="AW522" s="1"/>
    </row>
    <row r="523" spans="1:52" x14ac:dyDescent="0.2">
      <c r="A523" s="5" t="s">
        <v>3531</v>
      </c>
      <c r="B523" s="5" t="s">
        <v>2603</v>
      </c>
      <c r="C523" s="5" t="s">
        <v>525</v>
      </c>
      <c r="D523" s="6"/>
      <c r="E523" s="5" t="s">
        <v>3531</v>
      </c>
      <c r="F523" s="5" t="s">
        <v>2987</v>
      </c>
      <c r="G523" s="5" t="s">
        <v>525</v>
      </c>
      <c r="I523" s="5" t="s">
        <v>1621</v>
      </c>
      <c r="K523" s="5" t="s">
        <v>1115</v>
      </c>
      <c r="P523" s="1"/>
      <c r="AW523" s="1"/>
    </row>
    <row r="524" spans="1:52" x14ac:dyDescent="0.2">
      <c r="A524" s="5" t="s">
        <v>3532</v>
      </c>
      <c r="B524" s="5" t="s">
        <v>2604</v>
      </c>
      <c r="C524" s="5" t="s">
        <v>526</v>
      </c>
      <c r="E524" s="5" t="s">
        <v>3532</v>
      </c>
      <c r="F524" s="5" t="s">
        <v>2988</v>
      </c>
      <c r="G524" s="5" t="s">
        <v>526</v>
      </c>
      <c r="H524" s="7"/>
      <c r="I524" s="5" t="s">
        <v>4044</v>
      </c>
      <c r="K524" s="5" t="s">
        <v>1116</v>
      </c>
      <c r="M524" s="1"/>
      <c r="P524" s="1"/>
      <c r="Z524" s="3"/>
      <c r="AH524" s="1"/>
      <c r="AR524" s="3"/>
    </row>
    <row r="525" spans="1:52" x14ac:dyDescent="0.2">
      <c r="A525" s="5" t="s">
        <v>3533</v>
      </c>
      <c r="B525" s="5" t="s">
        <v>2605</v>
      </c>
      <c r="C525" s="5" t="s">
        <v>527</v>
      </c>
      <c r="D525" s="6"/>
      <c r="E525" s="5" t="s">
        <v>3533</v>
      </c>
      <c r="F525" s="5" t="s">
        <v>2989</v>
      </c>
      <c r="G525" s="5" t="s">
        <v>527</v>
      </c>
      <c r="I525" s="5" t="s">
        <v>4045</v>
      </c>
      <c r="K525" s="5" t="s">
        <v>1117</v>
      </c>
      <c r="S525" s="1"/>
      <c r="Z525" s="3"/>
      <c r="AC525" s="3"/>
      <c r="AH525" s="1"/>
      <c r="AX525" s="3"/>
    </row>
    <row r="526" spans="1:52" x14ac:dyDescent="0.2">
      <c r="A526" s="5" t="s">
        <v>3534</v>
      </c>
      <c r="B526" s="5" t="s">
        <v>2606</v>
      </c>
      <c r="C526" s="5" t="s">
        <v>528</v>
      </c>
      <c r="D526" s="6"/>
      <c r="E526" s="5" t="s">
        <v>3534</v>
      </c>
      <c r="F526" s="5" t="s">
        <v>2990</v>
      </c>
      <c r="G526" s="5" t="s">
        <v>528</v>
      </c>
      <c r="I526" s="5" t="s">
        <v>4046</v>
      </c>
      <c r="J526" s="6"/>
      <c r="K526" s="5" t="s">
        <v>1118</v>
      </c>
      <c r="M526" s="1"/>
      <c r="P526" s="1"/>
      <c r="T526" s="3"/>
      <c r="AL526" s="3"/>
      <c r="AR526" s="3"/>
      <c r="AZ526" s="1"/>
    </row>
    <row r="527" spans="1:52" x14ac:dyDescent="0.2">
      <c r="A527" s="5" t="s">
        <v>3535</v>
      </c>
      <c r="B527" s="5" t="s">
        <v>2607</v>
      </c>
      <c r="C527" s="5" t="s">
        <v>529</v>
      </c>
      <c r="D527" s="6"/>
      <c r="E527" s="5" t="s">
        <v>3535</v>
      </c>
      <c r="F527" s="5" t="s">
        <v>2991</v>
      </c>
      <c r="G527" s="5" t="s">
        <v>529</v>
      </c>
      <c r="H527" s="7"/>
      <c r="I527" s="5" t="s">
        <v>4047</v>
      </c>
      <c r="J527" s="6"/>
      <c r="K527" s="5" t="s">
        <v>1119</v>
      </c>
      <c r="M527" s="1"/>
      <c r="P527" s="1"/>
      <c r="AH527" s="1"/>
    </row>
    <row r="528" spans="1:52" x14ac:dyDescent="0.2">
      <c r="A528" s="5" t="s">
        <v>3536</v>
      </c>
      <c r="B528" s="5" t="s">
        <v>2608</v>
      </c>
      <c r="C528" s="5" t="s">
        <v>530</v>
      </c>
      <c r="D528" s="6"/>
      <c r="E528" s="5" t="s">
        <v>3536</v>
      </c>
      <c r="F528" s="5" t="s">
        <v>2992</v>
      </c>
      <c r="G528" s="5" t="s">
        <v>530</v>
      </c>
      <c r="I528" s="5" t="s">
        <v>1595</v>
      </c>
      <c r="K528" s="5" t="s">
        <v>1120</v>
      </c>
      <c r="M528" s="1"/>
      <c r="T528" s="3"/>
      <c r="AH528" s="1"/>
      <c r="AR528" s="3"/>
    </row>
    <row r="529" spans="1:52" x14ac:dyDescent="0.2">
      <c r="A529" s="5" t="s">
        <v>3537</v>
      </c>
      <c r="B529" s="5" t="s">
        <v>2609</v>
      </c>
      <c r="C529" s="5" t="s">
        <v>531</v>
      </c>
      <c r="E529" s="5" t="s">
        <v>3537</v>
      </c>
      <c r="F529" s="5" t="s">
        <v>2993</v>
      </c>
      <c r="G529" s="5" t="s">
        <v>531</v>
      </c>
      <c r="I529" s="5" t="s">
        <v>1740</v>
      </c>
      <c r="K529" s="5" t="s">
        <v>1121</v>
      </c>
      <c r="M529" s="1"/>
      <c r="Z529" s="3"/>
      <c r="AW529" s="1"/>
    </row>
    <row r="530" spans="1:52" x14ac:dyDescent="0.2">
      <c r="A530" s="5" t="s">
        <v>1973</v>
      </c>
      <c r="B530" s="5" t="s">
        <v>2610</v>
      </c>
      <c r="C530" s="5" t="s">
        <v>532</v>
      </c>
      <c r="E530" s="5" t="s">
        <v>1973</v>
      </c>
      <c r="F530" s="5" t="s">
        <v>2994</v>
      </c>
      <c r="G530" s="5" t="s">
        <v>532</v>
      </c>
      <c r="I530" s="5" t="s">
        <v>4048</v>
      </c>
      <c r="J530" s="6"/>
      <c r="K530" s="5" t="s">
        <v>1122</v>
      </c>
      <c r="P530" s="1"/>
      <c r="Y530" s="1"/>
      <c r="AH530" s="1"/>
      <c r="AQ530" s="1"/>
    </row>
    <row r="531" spans="1:52" x14ac:dyDescent="0.2">
      <c r="A531" s="5" t="s">
        <v>3538</v>
      </c>
      <c r="B531" s="5" t="s">
        <v>2611</v>
      </c>
      <c r="C531" s="5" t="s">
        <v>533</v>
      </c>
      <c r="E531" s="5" t="s">
        <v>3538</v>
      </c>
      <c r="F531" s="5" t="s">
        <v>2995</v>
      </c>
      <c r="G531" s="5" t="s">
        <v>533</v>
      </c>
      <c r="I531" s="5" t="s">
        <v>4049</v>
      </c>
      <c r="J531" s="6"/>
      <c r="K531" s="5" t="s">
        <v>1123</v>
      </c>
      <c r="M531" s="1"/>
      <c r="T531" s="3"/>
      <c r="Z531" s="3"/>
      <c r="AR531" s="3"/>
      <c r="AZ531" s="1"/>
    </row>
    <row r="532" spans="1:52" x14ac:dyDescent="0.2">
      <c r="A532" s="5" t="s">
        <v>3539</v>
      </c>
      <c r="B532" s="5" t="s">
        <v>2612</v>
      </c>
      <c r="C532" s="5" t="s">
        <v>534</v>
      </c>
      <c r="D532" s="6"/>
      <c r="E532" s="5" t="s">
        <v>3539</v>
      </c>
      <c r="F532" s="5" t="s">
        <v>2996</v>
      </c>
      <c r="G532" s="5" t="s">
        <v>534</v>
      </c>
      <c r="I532" s="5" t="s">
        <v>1694</v>
      </c>
      <c r="J532" s="6"/>
      <c r="K532" s="5" t="s">
        <v>1124</v>
      </c>
      <c r="M532" s="1"/>
      <c r="P532" s="1"/>
    </row>
    <row r="533" spans="1:52" x14ac:dyDescent="0.2">
      <c r="A533" s="5" t="s">
        <v>3540</v>
      </c>
      <c r="B533" s="5" t="s">
        <v>2613</v>
      </c>
      <c r="C533" s="5" t="s">
        <v>535</v>
      </c>
      <c r="D533" s="6"/>
      <c r="E533" s="5" t="s">
        <v>3540</v>
      </c>
      <c r="F533" s="5" t="s">
        <v>2997</v>
      </c>
      <c r="G533" s="5" t="s">
        <v>535</v>
      </c>
      <c r="I533" s="5" t="s">
        <v>4050</v>
      </c>
      <c r="J533" s="6"/>
      <c r="K533" s="5" t="s">
        <v>1125</v>
      </c>
      <c r="M533" s="1"/>
      <c r="P533" s="1"/>
      <c r="AZ533" s="1"/>
    </row>
    <row r="534" spans="1:52" x14ac:dyDescent="0.2">
      <c r="A534" s="5" t="s">
        <v>3541</v>
      </c>
      <c r="B534" s="5" t="s">
        <v>2614</v>
      </c>
      <c r="C534" s="5" t="s">
        <v>536</v>
      </c>
      <c r="D534" s="6"/>
      <c r="E534" s="5" t="s">
        <v>3541</v>
      </c>
      <c r="F534" s="5" t="s">
        <v>2998</v>
      </c>
      <c r="G534" s="5" t="s">
        <v>536</v>
      </c>
      <c r="H534" s="7"/>
      <c r="I534" s="5" t="s">
        <v>4051</v>
      </c>
      <c r="K534" s="5" t="s">
        <v>1126</v>
      </c>
      <c r="Z534" s="3"/>
      <c r="AI534" s="3"/>
    </row>
    <row r="535" spans="1:52" x14ac:dyDescent="0.2">
      <c r="A535" s="5" t="s">
        <v>3542</v>
      </c>
      <c r="B535" s="5" t="s">
        <v>2615</v>
      </c>
      <c r="C535" s="5" t="s">
        <v>537</v>
      </c>
      <c r="E535" s="5" t="s">
        <v>3542</v>
      </c>
      <c r="F535" s="5" t="s">
        <v>2999</v>
      </c>
      <c r="G535" s="5" t="s">
        <v>537</v>
      </c>
      <c r="I535" s="5" t="s">
        <v>4052</v>
      </c>
      <c r="J535" s="6"/>
      <c r="K535" s="5" t="s">
        <v>1127</v>
      </c>
      <c r="M535" s="1"/>
      <c r="P535" s="1"/>
      <c r="AW535" s="1"/>
      <c r="AX535" s="3"/>
    </row>
    <row r="536" spans="1:52" x14ac:dyDescent="0.2">
      <c r="A536" s="5" t="s">
        <v>3543</v>
      </c>
      <c r="B536" s="5" t="s">
        <v>2616</v>
      </c>
      <c r="C536" s="5" t="s">
        <v>538</v>
      </c>
      <c r="E536" s="5" t="s">
        <v>3543</v>
      </c>
      <c r="F536" s="5" t="s">
        <v>3000</v>
      </c>
      <c r="G536" s="5" t="s">
        <v>538</v>
      </c>
      <c r="H536" s="7"/>
      <c r="I536" s="5" t="s">
        <v>4053</v>
      </c>
      <c r="K536" s="5" t="s">
        <v>1128</v>
      </c>
      <c r="AH536" s="1"/>
      <c r="AZ536" s="1"/>
    </row>
    <row r="537" spans="1:52" x14ac:dyDescent="0.2">
      <c r="A537" s="5" t="s">
        <v>3544</v>
      </c>
      <c r="B537" s="5" t="s">
        <v>2617</v>
      </c>
      <c r="C537" s="5" t="s">
        <v>539</v>
      </c>
      <c r="D537" s="6"/>
      <c r="E537" s="5" t="s">
        <v>3544</v>
      </c>
      <c r="F537" s="5" t="s">
        <v>3001</v>
      </c>
      <c r="G537" s="5" t="s">
        <v>539</v>
      </c>
      <c r="I537" s="5" t="s">
        <v>1675</v>
      </c>
      <c r="J537" s="6"/>
      <c r="K537" s="5" t="s">
        <v>1129</v>
      </c>
      <c r="M537" s="1"/>
      <c r="S537" s="1"/>
      <c r="AC537" s="3"/>
    </row>
    <row r="538" spans="1:52" x14ac:dyDescent="0.2">
      <c r="A538" s="5" t="s">
        <v>3545</v>
      </c>
      <c r="B538" s="5" t="s">
        <v>2618</v>
      </c>
      <c r="C538" s="5" t="s">
        <v>540</v>
      </c>
      <c r="E538" s="5" t="s">
        <v>3545</v>
      </c>
      <c r="F538" s="5" t="s">
        <v>3002</v>
      </c>
      <c r="G538" s="5" t="s">
        <v>540</v>
      </c>
      <c r="I538" s="5" t="s">
        <v>4054</v>
      </c>
      <c r="K538" s="5" t="s">
        <v>1130</v>
      </c>
      <c r="M538" s="1"/>
      <c r="S538" s="1"/>
      <c r="AH538" s="1"/>
      <c r="AO538" s="3"/>
      <c r="AW538" s="1"/>
      <c r="AZ538" s="1"/>
    </row>
    <row r="539" spans="1:52" x14ac:dyDescent="0.2">
      <c r="A539" s="5" t="s">
        <v>3546</v>
      </c>
      <c r="B539" s="5" t="s">
        <v>2619</v>
      </c>
      <c r="C539" s="5" t="s">
        <v>541</v>
      </c>
      <c r="E539" s="5" t="s">
        <v>3546</v>
      </c>
      <c r="F539" s="5" t="s">
        <v>3003</v>
      </c>
      <c r="G539" s="5" t="s">
        <v>541</v>
      </c>
      <c r="I539" s="5" t="s">
        <v>4055</v>
      </c>
      <c r="K539" s="5" t="s">
        <v>1131</v>
      </c>
      <c r="M539" s="1"/>
      <c r="P539" s="1"/>
      <c r="S539" s="1"/>
      <c r="AE539" s="1"/>
      <c r="AH539" s="1"/>
      <c r="AR539" s="3"/>
    </row>
    <row r="540" spans="1:52" x14ac:dyDescent="0.2">
      <c r="A540" s="5" t="s">
        <v>3547</v>
      </c>
      <c r="B540" s="5" t="s">
        <v>2620</v>
      </c>
      <c r="C540" s="5" t="s">
        <v>542</v>
      </c>
      <c r="E540" s="5" t="s">
        <v>3547</v>
      </c>
      <c r="F540" s="5" t="s">
        <v>3004</v>
      </c>
      <c r="G540" s="5" t="s">
        <v>542</v>
      </c>
      <c r="H540" s="7"/>
      <c r="I540" s="5" t="s">
        <v>4056</v>
      </c>
      <c r="J540" s="6"/>
      <c r="K540" s="5" t="s">
        <v>1132</v>
      </c>
      <c r="AW540" s="1"/>
    </row>
    <row r="541" spans="1:52" x14ac:dyDescent="0.2">
      <c r="A541" s="5" t="s">
        <v>3548</v>
      </c>
      <c r="B541" s="5" t="s">
        <v>2621</v>
      </c>
      <c r="C541" s="5" t="s">
        <v>543</v>
      </c>
      <c r="E541" s="5" t="s">
        <v>3548</v>
      </c>
      <c r="F541" s="5" t="s">
        <v>3005</v>
      </c>
      <c r="G541" s="5" t="s">
        <v>543</v>
      </c>
      <c r="I541" s="5" t="s">
        <v>4057</v>
      </c>
      <c r="K541" s="5" t="s">
        <v>1133</v>
      </c>
      <c r="M541" s="1"/>
      <c r="P541" s="1"/>
      <c r="Y541" s="1"/>
      <c r="AH541" s="1"/>
      <c r="AQ541" s="1"/>
      <c r="AR541" s="3"/>
      <c r="AW541" s="1"/>
      <c r="AZ541" s="1"/>
    </row>
    <row r="542" spans="1:52" x14ac:dyDescent="0.2">
      <c r="A542" s="5" t="s">
        <v>3549</v>
      </c>
      <c r="B542" s="5" t="s">
        <v>2622</v>
      </c>
      <c r="C542" s="5" t="s">
        <v>544</v>
      </c>
      <c r="E542" s="5" t="s">
        <v>3549</v>
      </c>
      <c r="F542" s="5" t="s">
        <v>3006</v>
      </c>
      <c r="G542" s="5" t="s">
        <v>544</v>
      </c>
      <c r="I542" s="5" t="s">
        <v>1628</v>
      </c>
      <c r="K542" s="5" t="s">
        <v>1134</v>
      </c>
      <c r="N542" s="3"/>
      <c r="P542" s="1"/>
      <c r="AK542" s="1"/>
      <c r="AX542" s="3"/>
    </row>
    <row r="543" spans="1:52" x14ac:dyDescent="0.2">
      <c r="A543" s="5" t="s">
        <v>3550</v>
      </c>
      <c r="B543" s="5" t="s">
        <v>2623</v>
      </c>
      <c r="C543" s="5" t="s">
        <v>545</v>
      </c>
      <c r="D543" s="6"/>
      <c r="E543" s="5" t="s">
        <v>3550</v>
      </c>
      <c r="F543" s="5" t="s">
        <v>3007</v>
      </c>
      <c r="G543" s="5" t="s">
        <v>545</v>
      </c>
      <c r="I543" s="5" t="s">
        <v>4058</v>
      </c>
      <c r="J543" s="6"/>
      <c r="K543" s="5" t="s">
        <v>1135</v>
      </c>
      <c r="M543" s="1"/>
    </row>
    <row r="544" spans="1:52" x14ac:dyDescent="0.2">
      <c r="A544" s="5" t="s">
        <v>3551</v>
      </c>
      <c r="B544" s="5" t="s">
        <v>2624</v>
      </c>
      <c r="C544" s="5" t="s">
        <v>546</v>
      </c>
      <c r="D544" s="6"/>
      <c r="E544" s="5" t="s">
        <v>3551</v>
      </c>
      <c r="F544" s="5" t="s">
        <v>3008</v>
      </c>
      <c r="G544" s="5" t="s">
        <v>546</v>
      </c>
      <c r="I544" s="5" t="s">
        <v>4059</v>
      </c>
      <c r="J544" s="6"/>
      <c r="K544" s="5" t="s">
        <v>1136</v>
      </c>
      <c r="M544" s="1"/>
      <c r="N544" s="3"/>
      <c r="AH544" s="1"/>
      <c r="AO544" s="3"/>
    </row>
    <row r="545" spans="1:52" x14ac:dyDescent="0.2">
      <c r="A545" s="5" t="s">
        <v>3552</v>
      </c>
      <c r="B545" s="5" t="s">
        <v>2625</v>
      </c>
      <c r="C545" s="5" t="s">
        <v>547</v>
      </c>
      <c r="D545" s="6"/>
      <c r="E545" s="5" t="s">
        <v>3552</v>
      </c>
      <c r="F545" s="5" t="s">
        <v>3009</v>
      </c>
      <c r="G545" s="5" t="s">
        <v>547</v>
      </c>
      <c r="I545" s="5" t="s">
        <v>1672</v>
      </c>
      <c r="J545" s="6"/>
      <c r="K545" s="5" t="s">
        <v>1137</v>
      </c>
      <c r="M545" s="1"/>
    </row>
    <row r="546" spans="1:52" x14ac:dyDescent="0.2">
      <c r="A546" s="5" t="s">
        <v>3553</v>
      </c>
      <c r="B546" s="5" t="s">
        <v>2036</v>
      </c>
      <c r="C546" s="5" t="s">
        <v>548</v>
      </c>
      <c r="E546" s="5" t="s">
        <v>3553</v>
      </c>
      <c r="F546" s="5" t="s">
        <v>3010</v>
      </c>
      <c r="G546" s="5" t="s">
        <v>548</v>
      </c>
      <c r="I546" s="5" t="s">
        <v>1646</v>
      </c>
      <c r="K546" s="5" t="s">
        <v>1138</v>
      </c>
      <c r="Q546" s="3"/>
      <c r="S546" s="1"/>
      <c r="AI546" s="3"/>
      <c r="AW546" s="1"/>
    </row>
    <row r="547" spans="1:52" x14ac:dyDescent="0.2">
      <c r="A547" s="5" t="s">
        <v>3554</v>
      </c>
      <c r="B547" s="5" t="s">
        <v>2626</v>
      </c>
      <c r="C547" s="5" t="s">
        <v>549</v>
      </c>
      <c r="E547" s="5" t="s">
        <v>3554</v>
      </c>
      <c r="F547" s="5" t="s">
        <v>3011</v>
      </c>
      <c r="G547" s="5" t="s">
        <v>549</v>
      </c>
      <c r="I547" s="5" t="s">
        <v>4060</v>
      </c>
      <c r="K547" s="5" t="s">
        <v>1139</v>
      </c>
      <c r="M547" s="1"/>
      <c r="P547" s="1"/>
      <c r="AH547" s="1"/>
      <c r="AZ547" s="1"/>
    </row>
    <row r="548" spans="1:52" x14ac:dyDescent="0.2">
      <c r="A548" s="5" t="s">
        <v>3555</v>
      </c>
      <c r="B548" s="5" t="s">
        <v>2627</v>
      </c>
      <c r="C548" s="5" t="s">
        <v>550</v>
      </c>
      <c r="E548" s="5" t="s">
        <v>3555</v>
      </c>
      <c r="F548" s="5" t="s">
        <v>3012</v>
      </c>
      <c r="G548" s="5" t="s">
        <v>550</v>
      </c>
      <c r="I548" s="5" t="s">
        <v>4061</v>
      </c>
      <c r="K548" s="5" t="s">
        <v>1140</v>
      </c>
      <c r="S548" s="1"/>
      <c r="AR548" s="3"/>
    </row>
    <row r="549" spans="1:52" x14ac:dyDescent="0.2">
      <c r="A549" s="5" t="s">
        <v>3556</v>
      </c>
      <c r="B549" s="5" t="s">
        <v>1917</v>
      </c>
      <c r="C549" s="5" t="s">
        <v>551</v>
      </c>
      <c r="D549" s="6"/>
      <c r="E549" s="5" t="s">
        <v>3556</v>
      </c>
      <c r="F549" s="5" t="s">
        <v>3013</v>
      </c>
      <c r="G549" s="5" t="s">
        <v>551</v>
      </c>
      <c r="I549" s="5" t="s">
        <v>4062</v>
      </c>
      <c r="J549" s="6"/>
      <c r="K549" s="5" t="s">
        <v>1141</v>
      </c>
      <c r="P549" s="1"/>
      <c r="AF549" s="3"/>
    </row>
    <row r="550" spans="1:52" x14ac:dyDescent="0.2">
      <c r="A550" s="5" t="s">
        <v>3557</v>
      </c>
      <c r="B550" s="5" t="s">
        <v>2628</v>
      </c>
      <c r="C550" s="5" t="s">
        <v>552</v>
      </c>
      <c r="E550" s="5" t="s">
        <v>3557</v>
      </c>
      <c r="F550" s="5" t="s">
        <v>3014</v>
      </c>
      <c r="G550" s="5" t="s">
        <v>552</v>
      </c>
      <c r="I550" s="5" t="s">
        <v>4063</v>
      </c>
      <c r="J550" s="6"/>
      <c r="K550" s="5" t="s">
        <v>1142</v>
      </c>
      <c r="N550" s="3"/>
      <c r="W550" s="3"/>
      <c r="AK550" s="1"/>
      <c r="AT550" s="1"/>
      <c r="AX550" s="3"/>
    </row>
    <row r="551" spans="1:52" x14ac:dyDescent="0.2">
      <c r="A551" s="5" t="s">
        <v>3558</v>
      </c>
      <c r="B551" s="5" t="s">
        <v>2629</v>
      </c>
      <c r="C551" s="5" t="s">
        <v>553</v>
      </c>
      <c r="E551" s="5" t="s">
        <v>3558</v>
      </c>
      <c r="F551" s="5" t="s">
        <v>3015</v>
      </c>
      <c r="G551" s="5" t="s">
        <v>553</v>
      </c>
      <c r="I551" s="5" t="s">
        <v>4064</v>
      </c>
      <c r="K551" s="5" t="s">
        <v>1143</v>
      </c>
      <c r="M551" s="1"/>
      <c r="P551" s="1"/>
      <c r="T551" s="3"/>
      <c r="AC551" s="3"/>
    </row>
    <row r="552" spans="1:52" x14ac:dyDescent="0.2">
      <c r="A552" s="5" t="s">
        <v>3559</v>
      </c>
      <c r="B552" s="5" t="s">
        <v>2630</v>
      </c>
      <c r="C552" s="5" t="s">
        <v>554</v>
      </c>
      <c r="E552" s="5" t="s">
        <v>3559</v>
      </c>
      <c r="F552" s="5" t="s">
        <v>3016</v>
      </c>
      <c r="G552" s="5" t="s">
        <v>554</v>
      </c>
      <c r="I552" s="5" t="s">
        <v>2091</v>
      </c>
      <c r="K552" s="5" t="s">
        <v>1144</v>
      </c>
      <c r="Z552" s="3"/>
    </row>
    <row r="553" spans="1:52" x14ac:dyDescent="0.2">
      <c r="A553" s="5" t="s">
        <v>3560</v>
      </c>
      <c r="B553" s="5" t="s">
        <v>2631</v>
      </c>
      <c r="C553" s="5" t="s">
        <v>555</v>
      </c>
      <c r="E553" s="5" t="s">
        <v>3560</v>
      </c>
      <c r="F553" s="5" t="s">
        <v>3017</v>
      </c>
      <c r="G553" s="5" t="s">
        <v>555</v>
      </c>
      <c r="I553" s="5" t="s">
        <v>4065</v>
      </c>
      <c r="K553" s="5" t="s">
        <v>1145</v>
      </c>
      <c r="AH553" s="1"/>
      <c r="AW553" s="1"/>
      <c r="AZ553" s="1"/>
    </row>
    <row r="554" spans="1:52" x14ac:dyDescent="0.2">
      <c r="A554" s="5" t="s">
        <v>3561</v>
      </c>
      <c r="B554" s="5" t="s">
        <v>2632</v>
      </c>
      <c r="C554" s="5" t="s">
        <v>556</v>
      </c>
      <c r="E554" s="5" t="s">
        <v>3561</v>
      </c>
      <c r="F554" s="5" t="s">
        <v>3018</v>
      </c>
      <c r="G554" s="5" t="s">
        <v>556</v>
      </c>
      <c r="I554" s="5" t="s">
        <v>4066</v>
      </c>
      <c r="J554" s="6"/>
      <c r="K554" s="5" t="s">
        <v>1146</v>
      </c>
      <c r="M554" s="1"/>
      <c r="P554" s="1"/>
      <c r="AU554" s="3"/>
      <c r="AX554" s="3"/>
    </row>
    <row r="555" spans="1:52" x14ac:dyDescent="0.2">
      <c r="A555" s="5" t="s">
        <v>3562</v>
      </c>
      <c r="B555" s="5" t="s">
        <v>2028</v>
      </c>
      <c r="C555" s="5" t="s">
        <v>557</v>
      </c>
      <c r="E555" s="5" t="s">
        <v>3562</v>
      </c>
      <c r="F555" s="5" t="s">
        <v>3019</v>
      </c>
      <c r="G555" s="5" t="s">
        <v>557</v>
      </c>
      <c r="I555" s="5" t="s">
        <v>4067</v>
      </c>
      <c r="J555" s="6"/>
      <c r="K555" s="5" t="s">
        <v>1147</v>
      </c>
      <c r="P555" s="1"/>
      <c r="AH555" s="1"/>
      <c r="AT555" s="1"/>
      <c r="AX555" s="3"/>
    </row>
    <row r="556" spans="1:52" x14ac:dyDescent="0.2">
      <c r="A556" s="5" t="s">
        <v>3563</v>
      </c>
      <c r="B556" s="5" t="s">
        <v>2633</v>
      </c>
      <c r="C556" s="5" t="s">
        <v>558</v>
      </c>
      <c r="E556" s="5" t="s">
        <v>3563</v>
      </c>
      <c r="F556" s="5" t="s">
        <v>3020</v>
      </c>
      <c r="G556" s="5" t="s">
        <v>558</v>
      </c>
      <c r="I556" s="5" t="s">
        <v>4068</v>
      </c>
      <c r="K556" s="5" t="s">
        <v>1148</v>
      </c>
      <c r="P556" s="1"/>
      <c r="Q556" s="3"/>
      <c r="S556" s="1"/>
      <c r="W556" s="3"/>
      <c r="Z556" s="3"/>
      <c r="AC556" s="3"/>
      <c r="AH556" s="1"/>
      <c r="AK556" s="1"/>
      <c r="AL556" s="3"/>
      <c r="AX556" s="3"/>
    </row>
    <row r="557" spans="1:52" x14ac:dyDescent="0.2">
      <c r="A557" s="5" t="s">
        <v>3564</v>
      </c>
      <c r="B557" s="5" t="s">
        <v>2634</v>
      </c>
      <c r="C557" s="5" t="s">
        <v>559</v>
      </c>
      <c r="E557" s="5" t="s">
        <v>3564</v>
      </c>
      <c r="F557" s="5" t="s">
        <v>3021</v>
      </c>
      <c r="G557" s="5" t="s">
        <v>559</v>
      </c>
      <c r="I557" s="5" t="s">
        <v>4069</v>
      </c>
      <c r="J557" s="6"/>
      <c r="K557" s="5" t="s">
        <v>1149</v>
      </c>
      <c r="P557" s="1"/>
      <c r="AX557" s="3"/>
    </row>
    <row r="558" spans="1:52" x14ac:dyDescent="0.2">
      <c r="A558" s="5" t="s">
        <v>3565</v>
      </c>
      <c r="B558" s="5" t="s">
        <v>2635</v>
      </c>
      <c r="C558" s="5" t="s">
        <v>560</v>
      </c>
      <c r="E558" s="5" t="s">
        <v>3565</v>
      </c>
      <c r="F558" s="5" t="s">
        <v>3022</v>
      </c>
      <c r="G558" s="5" t="s">
        <v>560</v>
      </c>
      <c r="I558" s="5" t="s">
        <v>4070</v>
      </c>
      <c r="K558" s="5" t="s">
        <v>1150</v>
      </c>
      <c r="M558" s="1"/>
      <c r="P558" s="1"/>
      <c r="S558" s="1"/>
    </row>
    <row r="559" spans="1:52" x14ac:dyDescent="0.2">
      <c r="A559" s="5" t="s">
        <v>3566</v>
      </c>
      <c r="B559" s="5" t="s">
        <v>2636</v>
      </c>
      <c r="C559" s="5" t="s">
        <v>561</v>
      </c>
      <c r="E559" s="5" t="s">
        <v>3566</v>
      </c>
      <c r="F559" s="5" t="s">
        <v>3023</v>
      </c>
      <c r="G559" s="5" t="s">
        <v>561</v>
      </c>
      <c r="H559" s="7"/>
      <c r="I559" s="5" t="s">
        <v>4071</v>
      </c>
      <c r="K559" s="5" t="s">
        <v>1151</v>
      </c>
      <c r="M559" s="1"/>
      <c r="AO559" s="3"/>
      <c r="AT559" s="1"/>
      <c r="AU559" s="3"/>
    </row>
    <row r="560" spans="1:52" x14ac:dyDescent="0.2">
      <c r="A560" s="5" t="s">
        <v>3567</v>
      </c>
      <c r="B560" s="5" t="s">
        <v>2637</v>
      </c>
      <c r="C560" s="5" t="s">
        <v>562</v>
      </c>
      <c r="D560" s="6"/>
      <c r="E560" s="5" t="s">
        <v>3567</v>
      </c>
      <c r="F560" s="5" t="s">
        <v>3024</v>
      </c>
      <c r="G560" s="5" t="s">
        <v>562</v>
      </c>
      <c r="I560" s="5" t="s">
        <v>4072</v>
      </c>
      <c r="K560" s="5" t="s">
        <v>1152</v>
      </c>
      <c r="P560" s="1"/>
      <c r="Q560" s="3"/>
      <c r="S560" s="1"/>
      <c r="AI560" s="3"/>
      <c r="AK560" s="1"/>
      <c r="AL560" s="3"/>
      <c r="AT560" s="1"/>
      <c r="AX560" s="3"/>
    </row>
    <row r="561" spans="1:52" x14ac:dyDescent="0.2">
      <c r="A561" s="5" t="s">
        <v>3568</v>
      </c>
      <c r="B561" s="5" t="s">
        <v>2638</v>
      </c>
      <c r="C561" s="5" t="s">
        <v>563</v>
      </c>
      <c r="E561" s="5" t="s">
        <v>3568</v>
      </c>
      <c r="F561" s="5" t="s">
        <v>3025</v>
      </c>
      <c r="G561" s="5" t="s">
        <v>563</v>
      </c>
      <c r="I561" s="5" t="s">
        <v>4073</v>
      </c>
      <c r="J561" s="6"/>
      <c r="K561" s="5" t="s">
        <v>1153</v>
      </c>
      <c r="M561" s="1"/>
      <c r="P561" s="1"/>
      <c r="AF561" s="3"/>
      <c r="AX561" s="3"/>
    </row>
    <row r="562" spans="1:52" x14ac:dyDescent="0.2">
      <c r="A562" s="5" t="s">
        <v>3569</v>
      </c>
      <c r="B562" s="5" t="s">
        <v>2639</v>
      </c>
      <c r="C562" s="5" t="s">
        <v>564</v>
      </c>
      <c r="E562" s="5" t="s">
        <v>3569</v>
      </c>
      <c r="F562" s="5" t="s">
        <v>1900</v>
      </c>
      <c r="G562" s="5" t="s">
        <v>564</v>
      </c>
      <c r="I562" s="5" t="s">
        <v>4074</v>
      </c>
      <c r="J562" s="6"/>
      <c r="K562" s="5" t="s">
        <v>1154</v>
      </c>
      <c r="M562" s="1"/>
      <c r="N562" s="3"/>
      <c r="P562" s="1"/>
      <c r="AH562" s="1"/>
      <c r="AZ562" s="1"/>
    </row>
    <row r="563" spans="1:52" x14ac:dyDescent="0.2">
      <c r="A563" s="5" t="s">
        <v>3570</v>
      </c>
      <c r="B563" s="5" t="s">
        <v>2640</v>
      </c>
      <c r="C563" s="5" t="s">
        <v>565</v>
      </c>
      <c r="E563" s="5" t="s">
        <v>3570</v>
      </c>
      <c r="F563" s="5" t="s">
        <v>3026</v>
      </c>
      <c r="G563" s="5" t="s">
        <v>565</v>
      </c>
      <c r="I563" s="5" t="s">
        <v>4075</v>
      </c>
      <c r="K563" s="5" t="s">
        <v>1155</v>
      </c>
      <c r="N563" s="3"/>
      <c r="AK563" s="1"/>
      <c r="AU563" s="3"/>
    </row>
    <row r="564" spans="1:52" x14ac:dyDescent="0.2">
      <c r="A564" s="5" t="s">
        <v>1912</v>
      </c>
      <c r="B564" s="5" t="s">
        <v>1863</v>
      </c>
      <c r="C564" s="5" t="s">
        <v>566</v>
      </c>
      <c r="E564" s="5" t="s">
        <v>1912</v>
      </c>
      <c r="F564" s="5" t="s">
        <v>3027</v>
      </c>
      <c r="G564" s="5" t="s">
        <v>566</v>
      </c>
      <c r="I564" s="5" t="s">
        <v>4076</v>
      </c>
      <c r="K564" s="5" t="s">
        <v>1156</v>
      </c>
      <c r="Y564" s="1"/>
      <c r="AW564" s="1"/>
    </row>
    <row r="565" spans="1:52" x14ac:dyDescent="0.2">
      <c r="A565" s="5" t="s">
        <v>3571</v>
      </c>
      <c r="B565" s="5" t="s">
        <v>1959</v>
      </c>
      <c r="C565" s="5" t="s">
        <v>567</v>
      </c>
      <c r="D565" s="6"/>
      <c r="E565" s="5" t="s">
        <v>3571</v>
      </c>
      <c r="F565" s="5" t="s">
        <v>3028</v>
      </c>
      <c r="G565" s="5" t="s">
        <v>567</v>
      </c>
      <c r="I565" s="5" t="s">
        <v>4077</v>
      </c>
      <c r="J565" s="6"/>
      <c r="K565" s="5" t="s">
        <v>1157</v>
      </c>
      <c r="P565" s="1"/>
      <c r="V565" s="1"/>
      <c r="AW565" s="1"/>
      <c r="AZ565" s="1"/>
    </row>
    <row r="566" spans="1:52" x14ac:dyDescent="0.2">
      <c r="A566" s="5" t="s">
        <v>3572</v>
      </c>
      <c r="B566" s="5" t="s">
        <v>2641</v>
      </c>
      <c r="C566" s="5" t="s">
        <v>568</v>
      </c>
      <c r="D566" s="6"/>
      <c r="E566" s="5" t="s">
        <v>3572</v>
      </c>
      <c r="F566" s="5" t="s">
        <v>3029</v>
      </c>
      <c r="G566" s="5" t="s">
        <v>568</v>
      </c>
      <c r="H566" s="7"/>
      <c r="I566" s="5" t="s">
        <v>4078</v>
      </c>
      <c r="K566" s="5" t="s">
        <v>1158</v>
      </c>
      <c r="M566" s="1"/>
      <c r="AH566" s="1"/>
    </row>
    <row r="567" spans="1:52" x14ac:dyDescent="0.2">
      <c r="A567" s="5" t="s">
        <v>1913</v>
      </c>
      <c r="B567" s="5" t="s">
        <v>2642</v>
      </c>
      <c r="C567" s="5" t="s">
        <v>569</v>
      </c>
      <c r="E567" s="5" t="s">
        <v>1913</v>
      </c>
      <c r="F567" s="5" t="s">
        <v>3030</v>
      </c>
      <c r="G567" s="5" t="s">
        <v>569</v>
      </c>
      <c r="H567" s="7"/>
      <c r="I567" s="5" t="s">
        <v>2105</v>
      </c>
      <c r="K567" s="5" t="s">
        <v>1159</v>
      </c>
      <c r="W567" s="3"/>
      <c r="AO567" s="3"/>
      <c r="AT567" s="1"/>
      <c r="AW567" s="1"/>
    </row>
    <row r="568" spans="1:52" x14ac:dyDescent="0.2">
      <c r="A568" s="5" t="s">
        <v>3573</v>
      </c>
      <c r="B568" s="5" t="s">
        <v>2643</v>
      </c>
      <c r="C568" s="5" t="s">
        <v>570</v>
      </c>
      <c r="E568" s="5" t="s">
        <v>3573</v>
      </c>
      <c r="F568" s="5" t="s">
        <v>3031</v>
      </c>
      <c r="G568" s="5" t="s">
        <v>570</v>
      </c>
      <c r="H568" s="7"/>
      <c r="I568" s="5" t="s">
        <v>4079</v>
      </c>
      <c r="K568" s="5" t="s">
        <v>1160</v>
      </c>
      <c r="M568" s="1"/>
      <c r="S568" s="1"/>
    </row>
    <row r="569" spans="1:52" x14ac:dyDescent="0.2">
      <c r="A569" s="5" t="s">
        <v>3574</v>
      </c>
      <c r="B569" s="5" t="s">
        <v>2644</v>
      </c>
      <c r="C569" s="5" t="s">
        <v>571</v>
      </c>
      <c r="D569" s="6"/>
      <c r="E569" s="5" t="s">
        <v>3574</v>
      </c>
      <c r="F569" s="5" t="s">
        <v>3032</v>
      </c>
      <c r="G569" s="5" t="s">
        <v>571</v>
      </c>
      <c r="H569" s="7"/>
      <c r="I569" s="5" t="s">
        <v>4080</v>
      </c>
      <c r="J569" s="6"/>
      <c r="K569" s="5" t="s">
        <v>1161</v>
      </c>
      <c r="P569" s="1"/>
      <c r="AH569" s="1"/>
      <c r="AZ569" s="1"/>
    </row>
    <row r="570" spans="1:52" x14ac:dyDescent="0.2">
      <c r="A570" s="5" t="s">
        <v>3575</v>
      </c>
      <c r="B570" s="5" t="s">
        <v>2645</v>
      </c>
      <c r="C570" s="5" t="s">
        <v>572</v>
      </c>
      <c r="D570" s="6"/>
      <c r="E570" s="5" t="s">
        <v>3575</v>
      </c>
      <c r="F570" s="5" t="s">
        <v>3033</v>
      </c>
      <c r="G570" s="5" t="s">
        <v>572</v>
      </c>
      <c r="H570" s="7"/>
      <c r="I570" s="5" t="s">
        <v>4081</v>
      </c>
      <c r="K570" s="5" t="s">
        <v>1162</v>
      </c>
      <c r="M570" s="1"/>
      <c r="AF570" s="3"/>
      <c r="AT570" s="1"/>
    </row>
    <row r="571" spans="1:52" x14ac:dyDescent="0.2">
      <c r="A571" s="5" t="s">
        <v>3576</v>
      </c>
      <c r="B571" s="5" t="s">
        <v>2646</v>
      </c>
      <c r="C571" s="5" t="s">
        <v>573</v>
      </c>
      <c r="E571" s="5" t="s">
        <v>3576</v>
      </c>
      <c r="F571" s="5" t="s">
        <v>3034</v>
      </c>
      <c r="G571" s="5" t="s">
        <v>573</v>
      </c>
      <c r="I571" s="5" t="s">
        <v>4082</v>
      </c>
      <c r="K571" s="5" t="s">
        <v>1163</v>
      </c>
      <c r="M571" s="1"/>
      <c r="P571" s="1"/>
      <c r="AK571" s="1"/>
      <c r="AX571" s="3"/>
    </row>
    <row r="572" spans="1:52" x14ac:dyDescent="0.2">
      <c r="A572" s="5" t="s">
        <v>3577</v>
      </c>
      <c r="B572" s="5" t="s">
        <v>2647</v>
      </c>
      <c r="C572" s="5" t="s">
        <v>574</v>
      </c>
      <c r="E572" s="5" t="s">
        <v>3577</v>
      </c>
      <c r="F572" s="5" t="s">
        <v>3035</v>
      </c>
      <c r="G572" s="5" t="s">
        <v>574</v>
      </c>
      <c r="I572" s="5" t="s">
        <v>4083</v>
      </c>
      <c r="K572" s="5" t="s">
        <v>1164</v>
      </c>
      <c r="M572" s="1"/>
      <c r="P572" s="1"/>
      <c r="AC572" s="3"/>
      <c r="AT572" s="1"/>
      <c r="AW572" s="1"/>
      <c r="AZ572" s="1"/>
    </row>
    <row r="573" spans="1:52" x14ac:dyDescent="0.2">
      <c r="A573" s="5" t="s">
        <v>3578</v>
      </c>
      <c r="B573" s="5" t="s">
        <v>2648</v>
      </c>
      <c r="C573" s="5" t="s">
        <v>575</v>
      </c>
      <c r="D573" s="6"/>
      <c r="E573" s="5" t="s">
        <v>3578</v>
      </c>
      <c r="F573" s="5" t="s">
        <v>3036</v>
      </c>
      <c r="G573" s="5" t="s">
        <v>575</v>
      </c>
      <c r="H573" s="7"/>
      <c r="I573" s="5" t="s">
        <v>4084</v>
      </c>
      <c r="K573" s="5" t="s">
        <v>1165</v>
      </c>
      <c r="M573" s="1"/>
      <c r="P573" s="1"/>
      <c r="Z573" s="3"/>
      <c r="AI573" s="3"/>
    </row>
    <row r="574" spans="1:52" x14ac:dyDescent="0.2">
      <c r="A574" s="5" t="s">
        <v>3579</v>
      </c>
      <c r="B574" s="5" t="s">
        <v>1999</v>
      </c>
      <c r="C574" s="5" t="s">
        <v>576</v>
      </c>
      <c r="E574" s="5" t="s">
        <v>3579</v>
      </c>
      <c r="F574" s="5" t="s">
        <v>3037</v>
      </c>
      <c r="G574" s="5" t="s">
        <v>576</v>
      </c>
      <c r="I574" s="5" t="s">
        <v>4085</v>
      </c>
      <c r="J574" s="6"/>
      <c r="K574" s="5" t="s">
        <v>1166</v>
      </c>
      <c r="M574" s="1"/>
      <c r="P574" s="1"/>
      <c r="AU574" s="3"/>
    </row>
    <row r="575" spans="1:52" x14ac:dyDescent="0.2">
      <c r="A575" s="5" t="s">
        <v>3580</v>
      </c>
      <c r="B575" s="5" t="s">
        <v>2649</v>
      </c>
      <c r="C575" s="5" t="s">
        <v>577</v>
      </c>
      <c r="F575" s="5" t="s">
        <v>3038</v>
      </c>
      <c r="G575" s="5" t="s">
        <v>577</v>
      </c>
      <c r="I575" s="5" t="s">
        <v>4086</v>
      </c>
      <c r="J575" s="6"/>
      <c r="K575" s="5" t="s">
        <v>1167</v>
      </c>
      <c r="Q575" s="3"/>
      <c r="AK575" s="1"/>
      <c r="AR575" s="3"/>
    </row>
    <row r="576" spans="1:52" x14ac:dyDescent="0.2">
      <c r="A576" s="5" t="s">
        <v>3581</v>
      </c>
      <c r="B576" s="5" t="s">
        <v>2650</v>
      </c>
      <c r="C576" s="5" t="s">
        <v>578</v>
      </c>
      <c r="D576" s="6"/>
      <c r="F576" s="5" t="s">
        <v>2065</v>
      </c>
      <c r="G576" s="5" t="s">
        <v>578</v>
      </c>
      <c r="I576" s="5" t="s">
        <v>4087</v>
      </c>
      <c r="K576" s="5" t="s">
        <v>1168</v>
      </c>
      <c r="M576" s="1"/>
      <c r="AW576" s="1"/>
      <c r="AZ576" s="1"/>
    </row>
    <row r="577" spans="1:52" x14ac:dyDescent="0.2">
      <c r="A577" s="5" t="s">
        <v>3582</v>
      </c>
      <c r="B577" s="5" t="s">
        <v>2651</v>
      </c>
      <c r="C577" s="5" t="s">
        <v>579</v>
      </c>
      <c r="D577" s="6"/>
      <c r="F577" s="5" t="s">
        <v>3039</v>
      </c>
      <c r="G577" s="5" t="s">
        <v>579</v>
      </c>
      <c r="I577" s="5" t="s">
        <v>4088</v>
      </c>
      <c r="J577" s="6"/>
      <c r="K577" s="5" t="s">
        <v>1169</v>
      </c>
      <c r="N577" s="3"/>
      <c r="AH577" s="1"/>
    </row>
    <row r="578" spans="1:52" x14ac:dyDescent="0.2">
      <c r="A578" s="5" t="s">
        <v>3583</v>
      </c>
      <c r="B578" s="5" t="s">
        <v>2652</v>
      </c>
      <c r="C578" s="5" t="s">
        <v>580</v>
      </c>
      <c r="F578" s="5" t="s">
        <v>3040</v>
      </c>
      <c r="G578" s="5" t="s">
        <v>580</v>
      </c>
      <c r="I578" s="5" t="s">
        <v>4089</v>
      </c>
      <c r="K578" s="5" t="s">
        <v>1170</v>
      </c>
      <c r="M578" s="1"/>
      <c r="AU578" s="3"/>
      <c r="AZ578" s="1"/>
    </row>
    <row r="579" spans="1:52" x14ac:dyDescent="0.2">
      <c r="A579" s="5" t="s">
        <v>3584</v>
      </c>
      <c r="B579" s="5" t="s">
        <v>2653</v>
      </c>
      <c r="C579" s="5" t="s">
        <v>581</v>
      </c>
      <c r="F579" s="5" t="s">
        <v>3041</v>
      </c>
      <c r="G579" s="5" t="s">
        <v>581</v>
      </c>
      <c r="I579" s="5" t="s">
        <v>4090</v>
      </c>
      <c r="K579" s="5" t="s">
        <v>1171</v>
      </c>
      <c r="S579" s="1"/>
    </row>
    <row r="580" spans="1:52" x14ac:dyDescent="0.2">
      <c r="A580" s="5" t="s">
        <v>3585</v>
      </c>
      <c r="B580" s="5" t="s">
        <v>2654</v>
      </c>
      <c r="C580" s="5" t="s">
        <v>582</v>
      </c>
      <c r="F580" s="5" t="s">
        <v>3042</v>
      </c>
      <c r="G580" s="5" t="s">
        <v>582</v>
      </c>
      <c r="I580" s="5" t="s">
        <v>1599</v>
      </c>
      <c r="K580" s="5" t="s">
        <v>1172</v>
      </c>
      <c r="M580" s="1"/>
      <c r="N580" s="3"/>
      <c r="AZ580" s="1"/>
    </row>
    <row r="581" spans="1:52" x14ac:dyDescent="0.2">
      <c r="A581" s="5" t="s">
        <v>3586</v>
      </c>
      <c r="B581" s="5" t="s">
        <v>2655</v>
      </c>
      <c r="C581" s="5" t="s">
        <v>583</v>
      </c>
      <c r="D581" s="6"/>
      <c r="F581" s="5" t="s">
        <v>3043</v>
      </c>
      <c r="G581" s="5" t="s">
        <v>583</v>
      </c>
      <c r="I581" s="5" t="s">
        <v>1753</v>
      </c>
      <c r="J581" s="6"/>
      <c r="K581" s="5" t="s">
        <v>1173</v>
      </c>
      <c r="M581" s="1"/>
      <c r="P581" s="1"/>
      <c r="AE581" s="1"/>
      <c r="AH581" s="1"/>
      <c r="AT581" s="1"/>
      <c r="AX581" s="3"/>
    </row>
    <row r="582" spans="1:52" x14ac:dyDescent="0.2">
      <c r="A582" s="5" t="s">
        <v>3587</v>
      </c>
      <c r="B582" s="5" t="s">
        <v>2656</v>
      </c>
      <c r="C582" s="5" t="s">
        <v>584</v>
      </c>
      <c r="D582" s="6"/>
      <c r="F582" s="5" t="s">
        <v>3044</v>
      </c>
      <c r="G582" s="5" t="s">
        <v>584</v>
      </c>
      <c r="I582" s="5" t="s">
        <v>4091</v>
      </c>
      <c r="K582" s="5" t="s">
        <v>1174</v>
      </c>
      <c r="AC582" s="3"/>
      <c r="AR582" s="3"/>
      <c r="AW582" s="1"/>
    </row>
    <row r="583" spans="1:52" x14ac:dyDescent="0.2">
      <c r="A583" s="5" t="s">
        <v>3588</v>
      </c>
      <c r="B583" s="5" t="s">
        <v>2657</v>
      </c>
      <c r="C583" s="5" t="s">
        <v>585</v>
      </c>
      <c r="D583" s="6"/>
      <c r="F583" s="5" t="s">
        <v>3045</v>
      </c>
      <c r="G583" s="5" t="s">
        <v>585</v>
      </c>
      <c r="H583" s="7"/>
      <c r="I583" s="5" t="s">
        <v>4092</v>
      </c>
      <c r="J583" s="6"/>
      <c r="K583" s="5" t="s">
        <v>1175</v>
      </c>
      <c r="M583" s="1"/>
      <c r="P583" s="1"/>
      <c r="AH583" s="1"/>
      <c r="AI583" s="3"/>
      <c r="AT583" s="1"/>
    </row>
    <row r="584" spans="1:52" x14ac:dyDescent="0.2">
      <c r="A584" s="5" t="s">
        <v>3589</v>
      </c>
      <c r="B584" s="5" t="s">
        <v>2658</v>
      </c>
      <c r="C584" s="5" t="s">
        <v>586</v>
      </c>
      <c r="D584" s="6"/>
      <c r="F584" s="5" t="s">
        <v>3046</v>
      </c>
      <c r="G584" s="5" t="s">
        <v>586</v>
      </c>
      <c r="H584" s="7"/>
      <c r="I584" s="5" t="s">
        <v>4093</v>
      </c>
      <c r="J584" s="6"/>
      <c r="K584" s="5" t="s">
        <v>1176</v>
      </c>
      <c r="N584" s="3"/>
      <c r="P584" s="1"/>
      <c r="AK584" s="1"/>
      <c r="AU584" s="3"/>
    </row>
    <row r="585" spans="1:52" x14ac:dyDescent="0.2">
      <c r="A585" s="5" t="s">
        <v>3590</v>
      </c>
      <c r="B585" s="5" t="s">
        <v>2035</v>
      </c>
      <c r="C585" s="5" t="s">
        <v>587</v>
      </c>
      <c r="D585" s="6"/>
      <c r="F585" s="5" t="s">
        <v>3047</v>
      </c>
      <c r="G585" s="5" t="s">
        <v>587</v>
      </c>
      <c r="I585" s="5" t="s">
        <v>4094</v>
      </c>
      <c r="J585" s="6"/>
      <c r="K585" s="5" t="s">
        <v>1177</v>
      </c>
      <c r="M585" s="1"/>
      <c r="P585" s="1"/>
      <c r="AC585" s="3"/>
      <c r="AO585" s="3"/>
      <c r="AZ585" s="1"/>
    </row>
    <row r="586" spans="1:52" x14ac:dyDescent="0.2">
      <c r="A586" s="5" t="s">
        <v>3591</v>
      </c>
      <c r="B586" s="5" t="s">
        <v>2659</v>
      </c>
      <c r="C586" s="5" t="s">
        <v>588</v>
      </c>
      <c r="D586" s="6"/>
      <c r="F586" s="5" t="s">
        <v>3048</v>
      </c>
      <c r="G586" s="5" t="s">
        <v>588</v>
      </c>
      <c r="I586" s="5" t="s">
        <v>4095</v>
      </c>
      <c r="K586" s="5" t="s">
        <v>1178</v>
      </c>
      <c r="P586" s="1"/>
      <c r="Z586" s="3"/>
    </row>
    <row r="587" spans="1:52" x14ac:dyDescent="0.2">
      <c r="A587" s="5" t="s">
        <v>3592</v>
      </c>
      <c r="B587" s="5" t="s">
        <v>2660</v>
      </c>
      <c r="C587" s="5" t="s">
        <v>589</v>
      </c>
      <c r="D587" s="6"/>
      <c r="F587" s="5" t="s">
        <v>3049</v>
      </c>
      <c r="G587" s="5" t="s">
        <v>589</v>
      </c>
      <c r="I587" s="5" t="s">
        <v>4096</v>
      </c>
      <c r="K587" s="5" t="s">
        <v>1179</v>
      </c>
      <c r="N587" s="3"/>
      <c r="P587" s="1"/>
      <c r="AF587" s="3"/>
      <c r="AU587" s="3"/>
    </row>
    <row r="588" spans="1:52" x14ac:dyDescent="0.2">
      <c r="A588" s="5" t="s">
        <v>3593</v>
      </c>
      <c r="B588" s="5" t="s">
        <v>2661</v>
      </c>
      <c r="C588" s="5" t="s">
        <v>590</v>
      </c>
      <c r="D588" s="6"/>
      <c r="F588" s="5" t="s">
        <v>3050</v>
      </c>
      <c r="G588" s="5" t="s">
        <v>590</v>
      </c>
      <c r="I588" s="5" t="s">
        <v>4097</v>
      </c>
      <c r="K588" s="5" t="s">
        <v>1180</v>
      </c>
      <c r="S588" s="1"/>
      <c r="AO588" s="3"/>
      <c r="AW588" s="1"/>
      <c r="AX588" s="3"/>
    </row>
    <row r="589" spans="1:52" x14ac:dyDescent="0.2">
      <c r="A589" s="5" t="s">
        <v>3594</v>
      </c>
      <c r="B589" s="5" t="s">
        <v>2662</v>
      </c>
      <c r="C589" s="5" t="s">
        <v>591</v>
      </c>
      <c r="D589" s="6"/>
      <c r="F589" s="5" t="s">
        <v>3051</v>
      </c>
      <c r="G589" s="5" t="s">
        <v>591</v>
      </c>
      <c r="H589" s="7"/>
      <c r="I589" s="5" t="s">
        <v>4098</v>
      </c>
      <c r="J589" s="6"/>
      <c r="K589" s="5" t="s">
        <v>1181</v>
      </c>
      <c r="M589" s="1"/>
      <c r="Q589" s="3"/>
    </row>
    <row r="590" spans="1:52" x14ac:dyDescent="0.2">
      <c r="A590" s="5" t="s">
        <v>3595</v>
      </c>
      <c r="B590" s="5" t="s">
        <v>2663</v>
      </c>
      <c r="C590" s="5" t="s">
        <v>592</v>
      </c>
      <c r="F590" s="5" t="s">
        <v>3052</v>
      </c>
      <c r="G590" s="5" t="s">
        <v>592</v>
      </c>
      <c r="I590" s="5" t="s">
        <v>1666</v>
      </c>
      <c r="K590" s="5" t="s">
        <v>1182</v>
      </c>
      <c r="M590" s="1"/>
      <c r="P590" s="1"/>
      <c r="S590" s="1"/>
    </row>
    <row r="591" spans="1:52" x14ac:dyDescent="0.2">
      <c r="A591" s="5" t="s">
        <v>1801</v>
      </c>
      <c r="B591" s="5" t="s">
        <v>1995</v>
      </c>
      <c r="C591" s="5" t="s">
        <v>593</v>
      </c>
      <c r="D591" s="6"/>
      <c r="F591" s="5" t="s">
        <v>3053</v>
      </c>
      <c r="G591" s="5" t="s">
        <v>593</v>
      </c>
      <c r="I591" s="5" t="s">
        <v>1612</v>
      </c>
      <c r="K591" s="5" t="s">
        <v>1183</v>
      </c>
      <c r="M591" s="1"/>
      <c r="S591" s="1"/>
      <c r="AF591" s="3"/>
      <c r="AX591" s="3"/>
      <c r="AZ591" s="1"/>
    </row>
    <row r="592" spans="1:52" x14ac:dyDescent="0.2">
      <c r="A592" s="5" t="s">
        <v>3596</v>
      </c>
      <c r="B592" s="5" t="s">
        <v>2664</v>
      </c>
      <c r="C592" s="5" t="s">
        <v>594</v>
      </c>
      <c r="D592" s="6"/>
      <c r="F592" s="5" t="s">
        <v>3054</v>
      </c>
      <c r="G592" s="5" t="s">
        <v>594</v>
      </c>
      <c r="I592" s="5" t="s">
        <v>4099</v>
      </c>
      <c r="J592" s="6"/>
      <c r="K592" s="5" t="s">
        <v>1184</v>
      </c>
      <c r="M592" s="1"/>
      <c r="P592" s="1"/>
      <c r="S592" s="1"/>
      <c r="AC592" s="3"/>
      <c r="AT592" s="1"/>
    </row>
    <row r="593" spans="1:52" x14ac:dyDescent="0.2">
      <c r="A593" s="5" t="s">
        <v>3597</v>
      </c>
      <c r="B593" s="5" t="s">
        <v>2665</v>
      </c>
      <c r="C593" s="5" t="s">
        <v>595</v>
      </c>
      <c r="D593" s="6"/>
      <c r="F593" s="5" t="s">
        <v>3055</v>
      </c>
      <c r="G593" s="5" t="s">
        <v>595</v>
      </c>
      <c r="I593" s="5" t="s">
        <v>4100</v>
      </c>
      <c r="J593" s="6"/>
      <c r="K593" s="5" t="s">
        <v>1185</v>
      </c>
      <c r="P593" s="1"/>
      <c r="S593" s="1"/>
      <c r="AH593" s="1"/>
    </row>
    <row r="594" spans="1:52" x14ac:dyDescent="0.2">
      <c r="A594" s="5" t="s">
        <v>3598</v>
      </c>
      <c r="B594" s="5" t="s">
        <v>2666</v>
      </c>
      <c r="C594" s="5" t="s">
        <v>596</v>
      </c>
      <c r="F594" s="5" t="s">
        <v>3056</v>
      </c>
      <c r="I594" s="5" t="s">
        <v>4101</v>
      </c>
      <c r="K594" s="5" t="s">
        <v>1186</v>
      </c>
      <c r="M594" s="1"/>
      <c r="P594" s="1"/>
      <c r="AT594" s="1"/>
    </row>
    <row r="595" spans="1:52" x14ac:dyDescent="0.2">
      <c r="A595" s="5" t="s">
        <v>3599</v>
      </c>
      <c r="B595" s="5" t="s">
        <v>2667</v>
      </c>
      <c r="C595" s="5" t="s">
        <v>597</v>
      </c>
      <c r="F595" s="5" t="s">
        <v>3057</v>
      </c>
      <c r="I595" s="5" t="s">
        <v>4102</v>
      </c>
      <c r="J595" s="6"/>
      <c r="K595" s="5" t="s">
        <v>1187</v>
      </c>
      <c r="M595" s="1"/>
      <c r="P595" s="1"/>
      <c r="Z595" s="3"/>
      <c r="AX595" s="3"/>
    </row>
    <row r="596" spans="1:52" x14ac:dyDescent="0.2">
      <c r="A596" s="5" t="s">
        <v>3600</v>
      </c>
      <c r="B596" s="5" t="s">
        <v>2668</v>
      </c>
      <c r="C596" s="5" t="s">
        <v>598</v>
      </c>
      <c r="G596" s="6"/>
      <c r="I596" s="5" t="s">
        <v>4103</v>
      </c>
      <c r="K596" s="5" t="s">
        <v>1188</v>
      </c>
      <c r="M596" s="1"/>
      <c r="P596" s="1"/>
      <c r="AK596" s="1"/>
      <c r="AL596" s="3"/>
      <c r="AQ596" s="1"/>
      <c r="AU596" s="3"/>
    </row>
    <row r="597" spans="1:52" x14ac:dyDescent="0.2">
      <c r="A597" s="5" t="s">
        <v>3601</v>
      </c>
      <c r="B597" s="5" t="s">
        <v>2669</v>
      </c>
      <c r="C597" s="5" t="s">
        <v>599</v>
      </c>
      <c r="I597" s="5" t="s">
        <v>4104</v>
      </c>
      <c r="K597" s="5" t="s">
        <v>1189</v>
      </c>
      <c r="N597" s="3"/>
      <c r="S597" s="1"/>
    </row>
    <row r="598" spans="1:52" x14ac:dyDescent="0.2">
      <c r="A598" s="5" t="s">
        <v>3602</v>
      </c>
      <c r="B598" s="5" t="s">
        <v>2670</v>
      </c>
      <c r="C598" s="5" t="s">
        <v>600</v>
      </c>
      <c r="D598" s="6"/>
      <c r="I598" s="5" t="s">
        <v>4105</v>
      </c>
      <c r="J598" s="6"/>
      <c r="K598" s="5" t="s">
        <v>1190</v>
      </c>
      <c r="M598" s="1"/>
      <c r="P598" s="1"/>
      <c r="AH598" s="1"/>
      <c r="AL598" s="3"/>
    </row>
    <row r="599" spans="1:52" x14ac:dyDescent="0.2">
      <c r="A599" s="5" t="s">
        <v>3603</v>
      </c>
      <c r="B599" s="5" t="s">
        <v>2671</v>
      </c>
      <c r="C599" s="5" t="s">
        <v>601</v>
      </c>
      <c r="D599" s="6"/>
      <c r="G599" s="6"/>
      <c r="I599" s="5" t="s">
        <v>4106</v>
      </c>
      <c r="J599" s="6"/>
      <c r="K599" s="5" t="s">
        <v>1191</v>
      </c>
      <c r="M599" s="1"/>
      <c r="P599" s="1"/>
      <c r="AT599" s="1"/>
      <c r="AZ599" s="1"/>
    </row>
    <row r="600" spans="1:52" x14ac:dyDescent="0.2">
      <c r="A600" s="5" t="s">
        <v>3604</v>
      </c>
      <c r="B600" s="5" t="s">
        <v>1998</v>
      </c>
      <c r="C600" s="5" t="s">
        <v>602</v>
      </c>
      <c r="G600" s="6"/>
      <c r="I600" s="5" t="s">
        <v>4107</v>
      </c>
      <c r="K600" s="5" t="s">
        <v>1192</v>
      </c>
      <c r="M600" s="1"/>
      <c r="P600" s="1"/>
      <c r="AW600" s="1"/>
      <c r="AX600" s="3"/>
    </row>
    <row r="601" spans="1:52" x14ac:dyDescent="0.2">
      <c r="A601" s="5" t="s">
        <v>3605</v>
      </c>
      <c r="B601" s="5" t="s">
        <v>2672</v>
      </c>
      <c r="C601" s="5" t="s">
        <v>603</v>
      </c>
      <c r="G601" s="6"/>
      <c r="I601" s="5" t="s">
        <v>4108</v>
      </c>
      <c r="K601" s="5" t="s">
        <v>1193</v>
      </c>
      <c r="P601" s="1"/>
      <c r="AF601" s="3"/>
      <c r="AH601" s="1"/>
      <c r="AQ601" s="1"/>
    </row>
    <row r="602" spans="1:52" x14ac:dyDescent="0.2">
      <c r="A602" s="5" t="s">
        <v>3606</v>
      </c>
      <c r="B602" s="5" t="s">
        <v>2673</v>
      </c>
      <c r="C602" s="5" t="s">
        <v>604</v>
      </c>
      <c r="G602" s="6"/>
      <c r="I602" s="5" t="s">
        <v>4109</v>
      </c>
      <c r="J602" s="6"/>
      <c r="K602" s="5" t="s">
        <v>1194</v>
      </c>
      <c r="P602" s="1"/>
      <c r="AH602" s="1"/>
    </row>
    <row r="603" spans="1:52" x14ac:dyDescent="0.2">
      <c r="A603" s="5" t="s">
        <v>3607</v>
      </c>
      <c r="B603" s="5" t="s">
        <v>2674</v>
      </c>
      <c r="C603" s="5" t="s">
        <v>605</v>
      </c>
      <c r="D603" s="6"/>
      <c r="H603" s="7"/>
      <c r="I603" s="5" t="s">
        <v>4110</v>
      </c>
      <c r="K603" s="5" t="s">
        <v>1195</v>
      </c>
      <c r="P603" s="1"/>
      <c r="AH603" s="1"/>
      <c r="AW603" s="1"/>
    </row>
    <row r="604" spans="1:52" x14ac:dyDescent="0.2">
      <c r="A604" s="5" t="s">
        <v>3608</v>
      </c>
      <c r="B604" s="5" t="s">
        <v>2675</v>
      </c>
      <c r="C604" s="5" t="s">
        <v>606</v>
      </c>
      <c r="D604" s="6"/>
      <c r="E604" s="7"/>
      <c r="G604" s="6"/>
      <c r="I604" s="5" t="s">
        <v>4111</v>
      </c>
      <c r="J604" s="6"/>
      <c r="K604" s="5" t="s">
        <v>1196</v>
      </c>
      <c r="P604" s="1"/>
      <c r="AH604" s="1"/>
    </row>
    <row r="605" spans="1:52" x14ac:dyDescent="0.2">
      <c r="A605" s="5" t="s">
        <v>3609</v>
      </c>
      <c r="B605" s="5" t="s">
        <v>2676</v>
      </c>
      <c r="C605" s="5" t="s">
        <v>607</v>
      </c>
      <c r="E605" s="7"/>
      <c r="G605" s="6"/>
      <c r="I605" s="5" t="s">
        <v>4112</v>
      </c>
      <c r="K605" s="5" t="s">
        <v>1197</v>
      </c>
      <c r="P605" s="1"/>
    </row>
    <row r="606" spans="1:52" x14ac:dyDescent="0.2">
      <c r="A606" s="5" t="s">
        <v>3610</v>
      </c>
      <c r="B606" s="5" t="s">
        <v>2677</v>
      </c>
      <c r="C606" s="5" t="s">
        <v>608</v>
      </c>
      <c r="G606" s="6"/>
      <c r="I606" s="5" t="s">
        <v>4113</v>
      </c>
      <c r="J606" s="6"/>
      <c r="K606" s="5" t="s">
        <v>1198</v>
      </c>
      <c r="M606" s="1"/>
      <c r="P606" s="1"/>
      <c r="AT606" s="1"/>
    </row>
    <row r="607" spans="1:52" x14ac:dyDescent="0.2">
      <c r="A607" s="5" t="s">
        <v>3611</v>
      </c>
      <c r="B607" s="5" t="s">
        <v>2678</v>
      </c>
      <c r="C607" s="5" t="s">
        <v>609</v>
      </c>
      <c r="G607" s="6"/>
      <c r="I607" s="5" t="s">
        <v>4114</v>
      </c>
      <c r="J607" s="6"/>
      <c r="K607" s="5" t="s">
        <v>1199</v>
      </c>
      <c r="M607" s="1"/>
      <c r="P607" s="1"/>
      <c r="AW607" s="1"/>
    </row>
    <row r="608" spans="1:52" x14ac:dyDescent="0.2">
      <c r="A608" s="5" t="s">
        <v>1817</v>
      </c>
      <c r="B608" s="5" t="s">
        <v>1986</v>
      </c>
      <c r="C608" s="5" t="s">
        <v>610</v>
      </c>
      <c r="G608" s="6"/>
      <c r="H608" s="7"/>
      <c r="I608" s="5" t="s">
        <v>4115</v>
      </c>
      <c r="J608" s="6"/>
      <c r="K608" s="5" t="s">
        <v>1200</v>
      </c>
      <c r="P608" s="1"/>
      <c r="AH608" s="1"/>
      <c r="AK608" s="1"/>
      <c r="AZ608" s="1"/>
    </row>
    <row r="609" spans="1:52" x14ac:dyDescent="0.2">
      <c r="A609" s="5" t="s">
        <v>3612</v>
      </c>
      <c r="B609" s="5" t="s">
        <v>2679</v>
      </c>
      <c r="C609" s="5" t="s">
        <v>611</v>
      </c>
      <c r="G609" s="6"/>
      <c r="I609" s="5" t="s">
        <v>1676</v>
      </c>
      <c r="J609" s="6"/>
      <c r="K609" s="5" t="s">
        <v>1201</v>
      </c>
      <c r="M609" s="1"/>
      <c r="AH609" s="1"/>
      <c r="AL609" s="3"/>
      <c r="AU609" s="3"/>
    </row>
    <row r="610" spans="1:52" x14ac:dyDescent="0.2">
      <c r="A610" s="5" t="s">
        <v>3613</v>
      </c>
      <c r="B610" s="5" t="s">
        <v>2680</v>
      </c>
      <c r="C610" s="5" t="s">
        <v>612</v>
      </c>
      <c r="I610" s="5" t="s">
        <v>4116</v>
      </c>
      <c r="J610" s="6"/>
      <c r="K610" s="5" t="s">
        <v>1202</v>
      </c>
      <c r="P610" s="1"/>
      <c r="AI610" s="3"/>
      <c r="AU610" s="3"/>
      <c r="AW610" s="1"/>
    </row>
    <row r="611" spans="1:52" x14ac:dyDescent="0.2">
      <c r="A611" s="5" t="s">
        <v>3614</v>
      </c>
      <c r="B611" s="5" t="s">
        <v>2681</v>
      </c>
      <c r="C611" s="5" t="s">
        <v>613</v>
      </c>
      <c r="G611" s="6"/>
      <c r="I611" s="5" t="s">
        <v>4117</v>
      </c>
      <c r="K611" s="5" t="s">
        <v>1203</v>
      </c>
      <c r="M611" s="1"/>
    </row>
    <row r="612" spans="1:52" x14ac:dyDescent="0.2">
      <c r="A612" s="5" t="s">
        <v>3615</v>
      </c>
      <c r="B612" s="5" t="s">
        <v>1969</v>
      </c>
      <c r="C612" s="5" t="s">
        <v>614</v>
      </c>
      <c r="D612" s="6"/>
      <c r="G612" s="6"/>
      <c r="I612" s="5" t="s">
        <v>4118</v>
      </c>
      <c r="J612" s="6"/>
      <c r="K612" s="5" t="s">
        <v>1204</v>
      </c>
      <c r="P612" s="1"/>
      <c r="AT612" s="1"/>
    </row>
    <row r="613" spans="1:52" x14ac:dyDescent="0.2">
      <c r="A613" s="5" t="s">
        <v>3616</v>
      </c>
      <c r="B613" s="5" t="s">
        <v>2682</v>
      </c>
      <c r="C613" s="5" t="s">
        <v>615</v>
      </c>
      <c r="G613" s="6"/>
      <c r="I613" s="5" t="s">
        <v>4119</v>
      </c>
      <c r="K613" s="5" t="s">
        <v>1205</v>
      </c>
      <c r="M613" s="1"/>
      <c r="AW613" s="1"/>
      <c r="AX613" s="3"/>
    </row>
    <row r="614" spans="1:52" x14ac:dyDescent="0.2">
      <c r="A614" s="5" t="s">
        <v>3617</v>
      </c>
      <c r="B614" s="5" t="s">
        <v>2683</v>
      </c>
      <c r="C614" s="5" t="s">
        <v>616</v>
      </c>
      <c r="I614" s="5" t="s">
        <v>4120</v>
      </c>
      <c r="K614" s="5" t="s">
        <v>1206</v>
      </c>
      <c r="P614" s="1"/>
      <c r="AR614" s="3"/>
      <c r="AT614" s="1"/>
      <c r="AW614" s="1"/>
    </row>
    <row r="615" spans="1:52" x14ac:dyDescent="0.2">
      <c r="A615" s="5" t="s">
        <v>3618</v>
      </c>
      <c r="B615" s="5" t="s">
        <v>2684</v>
      </c>
      <c r="C615" s="5" t="s">
        <v>617</v>
      </c>
      <c r="D615" s="6"/>
      <c r="E615" s="7"/>
      <c r="G615" s="6"/>
      <c r="I615" s="5" t="s">
        <v>4121</v>
      </c>
      <c r="J615" s="6"/>
      <c r="K615" s="5" t="s">
        <v>1207</v>
      </c>
      <c r="M615" s="1"/>
      <c r="Y615" s="1"/>
      <c r="Z615" s="3"/>
      <c r="AO615" s="3"/>
      <c r="AW615" s="1"/>
      <c r="AX615" s="3"/>
    </row>
    <row r="616" spans="1:52" x14ac:dyDescent="0.2">
      <c r="A616" s="5" t="s">
        <v>3619</v>
      </c>
      <c r="B616" s="5" t="s">
        <v>2685</v>
      </c>
      <c r="C616" s="5" t="s">
        <v>618</v>
      </c>
      <c r="D616" s="6"/>
      <c r="I616" s="5" t="s">
        <v>4122</v>
      </c>
      <c r="J616" s="6"/>
      <c r="K616" s="5" t="s">
        <v>1208</v>
      </c>
      <c r="M616" s="1"/>
      <c r="P616" s="1"/>
    </row>
    <row r="617" spans="1:52" x14ac:dyDescent="0.2">
      <c r="A617" s="5" t="s">
        <v>3620</v>
      </c>
      <c r="B617" s="5" t="s">
        <v>2686</v>
      </c>
      <c r="C617" s="5" t="s">
        <v>619</v>
      </c>
      <c r="D617" s="6"/>
      <c r="I617" s="5" t="s">
        <v>4123</v>
      </c>
      <c r="J617" s="6"/>
      <c r="K617" s="5" t="s">
        <v>1209</v>
      </c>
      <c r="N617" s="3"/>
      <c r="Q617" s="3"/>
      <c r="S617" s="1"/>
      <c r="W617" s="3"/>
      <c r="AT617" s="1"/>
      <c r="AW617" s="1"/>
    </row>
    <row r="618" spans="1:52" x14ac:dyDescent="0.2">
      <c r="A618" s="5" t="s">
        <v>3621</v>
      </c>
      <c r="B618" s="5" t="s">
        <v>2687</v>
      </c>
      <c r="C618" s="5" t="s">
        <v>620</v>
      </c>
      <c r="I618" s="5" t="s">
        <v>4124</v>
      </c>
      <c r="K618" s="5" t="s">
        <v>1210</v>
      </c>
      <c r="P618" s="1"/>
      <c r="Q618" s="3"/>
      <c r="AH618" s="1"/>
    </row>
    <row r="619" spans="1:52" x14ac:dyDescent="0.2">
      <c r="A619" s="5" t="s">
        <v>3622</v>
      </c>
      <c r="B619" s="5" t="s">
        <v>2688</v>
      </c>
      <c r="C619" s="5" t="s">
        <v>621</v>
      </c>
      <c r="D619" s="6"/>
      <c r="G619" s="6"/>
      <c r="I619" s="5" t="s">
        <v>4125</v>
      </c>
      <c r="K619" s="5" t="s">
        <v>1211</v>
      </c>
      <c r="M619" s="1"/>
      <c r="S619" s="1"/>
      <c r="AH619" s="1"/>
    </row>
    <row r="620" spans="1:52" x14ac:dyDescent="0.2">
      <c r="A620" s="5" t="s">
        <v>3623</v>
      </c>
      <c r="B620" s="5" t="s">
        <v>1982</v>
      </c>
      <c r="C620" s="5" t="s">
        <v>622</v>
      </c>
      <c r="D620" s="6"/>
      <c r="G620" s="6"/>
      <c r="I620" s="5" t="s">
        <v>4126</v>
      </c>
      <c r="K620" s="5" t="s">
        <v>1212</v>
      </c>
      <c r="M620" s="1"/>
      <c r="P620" s="1"/>
      <c r="AC620" s="3"/>
      <c r="AH620" s="1"/>
      <c r="AR620" s="3"/>
      <c r="AZ620" s="1"/>
    </row>
    <row r="621" spans="1:52" x14ac:dyDescent="0.2">
      <c r="A621" s="5" t="s">
        <v>3624</v>
      </c>
      <c r="B621" s="5" t="s">
        <v>2689</v>
      </c>
      <c r="C621" s="5" t="s">
        <v>623</v>
      </c>
      <c r="D621" s="6"/>
      <c r="I621" s="5" t="s">
        <v>1689</v>
      </c>
      <c r="K621" s="5" t="s">
        <v>1213</v>
      </c>
      <c r="M621" s="1"/>
      <c r="P621" s="1"/>
      <c r="AU621" s="3"/>
      <c r="AZ621" s="1"/>
    </row>
    <row r="622" spans="1:52" x14ac:dyDescent="0.2">
      <c r="A622" s="5" t="s">
        <v>3625</v>
      </c>
      <c r="B622" s="5" t="s">
        <v>2690</v>
      </c>
      <c r="C622" s="5" t="s">
        <v>624</v>
      </c>
      <c r="D622" s="6"/>
      <c r="I622" s="5" t="s">
        <v>4127</v>
      </c>
      <c r="K622" s="5" t="s">
        <v>1214</v>
      </c>
      <c r="M622" s="1"/>
      <c r="P622" s="1"/>
      <c r="AW622" s="1"/>
      <c r="AZ622" s="1"/>
    </row>
    <row r="623" spans="1:52" x14ac:dyDescent="0.2">
      <c r="A623" s="5" t="s">
        <v>3626</v>
      </c>
      <c r="B623" s="5" t="s">
        <v>2691</v>
      </c>
      <c r="C623" s="5" t="s">
        <v>625</v>
      </c>
      <c r="G623" s="6"/>
      <c r="I623" s="5" t="s">
        <v>4128</v>
      </c>
      <c r="K623" s="5" t="s">
        <v>1215</v>
      </c>
      <c r="M623" s="1"/>
    </row>
    <row r="624" spans="1:52" x14ac:dyDescent="0.2">
      <c r="A624" s="5" t="s">
        <v>1851</v>
      </c>
      <c r="B624" s="5" t="s">
        <v>2692</v>
      </c>
      <c r="C624" s="5" t="s">
        <v>626</v>
      </c>
      <c r="I624" s="5" t="s">
        <v>4129</v>
      </c>
      <c r="K624" s="5" t="s">
        <v>1216</v>
      </c>
      <c r="M624" s="1"/>
      <c r="AH624" s="1"/>
      <c r="AQ624" s="1"/>
      <c r="AW624" s="1"/>
    </row>
    <row r="625" spans="1:52" x14ac:dyDescent="0.2">
      <c r="A625" s="5" t="s">
        <v>3627</v>
      </c>
      <c r="B625" s="5" t="s">
        <v>2693</v>
      </c>
      <c r="C625" s="5" t="s">
        <v>627</v>
      </c>
      <c r="G625" s="6"/>
      <c r="I625" s="5" t="s">
        <v>1570</v>
      </c>
      <c r="K625" s="5" t="s">
        <v>1217</v>
      </c>
      <c r="M625" s="1"/>
      <c r="P625" s="1"/>
      <c r="Q625" s="3"/>
      <c r="AC625" s="3"/>
      <c r="AH625" s="1"/>
      <c r="AU625" s="3"/>
    </row>
    <row r="626" spans="1:52" x14ac:dyDescent="0.2">
      <c r="A626" s="5" t="s">
        <v>3628</v>
      </c>
      <c r="B626" s="5" t="s">
        <v>2694</v>
      </c>
      <c r="C626" s="5" t="s">
        <v>628</v>
      </c>
      <c r="D626" s="6"/>
      <c r="I626" s="5" t="s">
        <v>1698</v>
      </c>
      <c r="J626" s="6"/>
      <c r="K626" s="5" t="s">
        <v>1218</v>
      </c>
      <c r="M626" s="1"/>
      <c r="P626" s="1"/>
      <c r="W626" s="3"/>
      <c r="AH626" s="1"/>
    </row>
    <row r="627" spans="1:52" x14ac:dyDescent="0.2">
      <c r="A627" s="5" t="s">
        <v>3629</v>
      </c>
      <c r="B627" s="5" t="s">
        <v>2695</v>
      </c>
      <c r="C627" s="5" t="s">
        <v>629</v>
      </c>
      <c r="D627" s="6"/>
      <c r="H627" s="7"/>
      <c r="I627" s="5" t="s">
        <v>4130</v>
      </c>
      <c r="K627" s="5" t="s">
        <v>1219</v>
      </c>
      <c r="M627" s="1"/>
      <c r="S627" s="1"/>
    </row>
    <row r="628" spans="1:52" x14ac:dyDescent="0.2">
      <c r="A628" s="5" t="s">
        <v>3630</v>
      </c>
      <c r="B628" s="5" t="s">
        <v>2696</v>
      </c>
      <c r="C628" s="5" t="s">
        <v>630</v>
      </c>
      <c r="G628" s="6"/>
      <c r="I628" s="5" t="s">
        <v>1737</v>
      </c>
      <c r="K628" s="5" t="s">
        <v>1220</v>
      </c>
      <c r="P628" s="1"/>
      <c r="AZ628" s="1"/>
    </row>
    <row r="629" spans="1:52" x14ac:dyDescent="0.2">
      <c r="A629" s="5" t="s">
        <v>3631</v>
      </c>
      <c r="B629" s="5" t="s">
        <v>2697</v>
      </c>
      <c r="C629" s="5" t="s">
        <v>631</v>
      </c>
      <c r="D629" s="6"/>
      <c r="I629" s="5" t="s">
        <v>4131</v>
      </c>
      <c r="K629" s="5" t="s">
        <v>1221</v>
      </c>
      <c r="M629" s="1"/>
      <c r="Q629" s="3"/>
      <c r="AI629" s="3"/>
      <c r="AT629" s="1"/>
      <c r="AZ629" s="1"/>
    </row>
    <row r="630" spans="1:52" x14ac:dyDescent="0.2">
      <c r="A630" s="5" t="s">
        <v>3632</v>
      </c>
      <c r="B630" s="5" t="s">
        <v>2698</v>
      </c>
      <c r="C630" s="5" t="s">
        <v>632</v>
      </c>
      <c r="I630" s="5" t="s">
        <v>1701</v>
      </c>
      <c r="J630" s="6"/>
      <c r="K630" s="5" t="s">
        <v>1222</v>
      </c>
      <c r="M630" s="1"/>
      <c r="AT630" s="1"/>
      <c r="AW630" s="1"/>
    </row>
    <row r="631" spans="1:52" x14ac:dyDescent="0.2">
      <c r="A631" s="5" t="s">
        <v>1848</v>
      </c>
      <c r="B631" s="5" t="s">
        <v>2699</v>
      </c>
      <c r="C631" s="5" t="s">
        <v>633</v>
      </c>
      <c r="I631" s="5" t="s">
        <v>4132</v>
      </c>
      <c r="K631" s="5" t="s">
        <v>1223</v>
      </c>
      <c r="M631" s="1"/>
      <c r="AX631" s="3"/>
    </row>
    <row r="632" spans="1:52" x14ac:dyDescent="0.2">
      <c r="A632" s="5" t="s">
        <v>3633</v>
      </c>
      <c r="B632" s="5" t="s">
        <v>2700</v>
      </c>
      <c r="C632" s="5" t="s">
        <v>634</v>
      </c>
      <c r="D632" s="6"/>
      <c r="I632" s="5" t="s">
        <v>1606</v>
      </c>
      <c r="K632" s="5" t="s">
        <v>1224</v>
      </c>
      <c r="M632" s="1"/>
      <c r="P632" s="1"/>
      <c r="S632" s="1"/>
      <c r="AT632" s="1"/>
    </row>
    <row r="633" spans="1:52" x14ac:dyDescent="0.2">
      <c r="A633" s="5" t="s">
        <v>3634</v>
      </c>
      <c r="B633" s="5" t="s">
        <v>2701</v>
      </c>
      <c r="C633" s="5" t="s">
        <v>635</v>
      </c>
      <c r="D633" s="6"/>
      <c r="I633" s="5" t="s">
        <v>4133</v>
      </c>
      <c r="J633" s="6"/>
      <c r="K633" s="5" t="s">
        <v>1225</v>
      </c>
      <c r="AH633" s="1"/>
      <c r="AT633" s="1"/>
    </row>
    <row r="634" spans="1:52" x14ac:dyDescent="0.2">
      <c r="A634" s="5" t="s">
        <v>3635</v>
      </c>
      <c r="B634" s="5" t="s">
        <v>2702</v>
      </c>
      <c r="C634" s="5" t="s">
        <v>636</v>
      </c>
      <c r="D634" s="6"/>
      <c r="H634" s="7"/>
      <c r="I634" s="5" t="s">
        <v>4134</v>
      </c>
      <c r="K634" s="5" t="s">
        <v>1226</v>
      </c>
      <c r="P634" s="1"/>
      <c r="AW634" s="1"/>
    </row>
    <row r="635" spans="1:52" x14ac:dyDescent="0.2">
      <c r="A635" s="5" t="s">
        <v>3636</v>
      </c>
      <c r="B635" s="5" t="s">
        <v>2703</v>
      </c>
      <c r="C635" s="5" t="s">
        <v>637</v>
      </c>
      <c r="D635" s="6"/>
      <c r="I635" s="5" t="s">
        <v>4135</v>
      </c>
      <c r="K635" s="5" t="s">
        <v>1227</v>
      </c>
      <c r="AI635" s="3"/>
      <c r="AR635" s="3"/>
    </row>
    <row r="636" spans="1:52" x14ac:dyDescent="0.2">
      <c r="A636" s="5" t="s">
        <v>3637</v>
      </c>
      <c r="B636" s="5" t="s">
        <v>1965</v>
      </c>
      <c r="C636" s="5" t="s">
        <v>638</v>
      </c>
      <c r="I636" s="5" t="s">
        <v>4136</v>
      </c>
      <c r="J636" s="6"/>
      <c r="K636" s="5" t="s">
        <v>1228</v>
      </c>
      <c r="W636" s="3"/>
      <c r="AF636" s="3"/>
      <c r="AH636" s="1"/>
      <c r="AO636" s="3"/>
    </row>
    <row r="637" spans="1:52" x14ac:dyDescent="0.2">
      <c r="A637" s="5" t="s">
        <v>3638</v>
      </c>
      <c r="B637" s="5" t="s">
        <v>2704</v>
      </c>
      <c r="C637" s="5" t="s">
        <v>639</v>
      </c>
      <c r="G637" s="6"/>
      <c r="I637" s="5" t="s">
        <v>4137</v>
      </c>
      <c r="K637" s="5" t="s">
        <v>1229</v>
      </c>
      <c r="AF637" s="3"/>
    </row>
    <row r="638" spans="1:52" x14ac:dyDescent="0.2">
      <c r="A638" s="5" t="s">
        <v>3639</v>
      </c>
      <c r="B638" s="5" t="s">
        <v>2705</v>
      </c>
      <c r="C638" s="5" t="s">
        <v>640</v>
      </c>
      <c r="D638" s="6"/>
      <c r="I638" s="5" t="s">
        <v>4138</v>
      </c>
      <c r="J638" s="6"/>
      <c r="K638" s="5" t="s">
        <v>1230</v>
      </c>
      <c r="AH638" s="1"/>
    </row>
    <row r="639" spans="1:52" x14ac:dyDescent="0.2">
      <c r="A639" s="5" t="s">
        <v>3640</v>
      </c>
      <c r="B639" s="5" t="s">
        <v>2706</v>
      </c>
      <c r="C639" s="5" t="s">
        <v>641</v>
      </c>
      <c r="D639" s="6"/>
      <c r="I639" s="5" t="s">
        <v>4139</v>
      </c>
      <c r="K639" s="5" t="s">
        <v>1231</v>
      </c>
      <c r="P639" s="1"/>
      <c r="Q639" s="3"/>
      <c r="AF639" s="3"/>
      <c r="AL639" s="3"/>
      <c r="AZ639" s="1"/>
    </row>
    <row r="640" spans="1:52" x14ac:dyDescent="0.2">
      <c r="A640" s="5" t="s">
        <v>3641</v>
      </c>
      <c r="B640" s="5" t="s">
        <v>2707</v>
      </c>
      <c r="C640" s="5" t="s">
        <v>642</v>
      </c>
      <c r="D640" s="6"/>
      <c r="G640" s="6"/>
      <c r="I640" s="5" t="s">
        <v>4140</v>
      </c>
      <c r="J640" s="6"/>
      <c r="K640" s="5" t="s">
        <v>1232</v>
      </c>
      <c r="P640" s="1"/>
      <c r="AH640" s="1"/>
    </row>
    <row r="641" spans="1:52" x14ac:dyDescent="0.2">
      <c r="A641" s="5" t="s">
        <v>3642</v>
      </c>
      <c r="B641" s="5" t="s">
        <v>2708</v>
      </c>
      <c r="C641" s="5" t="s">
        <v>643</v>
      </c>
      <c r="G641" s="6"/>
      <c r="I641" s="5" t="s">
        <v>4141</v>
      </c>
      <c r="K641" s="5" t="s">
        <v>1233</v>
      </c>
      <c r="Z641" s="3"/>
    </row>
    <row r="642" spans="1:52" x14ac:dyDescent="0.2">
      <c r="A642" s="5" t="s">
        <v>3643</v>
      </c>
      <c r="B642" s="5" t="s">
        <v>2709</v>
      </c>
      <c r="C642" s="5" t="s">
        <v>644</v>
      </c>
      <c r="D642" s="6"/>
      <c r="G642" s="6"/>
      <c r="H642" s="7"/>
      <c r="I642" s="5" t="s">
        <v>4142</v>
      </c>
      <c r="J642" s="6"/>
      <c r="K642" s="5" t="s">
        <v>1234</v>
      </c>
      <c r="N642" s="3"/>
      <c r="Q642" s="3"/>
      <c r="AH642" s="1"/>
      <c r="AI642" s="3"/>
    </row>
    <row r="643" spans="1:52" x14ac:dyDescent="0.2">
      <c r="A643" s="5" t="s">
        <v>3644</v>
      </c>
      <c r="B643" s="5" t="s">
        <v>2710</v>
      </c>
      <c r="C643" s="5" t="s">
        <v>645</v>
      </c>
      <c r="D643" s="6"/>
      <c r="I643" s="5" t="s">
        <v>1575</v>
      </c>
      <c r="K643" s="5" t="s">
        <v>1235</v>
      </c>
      <c r="M643" s="1"/>
    </row>
    <row r="644" spans="1:52" x14ac:dyDescent="0.2">
      <c r="A644" s="5" t="s">
        <v>3645</v>
      </c>
      <c r="B644" s="5" t="s">
        <v>2711</v>
      </c>
      <c r="C644" s="5" t="s">
        <v>646</v>
      </c>
      <c r="I644" s="5" t="s">
        <v>1684</v>
      </c>
      <c r="K644" s="5" t="s">
        <v>1236</v>
      </c>
      <c r="S644" s="1"/>
      <c r="Y644" s="1"/>
      <c r="AW644" s="1"/>
    </row>
    <row r="645" spans="1:52" x14ac:dyDescent="0.2">
      <c r="A645" s="5" t="s">
        <v>3646</v>
      </c>
      <c r="B645" s="5" t="s">
        <v>2712</v>
      </c>
      <c r="C645" s="5" t="s">
        <v>647</v>
      </c>
      <c r="D645" s="6"/>
      <c r="H645" s="7"/>
      <c r="I645" s="5" t="s">
        <v>4143</v>
      </c>
      <c r="K645" s="5" t="s">
        <v>1237</v>
      </c>
      <c r="M645" s="1"/>
      <c r="Q645" s="3"/>
      <c r="AT645" s="1"/>
      <c r="AZ645" s="1"/>
    </row>
    <row r="646" spans="1:52" x14ac:dyDescent="0.2">
      <c r="A646" s="5" t="s">
        <v>3647</v>
      </c>
      <c r="B646" s="5" t="s">
        <v>2713</v>
      </c>
      <c r="C646" s="5" t="s">
        <v>648</v>
      </c>
      <c r="G646" s="6"/>
      <c r="I646" s="5" t="s">
        <v>4144</v>
      </c>
      <c r="J646" s="6"/>
      <c r="K646" s="5" t="s">
        <v>1238</v>
      </c>
      <c r="M646" s="1"/>
      <c r="AF646" s="3"/>
      <c r="AX646" s="3"/>
      <c r="AZ646" s="1"/>
    </row>
    <row r="647" spans="1:52" x14ac:dyDescent="0.2">
      <c r="A647" s="5" t="s">
        <v>3648</v>
      </c>
      <c r="B647" s="5" t="s">
        <v>2714</v>
      </c>
      <c r="C647" s="5" t="s">
        <v>649</v>
      </c>
      <c r="I647" s="5" t="s">
        <v>4145</v>
      </c>
      <c r="K647" s="5" t="s">
        <v>1239</v>
      </c>
      <c r="M647" s="1"/>
      <c r="P647" s="1"/>
      <c r="AQ647" s="1"/>
      <c r="AX647" s="3"/>
    </row>
    <row r="648" spans="1:52" x14ac:dyDescent="0.2">
      <c r="A648" s="5" t="s">
        <v>1864</v>
      </c>
      <c r="B648" s="5" t="s">
        <v>2715</v>
      </c>
      <c r="C648" s="5" t="s">
        <v>650</v>
      </c>
      <c r="E648" s="7"/>
      <c r="I648" s="5" t="s">
        <v>4146</v>
      </c>
      <c r="J648" s="6"/>
      <c r="K648" s="5" t="s">
        <v>1240</v>
      </c>
      <c r="M648" s="1"/>
      <c r="N648" s="3"/>
      <c r="W648" s="3"/>
      <c r="AH648" s="1"/>
      <c r="AI648" s="3"/>
      <c r="AU648" s="3"/>
      <c r="AW648" s="1"/>
    </row>
    <row r="649" spans="1:52" x14ac:dyDescent="0.2">
      <c r="A649" s="5" t="s">
        <v>1772</v>
      </c>
      <c r="B649" s="5" t="s">
        <v>1993</v>
      </c>
      <c r="C649" s="5" t="s">
        <v>651</v>
      </c>
      <c r="D649" s="6"/>
      <c r="E649" s="7"/>
      <c r="G649" s="6"/>
      <c r="H649" s="7"/>
      <c r="I649" s="5" t="s">
        <v>4147</v>
      </c>
      <c r="J649" s="6"/>
      <c r="K649" s="5" t="s">
        <v>1241</v>
      </c>
      <c r="M649" s="1"/>
      <c r="P649" s="1"/>
    </row>
    <row r="650" spans="1:52" x14ac:dyDescent="0.2">
      <c r="A650" s="5" t="s">
        <v>3649</v>
      </c>
      <c r="B650" s="5" t="s">
        <v>2716</v>
      </c>
      <c r="C650" s="5" t="s">
        <v>652</v>
      </c>
      <c r="G650" s="6"/>
      <c r="I650" s="5" t="s">
        <v>4148</v>
      </c>
      <c r="J650" s="6"/>
      <c r="K650" s="5" t="s">
        <v>1242</v>
      </c>
      <c r="N650" s="3"/>
      <c r="S650" s="1"/>
      <c r="AK650" s="1"/>
      <c r="AO650" s="3"/>
      <c r="AW650" s="1"/>
    </row>
    <row r="651" spans="1:52" x14ac:dyDescent="0.2">
      <c r="A651" s="5" t="s">
        <v>3650</v>
      </c>
      <c r="B651" s="5" t="s">
        <v>2717</v>
      </c>
      <c r="C651" s="5" t="s">
        <v>653</v>
      </c>
      <c r="D651" s="6"/>
      <c r="G651" s="6"/>
      <c r="I651" s="5" t="s">
        <v>4149</v>
      </c>
      <c r="K651" s="5" t="s">
        <v>1243</v>
      </c>
      <c r="P651" s="1"/>
      <c r="Q651" s="3"/>
    </row>
    <row r="652" spans="1:52" x14ac:dyDescent="0.2">
      <c r="A652" s="5" t="s">
        <v>3651</v>
      </c>
      <c r="B652" s="5" t="s">
        <v>2718</v>
      </c>
      <c r="C652" s="5" t="s">
        <v>654</v>
      </c>
      <c r="G652" s="6"/>
      <c r="I652" s="5" t="s">
        <v>4150</v>
      </c>
      <c r="J652" s="6"/>
      <c r="K652" s="5" t="s">
        <v>1244</v>
      </c>
      <c r="Q652" s="3"/>
      <c r="AW652" s="1"/>
    </row>
    <row r="653" spans="1:52" x14ac:dyDescent="0.2">
      <c r="A653" s="5" t="s">
        <v>3652</v>
      </c>
      <c r="B653" s="5" t="s">
        <v>2719</v>
      </c>
      <c r="C653" s="5" t="s">
        <v>655</v>
      </c>
      <c r="D653" s="6"/>
      <c r="G653" s="6"/>
      <c r="I653" s="5" t="s">
        <v>1651</v>
      </c>
      <c r="J653" s="6"/>
      <c r="K653" s="5" t="s">
        <v>1245</v>
      </c>
      <c r="M653" s="1"/>
      <c r="N653" s="3"/>
      <c r="P653" s="1"/>
      <c r="Y653" s="1"/>
      <c r="AI653" s="3"/>
      <c r="AX653" s="3"/>
    </row>
    <row r="654" spans="1:52" x14ac:dyDescent="0.2">
      <c r="A654" s="5" t="s">
        <v>3653</v>
      </c>
      <c r="B654" s="5" t="s">
        <v>2720</v>
      </c>
      <c r="C654" s="5" t="s">
        <v>656</v>
      </c>
      <c r="D654" s="6"/>
      <c r="I654" s="5" t="s">
        <v>4151</v>
      </c>
      <c r="K654" s="5" t="s">
        <v>1246</v>
      </c>
      <c r="Q654" s="3"/>
      <c r="AH654" s="1"/>
      <c r="AO654" s="3"/>
    </row>
    <row r="655" spans="1:52" x14ac:dyDescent="0.2">
      <c r="A655" s="5" t="s">
        <v>3654</v>
      </c>
      <c r="B655" s="5" t="s">
        <v>2721</v>
      </c>
      <c r="C655" s="5" t="s">
        <v>657</v>
      </c>
      <c r="D655" s="6"/>
      <c r="G655" s="6"/>
      <c r="I655" s="5" t="s">
        <v>1623</v>
      </c>
      <c r="K655" s="5" t="s">
        <v>1247</v>
      </c>
      <c r="P655" s="1"/>
      <c r="Z655" s="3"/>
    </row>
    <row r="656" spans="1:52" x14ac:dyDescent="0.2">
      <c r="A656" s="5" t="s">
        <v>3655</v>
      </c>
      <c r="B656" s="5" t="s">
        <v>2722</v>
      </c>
      <c r="C656" s="5" t="s">
        <v>658</v>
      </c>
      <c r="D656" s="6"/>
      <c r="I656" s="5" t="s">
        <v>4152</v>
      </c>
      <c r="K656" s="5" t="s">
        <v>1248</v>
      </c>
      <c r="N656" s="3"/>
      <c r="AH656" s="1"/>
      <c r="AU656" s="3"/>
    </row>
    <row r="657" spans="1:52" x14ac:dyDescent="0.2">
      <c r="A657" s="5" t="s">
        <v>3656</v>
      </c>
      <c r="B657" s="5" t="s">
        <v>2723</v>
      </c>
      <c r="C657" s="5" t="s">
        <v>659</v>
      </c>
      <c r="D657" s="6"/>
      <c r="I657" s="5" t="s">
        <v>4153</v>
      </c>
      <c r="J657" s="6"/>
      <c r="K657" s="5" t="s">
        <v>1249</v>
      </c>
      <c r="P657" s="1"/>
      <c r="AH657" s="1"/>
      <c r="AO657" s="3"/>
      <c r="AR657" s="3"/>
      <c r="AT657" s="1"/>
      <c r="AZ657" s="1"/>
    </row>
    <row r="658" spans="1:52" x14ac:dyDescent="0.2">
      <c r="A658" s="5" t="s">
        <v>3657</v>
      </c>
      <c r="B658" s="5" t="s">
        <v>2724</v>
      </c>
      <c r="C658" s="5" t="s">
        <v>660</v>
      </c>
      <c r="G658" s="6"/>
      <c r="I658" s="5" t="s">
        <v>4154</v>
      </c>
      <c r="J658" s="6"/>
      <c r="K658" s="5" t="s">
        <v>1250</v>
      </c>
      <c r="AW658" s="1"/>
    </row>
    <row r="659" spans="1:52" x14ac:dyDescent="0.2">
      <c r="A659" s="5" t="s">
        <v>3658</v>
      </c>
      <c r="B659" s="5" t="s">
        <v>1949</v>
      </c>
      <c r="C659" s="5" t="s">
        <v>661</v>
      </c>
      <c r="G659" s="6"/>
      <c r="I659" s="5" t="s">
        <v>4155</v>
      </c>
      <c r="K659" s="5" t="s">
        <v>1251</v>
      </c>
      <c r="P659" s="1"/>
      <c r="AF659" s="3"/>
      <c r="AH659" s="1"/>
      <c r="AI659" s="3"/>
    </row>
    <row r="660" spans="1:52" x14ac:dyDescent="0.2">
      <c r="A660" s="5" t="s">
        <v>3659</v>
      </c>
      <c r="B660" s="5" t="s">
        <v>2725</v>
      </c>
      <c r="C660" s="5" t="s">
        <v>662</v>
      </c>
      <c r="D660" s="6"/>
      <c r="I660" s="5" t="s">
        <v>4156</v>
      </c>
      <c r="K660" s="5" t="s">
        <v>1252</v>
      </c>
      <c r="P660" s="1"/>
      <c r="Q660" s="3"/>
      <c r="T660" s="3"/>
      <c r="AR660" s="3"/>
      <c r="AW660" s="1"/>
      <c r="AZ660" s="1"/>
    </row>
    <row r="661" spans="1:52" x14ac:dyDescent="0.2">
      <c r="A661" s="5" t="s">
        <v>3660</v>
      </c>
      <c r="B661" s="5" t="s">
        <v>2726</v>
      </c>
      <c r="C661" s="5" t="s">
        <v>663</v>
      </c>
      <c r="I661" s="5" t="s">
        <v>4157</v>
      </c>
      <c r="K661" s="5" t="s">
        <v>1253</v>
      </c>
      <c r="M661" s="1"/>
      <c r="P661" s="1"/>
      <c r="AT661" s="1"/>
    </row>
    <row r="662" spans="1:52" x14ac:dyDescent="0.2">
      <c r="A662" s="5" t="s">
        <v>3661</v>
      </c>
      <c r="B662" s="5" t="s">
        <v>2727</v>
      </c>
      <c r="C662" s="5" t="s">
        <v>664</v>
      </c>
      <c r="G662" s="6"/>
      <c r="I662" s="5" t="s">
        <v>4158</v>
      </c>
      <c r="K662" s="5" t="s">
        <v>1254</v>
      </c>
      <c r="M662" s="1"/>
      <c r="P662" s="1"/>
      <c r="Q662" s="3"/>
      <c r="Y662" s="1"/>
      <c r="AF662" s="3"/>
      <c r="AU662" s="3"/>
    </row>
    <row r="663" spans="1:52" x14ac:dyDescent="0.2">
      <c r="A663" s="5" t="s">
        <v>3662</v>
      </c>
      <c r="B663" s="5" t="s">
        <v>2728</v>
      </c>
      <c r="C663" s="5" t="s">
        <v>665</v>
      </c>
      <c r="G663" s="6"/>
      <c r="I663" s="5" t="s">
        <v>4159</v>
      </c>
      <c r="J663" s="6"/>
      <c r="K663" s="5" t="s">
        <v>1255</v>
      </c>
    </row>
    <row r="664" spans="1:52" x14ac:dyDescent="0.2">
      <c r="A664" s="5" t="s">
        <v>3663</v>
      </c>
      <c r="B664" s="5" t="s">
        <v>2729</v>
      </c>
      <c r="C664" s="5" t="s">
        <v>666</v>
      </c>
      <c r="I664" s="5" t="s">
        <v>4160</v>
      </c>
      <c r="K664" s="5" t="s">
        <v>1256</v>
      </c>
      <c r="AU664" s="3"/>
    </row>
    <row r="665" spans="1:52" x14ac:dyDescent="0.2">
      <c r="A665" s="5" t="s">
        <v>3664</v>
      </c>
      <c r="B665" s="5" t="s">
        <v>2730</v>
      </c>
      <c r="C665" s="5" t="s">
        <v>667</v>
      </c>
      <c r="D665" s="6"/>
      <c r="G665" s="6"/>
      <c r="I665" s="5" t="s">
        <v>4161</v>
      </c>
      <c r="K665" s="5" t="s">
        <v>1257</v>
      </c>
      <c r="M665" s="1"/>
      <c r="N665" s="3"/>
      <c r="AW665" s="1"/>
    </row>
    <row r="666" spans="1:52" x14ac:dyDescent="0.2">
      <c r="A666" s="5" t="s">
        <v>3665</v>
      </c>
      <c r="B666" s="5" t="s">
        <v>2731</v>
      </c>
      <c r="C666" s="5" t="s">
        <v>668</v>
      </c>
      <c r="E666" s="7"/>
      <c r="G666" s="6"/>
      <c r="I666" s="5" t="s">
        <v>4162</v>
      </c>
      <c r="K666" s="5" t="s">
        <v>1258</v>
      </c>
      <c r="AC666" s="3"/>
      <c r="AF666" s="3"/>
    </row>
    <row r="667" spans="1:52" x14ac:dyDescent="0.2">
      <c r="A667" s="5" t="s">
        <v>3666</v>
      </c>
      <c r="B667" s="5" t="s">
        <v>2732</v>
      </c>
      <c r="C667" s="5" t="s">
        <v>669</v>
      </c>
      <c r="D667" s="6"/>
      <c r="G667" s="6"/>
      <c r="I667" s="5" t="s">
        <v>1764</v>
      </c>
      <c r="J667" s="6"/>
      <c r="K667" s="5" t="s">
        <v>1259</v>
      </c>
      <c r="M667" s="1"/>
      <c r="P667" s="1"/>
      <c r="AH667" s="1"/>
      <c r="AI667" s="3"/>
      <c r="AQ667" s="1"/>
      <c r="AU667" s="3"/>
    </row>
    <row r="668" spans="1:52" x14ac:dyDescent="0.2">
      <c r="A668" s="5" t="s">
        <v>3667</v>
      </c>
      <c r="B668" s="5" t="s">
        <v>2733</v>
      </c>
      <c r="C668" s="5" t="s">
        <v>670</v>
      </c>
      <c r="G668" s="6"/>
      <c r="I668" s="5" t="s">
        <v>4163</v>
      </c>
      <c r="J668" s="6"/>
      <c r="K668" s="5" t="s">
        <v>1260</v>
      </c>
      <c r="N668" s="3"/>
      <c r="P668" s="1"/>
      <c r="AK668" s="1"/>
    </row>
    <row r="669" spans="1:52" x14ac:dyDescent="0.2">
      <c r="A669" s="5" t="s">
        <v>3668</v>
      </c>
      <c r="B669" s="5" t="s">
        <v>2734</v>
      </c>
      <c r="C669" s="5" t="s">
        <v>671</v>
      </c>
      <c r="D669" s="6"/>
      <c r="I669" s="5" t="s">
        <v>4164</v>
      </c>
      <c r="K669" s="5" t="s">
        <v>1261</v>
      </c>
      <c r="P669" s="1"/>
      <c r="AH669" s="1"/>
      <c r="AK669" s="1"/>
    </row>
    <row r="670" spans="1:52" x14ac:dyDescent="0.2">
      <c r="A670" s="5" t="s">
        <v>3669</v>
      </c>
      <c r="B670" s="5" t="s">
        <v>1990</v>
      </c>
      <c r="C670" s="5" t="s">
        <v>672</v>
      </c>
      <c r="G670" s="6"/>
      <c r="I670" s="5" t="s">
        <v>4165</v>
      </c>
      <c r="K670" s="5" t="s">
        <v>1262</v>
      </c>
      <c r="P670" s="1"/>
      <c r="AF670" s="3"/>
    </row>
    <row r="671" spans="1:52" x14ac:dyDescent="0.2">
      <c r="A671" s="5" t="s">
        <v>3670</v>
      </c>
      <c r="B671" s="5" t="s">
        <v>2735</v>
      </c>
      <c r="C671" s="5" t="s">
        <v>673</v>
      </c>
      <c r="G671" s="6"/>
      <c r="I671" s="5" t="s">
        <v>4166</v>
      </c>
      <c r="K671" s="5" t="s">
        <v>1263</v>
      </c>
      <c r="M671" s="1"/>
      <c r="AR671" s="3"/>
      <c r="AW671" s="1"/>
    </row>
    <row r="672" spans="1:52" x14ac:dyDescent="0.2">
      <c r="A672" s="5" t="s">
        <v>3671</v>
      </c>
      <c r="B672" s="5" t="s">
        <v>2736</v>
      </c>
      <c r="C672" s="5" t="s">
        <v>674</v>
      </c>
      <c r="D672" s="6"/>
      <c r="H672" s="7"/>
      <c r="I672" s="5" t="s">
        <v>4167</v>
      </c>
      <c r="J672" s="6"/>
      <c r="K672" s="5" t="s">
        <v>1264</v>
      </c>
      <c r="M672" s="1"/>
      <c r="P672" s="1"/>
      <c r="Y672" s="1"/>
      <c r="AW672" s="1"/>
    </row>
    <row r="673" spans="1:52" x14ac:dyDescent="0.2">
      <c r="A673" s="5" t="s">
        <v>3672</v>
      </c>
      <c r="B673" s="5" t="s">
        <v>2737</v>
      </c>
      <c r="C673" s="5" t="s">
        <v>675</v>
      </c>
      <c r="D673" s="6"/>
      <c r="I673" s="5" t="s">
        <v>4168</v>
      </c>
      <c r="J673" s="6"/>
      <c r="K673" s="5" t="s">
        <v>1265</v>
      </c>
      <c r="AU673" s="3"/>
    </row>
    <row r="674" spans="1:52" x14ac:dyDescent="0.2">
      <c r="A674" s="5" t="s">
        <v>1871</v>
      </c>
      <c r="B674" s="5" t="s">
        <v>2738</v>
      </c>
      <c r="C674" s="5" t="s">
        <v>676</v>
      </c>
      <c r="G674" s="6"/>
      <c r="I674" s="5" t="s">
        <v>1654</v>
      </c>
      <c r="K674" s="5" t="s">
        <v>1266</v>
      </c>
      <c r="P674" s="1"/>
      <c r="AH674" s="1"/>
    </row>
    <row r="675" spans="1:52" x14ac:dyDescent="0.2">
      <c r="A675" s="5" t="s">
        <v>3673</v>
      </c>
      <c r="B675" s="5" t="s">
        <v>1976</v>
      </c>
      <c r="C675" s="5" t="s">
        <v>677</v>
      </c>
      <c r="G675" s="6"/>
      <c r="I675" s="5" t="s">
        <v>4169</v>
      </c>
      <c r="K675" s="5" t="s">
        <v>1267</v>
      </c>
      <c r="M675" s="1"/>
      <c r="N675" s="3"/>
      <c r="P675" s="1"/>
      <c r="AK675" s="1"/>
    </row>
    <row r="676" spans="1:52" x14ac:dyDescent="0.2">
      <c r="A676" s="5" t="s">
        <v>3674</v>
      </c>
      <c r="B676" s="5" t="s">
        <v>2739</v>
      </c>
      <c r="C676" s="5" t="s">
        <v>678</v>
      </c>
      <c r="G676" s="6"/>
      <c r="I676" s="5" t="s">
        <v>4170</v>
      </c>
      <c r="J676" s="6"/>
      <c r="K676" s="5" t="s">
        <v>1268</v>
      </c>
      <c r="S676" s="1"/>
      <c r="AC676" s="3"/>
      <c r="AT676" s="1"/>
      <c r="AX676" s="3"/>
    </row>
    <row r="677" spans="1:52" x14ac:dyDescent="0.2">
      <c r="A677" s="5" t="s">
        <v>1873</v>
      </c>
      <c r="B677" s="5" t="s">
        <v>2740</v>
      </c>
      <c r="C677" s="5" t="s">
        <v>679</v>
      </c>
      <c r="G677" s="6"/>
      <c r="I677" s="5" t="s">
        <v>4171</v>
      </c>
      <c r="K677" s="5" t="s">
        <v>1269</v>
      </c>
      <c r="AE677" s="1"/>
      <c r="AW677" s="1"/>
    </row>
    <row r="678" spans="1:52" x14ac:dyDescent="0.2">
      <c r="A678" s="5" t="s">
        <v>3675</v>
      </c>
      <c r="B678" s="5" t="s">
        <v>2741</v>
      </c>
      <c r="C678" s="5" t="s">
        <v>680</v>
      </c>
      <c r="G678" s="6"/>
      <c r="I678" s="5" t="s">
        <v>4172</v>
      </c>
      <c r="J678" s="6"/>
      <c r="K678" s="5" t="s">
        <v>1270</v>
      </c>
      <c r="M678" s="1"/>
      <c r="AX678" s="3"/>
    </row>
    <row r="679" spans="1:52" x14ac:dyDescent="0.2">
      <c r="A679" s="5" t="s">
        <v>3676</v>
      </c>
      <c r="B679" s="5" t="s">
        <v>1997</v>
      </c>
      <c r="C679" s="5" t="s">
        <v>681</v>
      </c>
      <c r="D679" s="6"/>
      <c r="I679" s="5" t="s">
        <v>4173</v>
      </c>
      <c r="K679" s="5" t="s">
        <v>1271</v>
      </c>
      <c r="M679" s="1"/>
      <c r="AO679" s="3"/>
      <c r="AW679" s="1"/>
    </row>
    <row r="680" spans="1:52" x14ac:dyDescent="0.2">
      <c r="A680" s="5" t="s">
        <v>3677</v>
      </c>
      <c r="B680" s="5" t="s">
        <v>2742</v>
      </c>
      <c r="C680" s="5" t="s">
        <v>682</v>
      </c>
      <c r="G680" s="6"/>
      <c r="I680" s="5" t="s">
        <v>4174</v>
      </c>
      <c r="K680" s="5" t="s">
        <v>1272</v>
      </c>
      <c r="AZ680" s="1"/>
    </row>
    <row r="681" spans="1:52" x14ac:dyDescent="0.2">
      <c r="A681" s="5" t="s">
        <v>3678</v>
      </c>
      <c r="B681" s="5" t="s">
        <v>2743</v>
      </c>
      <c r="C681" s="5" t="s">
        <v>683</v>
      </c>
      <c r="D681" s="6"/>
      <c r="H681" s="7"/>
      <c r="I681" s="5" t="s">
        <v>4175</v>
      </c>
      <c r="K681" s="5" t="s">
        <v>1273</v>
      </c>
      <c r="M681" s="1"/>
    </row>
    <row r="682" spans="1:52" x14ac:dyDescent="0.2">
      <c r="A682" s="5" t="s">
        <v>3679</v>
      </c>
      <c r="B682" s="5" t="s">
        <v>2744</v>
      </c>
      <c r="C682" s="5" t="s">
        <v>684</v>
      </c>
      <c r="D682" s="6"/>
      <c r="G682" s="6"/>
      <c r="H682" s="7"/>
      <c r="I682" s="5" t="s">
        <v>4176</v>
      </c>
      <c r="K682" s="5" t="s">
        <v>1274</v>
      </c>
      <c r="W682" s="3"/>
      <c r="AC682" s="3"/>
      <c r="AQ682" s="1"/>
    </row>
    <row r="683" spans="1:52" x14ac:dyDescent="0.2">
      <c r="A683" s="5" t="s">
        <v>3680</v>
      </c>
      <c r="B683" s="5" t="s">
        <v>2745</v>
      </c>
      <c r="C683" s="5" t="s">
        <v>685</v>
      </c>
      <c r="D683" s="6"/>
      <c r="E683" s="7"/>
      <c r="G683" s="6"/>
      <c r="H683" s="7"/>
      <c r="I683" s="5" t="s">
        <v>4177</v>
      </c>
      <c r="K683" s="5" t="s">
        <v>1275</v>
      </c>
      <c r="N683" s="3"/>
      <c r="T683" s="3"/>
      <c r="AU683" s="3"/>
      <c r="AW683" s="1"/>
      <c r="AX683" s="3"/>
    </row>
    <row r="684" spans="1:52" x14ac:dyDescent="0.2">
      <c r="A684" s="5" t="s">
        <v>3681</v>
      </c>
      <c r="B684" s="5" t="s">
        <v>2746</v>
      </c>
      <c r="C684" s="5" t="s">
        <v>686</v>
      </c>
      <c r="D684" s="6"/>
      <c r="G684" s="6"/>
      <c r="I684" s="5" t="s">
        <v>4178</v>
      </c>
      <c r="K684" s="5" t="s">
        <v>1276</v>
      </c>
      <c r="M684" s="1"/>
      <c r="P684" s="1"/>
      <c r="S684" s="1"/>
      <c r="AC684" s="3"/>
      <c r="AH684" s="1"/>
      <c r="AI684" s="3"/>
      <c r="AR684" s="3"/>
      <c r="AT684" s="1"/>
    </row>
    <row r="685" spans="1:52" x14ac:dyDescent="0.2">
      <c r="A685" s="5" t="s">
        <v>3682</v>
      </c>
      <c r="B685" s="5" t="s">
        <v>2747</v>
      </c>
      <c r="C685" s="5" t="s">
        <v>687</v>
      </c>
      <c r="H685" s="7"/>
      <c r="I685" s="5" t="s">
        <v>1683</v>
      </c>
      <c r="J685" s="6"/>
      <c r="K685" s="5" t="s">
        <v>1277</v>
      </c>
      <c r="P685" s="1"/>
      <c r="AC685" s="3"/>
      <c r="AH685" s="1"/>
    </row>
    <row r="686" spans="1:52" x14ac:dyDescent="0.2">
      <c r="A686" s="5" t="s">
        <v>3683</v>
      </c>
      <c r="B686" s="5" t="s">
        <v>2748</v>
      </c>
      <c r="C686" s="5" t="s">
        <v>688</v>
      </c>
      <c r="G686" s="6"/>
      <c r="I686" s="5" t="s">
        <v>4179</v>
      </c>
      <c r="K686" s="5" t="s">
        <v>1278</v>
      </c>
      <c r="M686" s="1"/>
      <c r="P686" s="1"/>
    </row>
    <row r="687" spans="1:52" x14ac:dyDescent="0.2">
      <c r="A687" s="5" t="s">
        <v>3684</v>
      </c>
      <c r="B687" s="5" t="s">
        <v>2749</v>
      </c>
      <c r="C687" s="5" t="s">
        <v>689</v>
      </c>
      <c r="D687" s="6"/>
      <c r="I687" s="5" t="s">
        <v>4180</v>
      </c>
      <c r="K687" s="5" t="s">
        <v>1279</v>
      </c>
      <c r="M687" s="1"/>
      <c r="Q687" s="3"/>
      <c r="S687" s="1"/>
      <c r="AR687" s="3"/>
      <c r="AT687" s="1"/>
    </row>
    <row r="688" spans="1:52" x14ac:dyDescent="0.2">
      <c r="A688" s="5" t="s">
        <v>3685</v>
      </c>
      <c r="B688" s="5" t="s">
        <v>2158</v>
      </c>
      <c r="C688" s="5" t="s">
        <v>690</v>
      </c>
      <c r="D688" s="6"/>
      <c r="G688" s="6"/>
      <c r="I688" s="5" t="s">
        <v>4181</v>
      </c>
      <c r="K688" s="5" t="s">
        <v>1280</v>
      </c>
      <c r="S688" s="1"/>
      <c r="AF688" s="3"/>
      <c r="AH688" s="1"/>
      <c r="AW688" s="1"/>
    </row>
    <row r="689" spans="1:52" x14ac:dyDescent="0.2">
      <c r="A689" s="5" t="s">
        <v>3686</v>
      </c>
      <c r="B689" s="5" t="s">
        <v>2750</v>
      </c>
      <c r="C689" s="5" t="s">
        <v>691</v>
      </c>
      <c r="I689" s="5" t="s">
        <v>4182</v>
      </c>
      <c r="J689" s="6"/>
      <c r="K689" s="5" t="s">
        <v>1281</v>
      </c>
      <c r="N689" s="3"/>
      <c r="Q689" s="3"/>
      <c r="AH689" s="1"/>
      <c r="AW689" s="1"/>
    </row>
    <row r="690" spans="1:52" x14ac:dyDescent="0.2">
      <c r="A690" s="5" t="s">
        <v>3687</v>
      </c>
      <c r="B690" s="5" t="s">
        <v>2751</v>
      </c>
      <c r="C690" s="5" t="s">
        <v>692</v>
      </c>
      <c r="I690" s="5" t="s">
        <v>1563</v>
      </c>
      <c r="K690" s="5" t="s">
        <v>1282</v>
      </c>
      <c r="M690" s="1"/>
      <c r="AX690" s="3"/>
    </row>
    <row r="691" spans="1:52" x14ac:dyDescent="0.2">
      <c r="A691" s="5" t="s">
        <v>3688</v>
      </c>
      <c r="B691" s="5" t="s">
        <v>2752</v>
      </c>
      <c r="C691" s="5" t="s">
        <v>693</v>
      </c>
      <c r="I691" s="5" t="s">
        <v>4183</v>
      </c>
      <c r="J691" s="6"/>
      <c r="K691" s="5" t="s">
        <v>1283</v>
      </c>
      <c r="M691" s="1"/>
      <c r="P691" s="1"/>
      <c r="AH691" s="1"/>
    </row>
    <row r="692" spans="1:52" x14ac:dyDescent="0.2">
      <c r="A692" s="5" t="s">
        <v>1839</v>
      </c>
      <c r="B692" s="5" t="s">
        <v>2753</v>
      </c>
      <c r="C692" s="5" t="s">
        <v>694</v>
      </c>
      <c r="I692" s="5" t="s">
        <v>4184</v>
      </c>
      <c r="K692" s="5" t="s">
        <v>1284</v>
      </c>
      <c r="T692" s="3"/>
      <c r="AH692" s="1"/>
    </row>
    <row r="693" spans="1:52" x14ac:dyDescent="0.2">
      <c r="A693" s="5" t="s">
        <v>1828</v>
      </c>
      <c r="B693" s="5" t="s">
        <v>2754</v>
      </c>
      <c r="C693" s="5" t="s">
        <v>695</v>
      </c>
      <c r="I693" s="5" t="s">
        <v>4185</v>
      </c>
      <c r="K693" s="5" t="s">
        <v>1285</v>
      </c>
      <c r="P693" s="1"/>
    </row>
    <row r="694" spans="1:52" x14ac:dyDescent="0.2">
      <c r="A694" s="5" t="s">
        <v>3689</v>
      </c>
      <c r="B694" s="5" t="s">
        <v>2755</v>
      </c>
      <c r="C694" s="5" t="s">
        <v>696</v>
      </c>
      <c r="G694" s="6"/>
      <c r="I694" s="5" t="s">
        <v>1768</v>
      </c>
      <c r="K694" s="5" t="s">
        <v>1286</v>
      </c>
      <c r="AZ694" s="1"/>
    </row>
    <row r="695" spans="1:52" x14ac:dyDescent="0.2">
      <c r="A695" s="5" t="s">
        <v>3690</v>
      </c>
      <c r="B695" s="5" t="s">
        <v>2756</v>
      </c>
      <c r="C695" s="5" t="s">
        <v>697</v>
      </c>
      <c r="D695" s="6"/>
      <c r="G695" s="6"/>
      <c r="I695" s="5" t="s">
        <v>4186</v>
      </c>
      <c r="J695" s="6"/>
      <c r="K695" s="5" t="s">
        <v>1287</v>
      </c>
      <c r="Y695" s="1"/>
      <c r="AE695" s="1"/>
    </row>
    <row r="696" spans="1:52" x14ac:dyDescent="0.2">
      <c r="A696" s="5" t="s">
        <v>1742</v>
      </c>
      <c r="B696" s="5" t="s">
        <v>2757</v>
      </c>
      <c r="C696" s="5" t="s">
        <v>698</v>
      </c>
      <c r="E696" s="7"/>
      <c r="I696" s="5" t="s">
        <v>4187</v>
      </c>
      <c r="K696" s="5" t="s">
        <v>1288</v>
      </c>
      <c r="P696" s="1"/>
      <c r="AT696" s="1"/>
    </row>
    <row r="697" spans="1:52" x14ac:dyDescent="0.2">
      <c r="A697" s="5" t="s">
        <v>3691</v>
      </c>
      <c r="B697" s="5" t="s">
        <v>2758</v>
      </c>
      <c r="C697" s="5" t="s">
        <v>699</v>
      </c>
      <c r="I697" s="5" t="s">
        <v>4188</v>
      </c>
      <c r="K697" s="5" t="s">
        <v>1289</v>
      </c>
      <c r="N697" s="3"/>
      <c r="P697" s="1"/>
    </row>
    <row r="698" spans="1:52" x14ac:dyDescent="0.2">
      <c r="A698" s="5" t="s">
        <v>1810</v>
      </c>
      <c r="B698" s="5" t="s">
        <v>2759</v>
      </c>
      <c r="C698" s="5" t="s">
        <v>700</v>
      </c>
      <c r="D698" s="6"/>
      <c r="G698" s="6"/>
      <c r="I698" s="5" t="s">
        <v>4189</v>
      </c>
      <c r="J698" s="6"/>
      <c r="K698" s="5" t="s">
        <v>1290</v>
      </c>
      <c r="M698" s="1"/>
      <c r="P698" s="1"/>
      <c r="T698" s="3"/>
      <c r="W698" s="3"/>
      <c r="Y698" s="1"/>
      <c r="AH698" s="1"/>
      <c r="AR698" s="3"/>
    </row>
    <row r="699" spans="1:52" x14ac:dyDescent="0.2">
      <c r="A699" s="5" t="s">
        <v>3692</v>
      </c>
      <c r="B699" s="5" t="s">
        <v>2760</v>
      </c>
      <c r="C699" s="5" t="s">
        <v>701</v>
      </c>
      <c r="D699" s="6"/>
      <c r="G699" s="6"/>
      <c r="I699" s="5" t="s">
        <v>4190</v>
      </c>
      <c r="K699" s="5" t="s">
        <v>1291</v>
      </c>
      <c r="P699" s="1"/>
      <c r="Z699" s="3"/>
      <c r="AC699" s="3"/>
    </row>
    <row r="700" spans="1:52" x14ac:dyDescent="0.2">
      <c r="A700" s="5" t="s">
        <v>3693</v>
      </c>
      <c r="B700" s="5" t="s">
        <v>2022</v>
      </c>
      <c r="C700" s="5" t="s">
        <v>702</v>
      </c>
      <c r="D700" s="6"/>
      <c r="G700" s="6"/>
      <c r="I700" s="5" t="s">
        <v>1569</v>
      </c>
      <c r="J700" s="6"/>
      <c r="K700" s="5" t="s">
        <v>1292</v>
      </c>
      <c r="N700" s="3"/>
      <c r="AR700" s="3"/>
      <c r="AU700" s="3"/>
      <c r="AW700" s="1"/>
      <c r="AX700" s="3"/>
    </row>
    <row r="701" spans="1:52" x14ac:dyDescent="0.2">
      <c r="A701" s="5" t="s">
        <v>3694</v>
      </c>
      <c r="B701" s="5" t="s">
        <v>2761</v>
      </c>
      <c r="C701" s="5" t="s">
        <v>703</v>
      </c>
      <c r="E701" s="7"/>
      <c r="I701" s="5" t="s">
        <v>1743</v>
      </c>
      <c r="K701" s="5" t="s">
        <v>1293</v>
      </c>
      <c r="P701" s="1"/>
      <c r="AC701" s="3"/>
      <c r="AF701" s="3"/>
      <c r="AH701" s="1"/>
      <c r="AT701" s="1"/>
    </row>
    <row r="702" spans="1:52" x14ac:dyDescent="0.2">
      <c r="A702" s="5" t="s">
        <v>3695</v>
      </c>
      <c r="B702" s="5" t="s">
        <v>2762</v>
      </c>
      <c r="C702" s="5" t="s">
        <v>704</v>
      </c>
      <c r="I702" s="5" t="s">
        <v>4191</v>
      </c>
      <c r="K702" s="5" t="s">
        <v>1294</v>
      </c>
      <c r="M702" s="1"/>
      <c r="P702" s="1"/>
      <c r="AF702" s="3"/>
      <c r="AT702" s="1"/>
      <c r="AW702" s="1"/>
    </row>
    <row r="703" spans="1:52" x14ac:dyDescent="0.2">
      <c r="A703" s="5" t="s">
        <v>3696</v>
      </c>
      <c r="B703" s="5" t="s">
        <v>2763</v>
      </c>
      <c r="C703" s="5" t="s">
        <v>705</v>
      </c>
      <c r="H703" s="7"/>
      <c r="I703" s="5" t="s">
        <v>4192</v>
      </c>
      <c r="K703" s="5" t="s">
        <v>1295</v>
      </c>
      <c r="M703" s="1"/>
      <c r="Y703" s="1"/>
    </row>
    <row r="704" spans="1:52" x14ac:dyDescent="0.2">
      <c r="A704" s="5" t="s">
        <v>3697</v>
      </c>
      <c r="B704" s="5" t="s">
        <v>2764</v>
      </c>
      <c r="C704" s="5" t="s">
        <v>706</v>
      </c>
      <c r="D704" s="6"/>
      <c r="G704" s="6"/>
      <c r="I704" s="5" t="s">
        <v>4193</v>
      </c>
      <c r="J704" s="6"/>
      <c r="K704" s="5" t="s">
        <v>1296</v>
      </c>
      <c r="W704" s="3"/>
    </row>
    <row r="705" spans="1:50" x14ac:dyDescent="0.2">
      <c r="A705" s="5" t="s">
        <v>1865</v>
      </c>
      <c r="B705" s="5" t="s">
        <v>2765</v>
      </c>
      <c r="C705" s="5" t="s">
        <v>707</v>
      </c>
      <c r="D705" s="6"/>
      <c r="G705" s="6"/>
      <c r="I705" s="5" t="s">
        <v>4194</v>
      </c>
      <c r="J705" s="6"/>
      <c r="K705" s="5" t="s">
        <v>1297</v>
      </c>
      <c r="M705" s="1"/>
      <c r="AI705" s="3"/>
    </row>
    <row r="706" spans="1:50" x14ac:dyDescent="0.2">
      <c r="A706" s="5" t="s">
        <v>3698</v>
      </c>
      <c r="B706" s="5" t="s">
        <v>1996</v>
      </c>
      <c r="C706" s="5" t="s">
        <v>708</v>
      </c>
      <c r="D706" s="6"/>
      <c r="I706" s="5" t="s">
        <v>4195</v>
      </c>
      <c r="K706" s="5" t="s">
        <v>1298</v>
      </c>
      <c r="P706" s="1"/>
      <c r="T706" s="3"/>
    </row>
    <row r="707" spans="1:50" x14ac:dyDescent="0.2">
      <c r="A707" s="5" t="s">
        <v>3699</v>
      </c>
      <c r="B707" s="5" t="s">
        <v>2766</v>
      </c>
      <c r="C707" s="5" t="s">
        <v>709</v>
      </c>
      <c r="D707" s="6"/>
      <c r="G707" s="6"/>
      <c r="I707" s="5" t="s">
        <v>4196</v>
      </c>
      <c r="K707" s="5" t="s">
        <v>1299</v>
      </c>
      <c r="M707" s="1"/>
      <c r="P707" s="1"/>
      <c r="S707" s="1"/>
      <c r="AW707" s="1"/>
    </row>
    <row r="708" spans="1:50" x14ac:dyDescent="0.2">
      <c r="A708" s="5" t="s">
        <v>3700</v>
      </c>
      <c r="B708" s="5" t="s">
        <v>2767</v>
      </c>
      <c r="C708" s="5" t="s">
        <v>710</v>
      </c>
      <c r="E708" s="7"/>
      <c r="I708" s="5" t="s">
        <v>4197</v>
      </c>
      <c r="J708" s="6"/>
      <c r="K708" s="5" t="s">
        <v>1300</v>
      </c>
      <c r="N708" s="3"/>
      <c r="P708" s="1"/>
      <c r="W708" s="3"/>
      <c r="AW708" s="1"/>
    </row>
    <row r="709" spans="1:50" x14ac:dyDescent="0.2">
      <c r="A709" s="5" t="s">
        <v>3701</v>
      </c>
      <c r="B709" s="5" t="s">
        <v>2768</v>
      </c>
      <c r="C709" s="5" t="s">
        <v>711</v>
      </c>
      <c r="D709" s="6"/>
      <c r="I709" s="5" t="s">
        <v>4198</v>
      </c>
      <c r="K709" s="5" t="s">
        <v>1301</v>
      </c>
      <c r="AI709" s="3"/>
    </row>
    <row r="710" spans="1:50" x14ac:dyDescent="0.2">
      <c r="A710" s="5" t="s">
        <v>3702</v>
      </c>
      <c r="B710" s="5" t="s">
        <v>2769</v>
      </c>
      <c r="C710" s="5" t="s">
        <v>712</v>
      </c>
      <c r="G710" s="6"/>
      <c r="H710" s="7"/>
      <c r="I710" s="5" t="s">
        <v>4199</v>
      </c>
      <c r="K710" s="5" t="s">
        <v>1302</v>
      </c>
      <c r="AH710" s="1"/>
      <c r="AW710" s="1"/>
    </row>
    <row r="711" spans="1:50" x14ac:dyDescent="0.2">
      <c r="A711" s="5" t="s">
        <v>3703</v>
      </c>
      <c r="B711" s="5" t="s">
        <v>2770</v>
      </c>
      <c r="C711" s="5" t="s">
        <v>713</v>
      </c>
      <c r="I711" s="5" t="s">
        <v>4200</v>
      </c>
      <c r="J711" s="6"/>
      <c r="K711" s="5" t="s">
        <v>1303</v>
      </c>
      <c r="P711" s="1"/>
      <c r="AC711" s="3"/>
      <c r="AW711" s="1"/>
    </row>
    <row r="712" spans="1:50" x14ac:dyDescent="0.2">
      <c r="A712" s="5" t="s">
        <v>3704</v>
      </c>
      <c r="B712" s="5" t="s">
        <v>2771</v>
      </c>
      <c r="C712" s="5" t="s">
        <v>714</v>
      </c>
      <c r="I712" s="5" t="s">
        <v>4201</v>
      </c>
      <c r="J712" s="6"/>
      <c r="K712" s="5" t="s">
        <v>1304</v>
      </c>
      <c r="AC712" s="3"/>
      <c r="AH712" s="1"/>
    </row>
    <row r="713" spans="1:50" x14ac:dyDescent="0.2">
      <c r="A713" s="5" t="s">
        <v>3705</v>
      </c>
      <c r="B713" s="5" t="s">
        <v>2772</v>
      </c>
      <c r="C713" s="5" t="s">
        <v>715</v>
      </c>
      <c r="G713" s="6"/>
      <c r="I713" s="5" t="s">
        <v>4202</v>
      </c>
      <c r="J713" s="6"/>
      <c r="K713" s="5" t="s">
        <v>1305</v>
      </c>
      <c r="AK713" s="1"/>
      <c r="AR713" s="3"/>
    </row>
    <row r="714" spans="1:50" x14ac:dyDescent="0.2">
      <c r="A714" s="5" t="s">
        <v>3706</v>
      </c>
      <c r="B714" s="5" t="s">
        <v>2773</v>
      </c>
      <c r="C714" s="5" t="s">
        <v>716</v>
      </c>
      <c r="I714" s="5" t="s">
        <v>4203</v>
      </c>
      <c r="J714" s="6"/>
      <c r="K714" s="5" t="s">
        <v>1306</v>
      </c>
      <c r="M714" s="1"/>
      <c r="S714" s="1"/>
      <c r="AH714" s="1"/>
      <c r="AK714" s="1"/>
    </row>
    <row r="715" spans="1:50" x14ac:dyDescent="0.2">
      <c r="A715" s="5" t="s">
        <v>3707</v>
      </c>
      <c r="B715" s="5" t="s">
        <v>2774</v>
      </c>
      <c r="C715" s="5" t="s">
        <v>717</v>
      </c>
      <c r="D715" s="6"/>
      <c r="E715" s="7"/>
      <c r="I715" s="5" t="s">
        <v>4204</v>
      </c>
      <c r="K715" s="5" t="s">
        <v>1307</v>
      </c>
      <c r="M715" s="1"/>
      <c r="AH715" s="1"/>
      <c r="AX715" s="3"/>
    </row>
    <row r="716" spans="1:50" x14ac:dyDescent="0.2">
      <c r="A716" s="5" t="s">
        <v>3708</v>
      </c>
      <c r="B716" s="5" t="s">
        <v>2775</v>
      </c>
      <c r="C716" s="5" t="s">
        <v>718</v>
      </c>
      <c r="D716" s="6"/>
      <c r="I716" s="5" t="s">
        <v>4205</v>
      </c>
      <c r="J716" s="6"/>
      <c r="K716" s="5" t="s">
        <v>1308</v>
      </c>
      <c r="M716" s="1"/>
      <c r="P716" s="1"/>
      <c r="AQ716" s="1"/>
    </row>
    <row r="717" spans="1:50" x14ac:dyDescent="0.2">
      <c r="A717" s="5" t="s">
        <v>3709</v>
      </c>
      <c r="B717" s="5" t="s">
        <v>2776</v>
      </c>
      <c r="C717" s="5" t="s">
        <v>719</v>
      </c>
      <c r="D717" s="6"/>
      <c r="E717" s="7"/>
      <c r="G717" s="6"/>
      <c r="I717" s="5" t="s">
        <v>1579</v>
      </c>
      <c r="J717" s="6"/>
      <c r="K717" s="5" t="s">
        <v>1309</v>
      </c>
      <c r="AF717" s="3"/>
    </row>
    <row r="718" spans="1:50" x14ac:dyDescent="0.2">
      <c r="A718" s="5" t="s">
        <v>3710</v>
      </c>
      <c r="B718" s="5" t="s">
        <v>2777</v>
      </c>
      <c r="C718" s="5" t="s">
        <v>720</v>
      </c>
      <c r="D718" s="6"/>
      <c r="G718" s="6"/>
      <c r="I718" s="5" t="s">
        <v>4206</v>
      </c>
      <c r="J718" s="6"/>
      <c r="K718" s="5" t="s">
        <v>1310</v>
      </c>
      <c r="N718" s="3"/>
      <c r="S718" s="1"/>
      <c r="W718" s="3"/>
      <c r="AF718" s="3"/>
    </row>
    <row r="719" spans="1:50" x14ac:dyDescent="0.2">
      <c r="A719" s="5" t="s">
        <v>3711</v>
      </c>
      <c r="B719" s="5" t="s">
        <v>2778</v>
      </c>
      <c r="C719" s="5" t="s">
        <v>721</v>
      </c>
      <c r="G719" s="6"/>
      <c r="H719" s="7"/>
      <c r="I719" s="5" t="s">
        <v>1589</v>
      </c>
      <c r="K719" s="5" t="s">
        <v>1311</v>
      </c>
      <c r="P719" s="1"/>
    </row>
    <row r="720" spans="1:50" x14ac:dyDescent="0.2">
      <c r="A720" s="5" t="s">
        <v>3712</v>
      </c>
      <c r="B720" s="5" t="s">
        <v>1961</v>
      </c>
      <c r="C720" s="5" t="s">
        <v>722</v>
      </c>
      <c r="D720" s="6"/>
      <c r="I720" s="5" t="s">
        <v>4207</v>
      </c>
      <c r="K720" s="5" t="s">
        <v>1312</v>
      </c>
      <c r="M720" s="1"/>
      <c r="P720" s="1"/>
      <c r="AH720" s="1"/>
      <c r="AK720" s="1"/>
      <c r="AU720" s="3"/>
      <c r="AX720" s="3"/>
    </row>
    <row r="721" spans="1:50" x14ac:dyDescent="0.2">
      <c r="A721" s="5" t="s">
        <v>3713</v>
      </c>
      <c r="B721" s="5" t="s">
        <v>2779</v>
      </c>
      <c r="C721" s="5" t="s">
        <v>723</v>
      </c>
      <c r="E721" s="7"/>
      <c r="G721" s="6"/>
      <c r="I721" s="5" t="s">
        <v>4208</v>
      </c>
      <c r="K721" s="5" t="s">
        <v>1313</v>
      </c>
      <c r="M721" s="1"/>
    </row>
    <row r="722" spans="1:50" x14ac:dyDescent="0.2">
      <c r="A722" s="5" t="s">
        <v>3714</v>
      </c>
      <c r="B722" s="5" t="s">
        <v>2780</v>
      </c>
      <c r="C722" s="5" t="s">
        <v>724</v>
      </c>
      <c r="G722" s="6"/>
      <c r="I722" s="5" t="s">
        <v>4209</v>
      </c>
      <c r="K722" s="5" t="s">
        <v>1314</v>
      </c>
      <c r="AH722" s="1"/>
      <c r="AR722" s="3"/>
    </row>
    <row r="723" spans="1:50" x14ac:dyDescent="0.2">
      <c r="A723" s="5" t="s">
        <v>1840</v>
      </c>
      <c r="B723" s="5" t="s">
        <v>2781</v>
      </c>
      <c r="C723" s="5" t="s">
        <v>725</v>
      </c>
      <c r="H723" s="7"/>
      <c r="I723" s="5" t="s">
        <v>4210</v>
      </c>
      <c r="K723" s="5" t="s">
        <v>1315</v>
      </c>
      <c r="M723" s="1"/>
      <c r="Q723" s="3"/>
      <c r="AC723" s="3"/>
    </row>
    <row r="724" spans="1:50" x14ac:dyDescent="0.2">
      <c r="A724" s="5" t="s">
        <v>3715</v>
      </c>
      <c r="B724" s="5" t="s">
        <v>2782</v>
      </c>
      <c r="C724" s="5" t="s">
        <v>726</v>
      </c>
      <c r="I724" s="5" t="s">
        <v>4211</v>
      </c>
      <c r="K724" s="5" t="s">
        <v>1316</v>
      </c>
      <c r="Y724" s="1"/>
      <c r="AI724" s="3"/>
    </row>
    <row r="725" spans="1:50" x14ac:dyDescent="0.2">
      <c r="A725" s="5" t="s">
        <v>3716</v>
      </c>
      <c r="B725" s="5" t="s">
        <v>2783</v>
      </c>
      <c r="C725" s="5" t="s">
        <v>727</v>
      </c>
      <c r="D725" s="6"/>
      <c r="I725" s="5" t="s">
        <v>4212</v>
      </c>
      <c r="J725" s="6"/>
      <c r="K725" s="5" t="s">
        <v>1317</v>
      </c>
      <c r="Q725" s="3"/>
      <c r="S725" s="1"/>
      <c r="AF725" s="3"/>
      <c r="AW725" s="1"/>
    </row>
    <row r="726" spans="1:50" x14ac:dyDescent="0.2">
      <c r="A726" s="5" t="s">
        <v>3717</v>
      </c>
      <c r="B726" s="5" t="s">
        <v>2784</v>
      </c>
      <c r="C726" s="5" t="s">
        <v>728</v>
      </c>
      <c r="G726" s="6"/>
      <c r="I726" s="5" t="s">
        <v>4213</v>
      </c>
      <c r="K726" s="5" t="s">
        <v>1318</v>
      </c>
      <c r="AH726" s="1"/>
      <c r="AW726" s="1"/>
      <c r="AX726" s="3"/>
    </row>
    <row r="727" spans="1:50" x14ac:dyDescent="0.2">
      <c r="A727" s="5" t="s">
        <v>3718</v>
      </c>
      <c r="B727" s="5" t="s">
        <v>2785</v>
      </c>
      <c r="C727" s="5" t="s">
        <v>729</v>
      </c>
      <c r="G727" s="6"/>
      <c r="I727" s="5" t="s">
        <v>4214</v>
      </c>
      <c r="K727" s="5" t="s">
        <v>1319</v>
      </c>
      <c r="P727" s="1"/>
      <c r="AT727" s="1"/>
    </row>
    <row r="728" spans="1:50" x14ac:dyDescent="0.2">
      <c r="A728" s="5" t="s">
        <v>3719</v>
      </c>
      <c r="B728" s="5" t="s">
        <v>1924</v>
      </c>
      <c r="C728" s="5" t="s">
        <v>730</v>
      </c>
      <c r="D728" s="6"/>
      <c r="G728" s="6"/>
      <c r="I728" s="5" t="s">
        <v>4215</v>
      </c>
      <c r="K728" s="5" t="s">
        <v>1320</v>
      </c>
      <c r="P728" s="1"/>
      <c r="AI728" s="3"/>
      <c r="AW728" s="1"/>
      <c r="AX728" s="3"/>
    </row>
    <row r="729" spans="1:50" x14ac:dyDescent="0.2">
      <c r="A729" s="5" t="s">
        <v>3720</v>
      </c>
      <c r="B729" s="5" t="s">
        <v>2786</v>
      </c>
      <c r="C729" s="5" t="s">
        <v>731</v>
      </c>
      <c r="D729" s="6"/>
      <c r="I729" s="5" t="s">
        <v>1591</v>
      </c>
      <c r="J729" s="6"/>
      <c r="K729" s="5" t="s">
        <v>1321</v>
      </c>
      <c r="AC729" s="3"/>
      <c r="AT729" s="1"/>
      <c r="AX729" s="3"/>
    </row>
    <row r="730" spans="1:50" x14ac:dyDescent="0.2">
      <c r="A730" s="5" t="s">
        <v>3721</v>
      </c>
      <c r="B730" s="5" t="s">
        <v>1967</v>
      </c>
      <c r="C730" s="5" t="s">
        <v>732</v>
      </c>
      <c r="D730" s="6"/>
      <c r="I730" s="5" t="s">
        <v>4216</v>
      </c>
      <c r="J730" s="6"/>
      <c r="K730" s="5" t="s">
        <v>1322</v>
      </c>
      <c r="P730" s="1"/>
      <c r="Q730" s="3"/>
      <c r="AH730" s="1"/>
      <c r="AR730" s="3"/>
    </row>
    <row r="731" spans="1:50" x14ac:dyDescent="0.2">
      <c r="A731" s="5" t="s">
        <v>3722</v>
      </c>
      <c r="B731" s="5" t="s">
        <v>2787</v>
      </c>
      <c r="C731" s="5" t="s">
        <v>733</v>
      </c>
      <c r="G731" s="6"/>
      <c r="I731" s="5" t="s">
        <v>4217</v>
      </c>
      <c r="K731" s="5" t="s">
        <v>1323</v>
      </c>
      <c r="M731" s="1"/>
    </row>
    <row r="732" spans="1:50" x14ac:dyDescent="0.2">
      <c r="A732" s="5" t="s">
        <v>3723</v>
      </c>
      <c r="B732" s="5" t="s">
        <v>2788</v>
      </c>
      <c r="C732" s="5" t="s">
        <v>734</v>
      </c>
      <c r="D732" s="6"/>
      <c r="E732" s="7"/>
      <c r="G732" s="6"/>
      <c r="I732" s="5" t="s">
        <v>4218</v>
      </c>
      <c r="K732" s="5" t="s">
        <v>1324</v>
      </c>
      <c r="M732" s="1"/>
      <c r="P732" s="1"/>
      <c r="Y732" s="1"/>
    </row>
    <row r="733" spans="1:50" x14ac:dyDescent="0.2">
      <c r="A733" s="5" t="s">
        <v>3724</v>
      </c>
      <c r="B733" s="5" t="s">
        <v>1952</v>
      </c>
      <c r="C733" s="5" t="s">
        <v>735</v>
      </c>
      <c r="G733" s="6"/>
      <c r="H733" s="7"/>
      <c r="I733" s="5" t="s">
        <v>4219</v>
      </c>
      <c r="K733" s="5" t="s">
        <v>1325</v>
      </c>
      <c r="P733" s="1"/>
      <c r="Q733" s="3"/>
    </row>
    <row r="734" spans="1:50" x14ac:dyDescent="0.2">
      <c r="A734" s="5" t="s">
        <v>3725</v>
      </c>
      <c r="B734" s="5" t="s">
        <v>2789</v>
      </c>
      <c r="C734" s="5" t="s">
        <v>736</v>
      </c>
      <c r="D734" s="6"/>
      <c r="I734" s="5" t="s">
        <v>4220</v>
      </c>
      <c r="J734" s="6"/>
      <c r="K734" s="5" t="s">
        <v>1326</v>
      </c>
      <c r="P734" s="1"/>
      <c r="AI734" s="3"/>
      <c r="AW734" s="1"/>
    </row>
    <row r="735" spans="1:50" x14ac:dyDescent="0.2">
      <c r="A735" s="5" t="s">
        <v>3726</v>
      </c>
      <c r="B735" s="5" t="s">
        <v>2790</v>
      </c>
      <c r="C735" s="5" t="s">
        <v>737</v>
      </c>
      <c r="D735" s="6"/>
      <c r="I735" s="5" t="s">
        <v>4221</v>
      </c>
      <c r="K735" s="5" t="s">
        <v>1327</v>
      </c>
      <c r="M735" s="1"/>
      <c r="P735" s="1"/>
      <c r="S735" s="1"/>
      <c r="AT735" s="1"/>
    </row>
    <row r="736" spans="1:50" x14ac:dyDescent="0.2">
      <c r="A736" s="5" t="s">
        <v>3727</v>
      </c>
      <c r="B736" s="5" t="s">
        <v>2791</v>
      </c>
      <c r="C736" s="5" t="s">
        <v>738</v>
      </c>
      <c r="G736" s="6"/>
      <c r="I736" s="5" t="s">
        <v>4222</v>
      </c>
      <c r="J736" s="6"/>
      <c r="K736" s="5" t="s">
        <v>1328</v>
      </c>
      <c r="M736" s="1"/>
      <c r="Y736" s="1"/>
      <c r="AC736" s="3"/>
      <c r="AT736" s="1"/>
      <c r="AW736" s="1"/>
    </row>
    <row r="737" spans="1:49" x14ac:dyDescent="0.2">
      <c r="A737" s="5" t="s">
        <v>3728</v>
      </c>
      <c r="B737" s="5" t="s">
        <v>2792</v>
      </c>
      <c r="C737" s="5" t="s">
        <v>739</v>
      </c>
      <c r="D737" s="6"/>
      <c r="E737" s="7"/>
      <c r="I737" s="5" t="s">
        <v>1577</v>
      </c>
      <c r="K737" s="5" t="s">
        <v>1329</v>
      </c>
      <c r="P737" s="1"/>
      <c r="AH737" s="1"/>
      <c r="AI737" s="3"/>
    </row>
    <row r="738" spans="1:49" x14ac:dyDescent="0.2">
      <c r="A738" s="5" t="s">
        <v>3729</v>
      </c>
      <c r="B738" s="5" t="s">
        <v>2793</v>
      </c>
      <c r="C738" s="5" t="s">
        <v>740</v>
      </c>
      <c r="G738" s="6"/>
      <c r="I738" s="5" t="s">
        <v>4223</v>
      </c>
      <c r="J738" s="6"/>
      <c r="K738" s="5" t="s">
        <v>1330</v>
      </c>
      <c r="P738" s="1"/>
      <c r="S738" s="1"/>
      <c r="AU738" s="3"/>
      <c r="AW738" s="1"/>
    </row>
    <row r="739" spans="1:49" x14ac:dyDescent="0.2">
      <c r="A739" s="5" t="s">
        <v>3730</v>
      </c>
      <c r="B739" s="5" t="s">
        <v>2794</v>
      </c>
      <c r="C739" s="5" t="s">
        <v>741</v>
      </c>
      <c r="I739" s="5" t="s">
        <v>4224</v>
      </c>
      <c r="K739" s="5" t="s">
        <v>1331</v>
      </c>
      <c r="M739" s="1"/>
      <c r="N739" s="3"/>
      <c r="P739" s="1"/>
      <c r="T739" s="3"/>
      <c r="AH739" s="1"/>
      <c r="AU739" s="3"/>
    </row>
    <row r="740" spans="1:49" x14ac:dyDescent="0.2">
      <c r="A740" s="5" t="s">
        <v>3731</v>
      </c>
      <c r="B740" s="5" t="s">
        <v>1963</v>
      </c>
      <c r="C740" s="5" t="s">
        <v>742</v>
      </c>
      <c r="G740" s="6"/>
      <c r="I740" s="5" t="s">
        <v>4225</v>
      </c>
      <c r="J740" s="6"/>
      <c r="K740" s="5" t="s">
        <v>1332</v>
      </c>
      <c r="P740" s="1"/>
      <c r="AF740" s="3"/>
    </row>
    <row r="741" spans="1:49" x14ac:dyDescent="0.2">
      <c r="A741" s="5" t="s">
        <v>3732</v>
      </c>
      <c r="B741" s="5" t="s">
        <v>2795</v>
      </c>
      <c r="C741" s="5" t="s">
        <v>743</v>
      </c>
      <c r="I741" s="5" t="s">
        <v>4226</v>
      </c>
      <c r="J741" s="6"/>
      <c r="K741" s="5" t="s">
        <v>1333</v>
      </c>
      <c r="M741" s="1"/>
      <c r="W741" s="3"/>
      <c r="AF741" s="3"/>
    </row>
    <row r="742" spans="1:49" x14ac:dyDescent="0.2">
      <c r="A742" s="5" t="s">
        <v>3733</v>
      </c>
      <c r="B742" s="5" t="s">
        <v>2796</v>
      </c>
      <c r="C742" s="5" t="s">
        <v>744</v>
      </c>
      <c r="D742" s="6"/>
      <c r="G742" s="6"/>
      <c r="I742" s="5" t="s">
        <v>1558</v>
      </c>
      <c r="K742" s="5" t="s">
        <v>1334</v>
      </c>
      <c r="M742" s="1"/>
    </row>
    <row r="743" spans="1:49" x14ac:dyDescent="0.2">
      <c r="A743" s="5" t="s">
        <v>3734</v>
      </c>
      <c r="B743" s="5" t="s">
        <v>2797</v>
      </c>
      <c r="C743" s="5" t="s">
        <v>745</v>
      </c>
      <c r="G743" s="6"/>
      <c r="I743" s="5" t="s">
        <v>4227</v>
      </c>
      <c r="K743" s="5" t="s">
        <v>1335</v>
      </c>
      <c r="M743" s="1"/>
      <c r="Q743" s="3"/>
      <c r="AO743" s="3"/>
      <c r="AU743" s="3"/>
    </row>
    <row r="744" spans="1:49" x14ac:dyDescent="0.2">
      <c r="A744" s="5" t="s">
        <v>3735</v>
      </c>
      <c r="B744" s="5" t="s">
        <v>2798</v>
      </c>
      <c r="C744" s="5" t="s">
        <v>746</v>
      </c>
      <c r="G744" s="6"/>
      <c r="I744" s="5" t="s">
        <v>4228</v>
      </c>
      <c r="K744" s="5" t="s">
        <v>1336</v>
      </c>
      <c r="AH744" s="1"/>
    </row>
    <row r="745" spans="1:49" x14ac:dyDescent="0.2">
      <c r="A745" s="5" t="s">
        <v>3736</v>
      </c>
      <c r="B745" s="5" t="s">
        <v>2799</v>
      </c>
      <c r="C745" s="5" t="s">
        <v>747</v>
      </c>
      <c r="D745" s="6"/>
      <c r="G745" s="6"/>
      <c r="I745" s="5" t="s">
        <v>4229</v>
      </c>
      <c r="K745" s="5" t="s">
        <v>1337</v>
      </c>
      <c r="M745" s="1"/>
      <c r="AR745" s="3"/>
    </row>
    <row r="746" spans="1:49" x14ac:dyDescent="0.2">
      <c r="A746" s="5" t="s">
        <v>3737</v>
      </c>
      <c r="B746" s="5" t="s">
        <v>2800</v>
      </c>
      <c r="C746" s="5" t="s">
        <v>748</v>
      </c>
      <c r="I746" s="5" t="s">
        <v>4230</v>
      </c>
      <c r="K746" s="5" t="s">
        <v>1338</v>
      </c>
      <c r="P746" s="1"/>
      <c r="AE746" s="1"/>
      <c r="AH746" s="1"/>
      <c r="AI746" s="3"/>
      <c r="AO746" s="3"/>
      <c r="AW746" s="1"/>
    </row>
    <row r="747" spans="1:49" x14ac:dyDescent="0.2">
      <c r="A747" s="5" t="s">
        <v>1822</v>
      </c>
      <c r="B747" s="5" t="s">
        <v>2801</v>
      </c>
      <c r="C747" s="5" t="s">
        <v>749</v>
      </c>
      <c r="D747" s="6"/>
      <c r="G747" s="6"/>
      <c r="I747" s="5" t="s">
        <v>1548</v>
      </c>
      <c r="J747" s="6"/>
      <c r="K747" s="5" t="s">
        <v>1339</v>
      </c>
      <c r="P747" s="1"/>
      <c r="AL747" s="3"/>
      <c r="AW747" s="1"/>
    </row>
    <row r="748" spans="1:49" x14ac:dyDescent="0.2">
      <c r="A748" s="5" t="s">
        <v>3738</v>
      </c>
      <c r="B748" s="5" t="s">
        <v>2802</v>
      </c>
      <c r="C748" s="5" t="s">
        <v>750</v>
      </c>
      <c r="D748" s="6"/>
      <c r="G748" s="6"/>
      <c r="I748" s="5" t="s">
        <v>4231</v>
      </c>
      <c r="J748" s="6"/>
      <c r="K748" s="5" t="s">
        <v>1340</v>
      </c>
      <c r="M748" s="1"/>
    </row>
    <row r="749" spans="1:49" x14ac:dyDescent="0.2">
      <c r="A749" s="5" t="s">
        <v>3739</v>
      </c>
      <c r="B749" s="5" t="s">
        <v>2803</v>
      </c>
      <c r="C749" s="5" t="s">
        <v>751</v>
      </c>
      <c r="D749" s="6"/>
      <c r="I749" s="5" t="s">
        <v>4232</v>
      </c>
      <c r="K749" s="5" t="s">
        <v>1341</v>
      </c>
      <c r="M749" s="1"/>
      <c r="AW749" s="1"/>
    </row>
    <row r="750" spans="1:49" x14ac:dyDescent="0.2">
      <c r="A750" s="5" t="s">
        <v>3740</v>
      </c>
      <c r="B750" s="5" t="s">
        <v>2804</v>
      </c>
      <c r="C750" s="5" t="s">
        <v>752</v>
      </c>
      <c r="D750" s="6"/>
      <c r="G750" s="6"/>
      <c r="H750" s="7"/>
      <c r="I750" s="5" t="s">
        <v>4233</v>
      </c>
      <c r="J750" s="6"/>
      <c r="K750" s="5" t="s">
        <v>1342</v>
      </c>
      <c r="P750" s="1"/>
      <c r="T750" s="3"/>
      <c r="AF750" s="3"/>
      <c r="AO750" s="3"/>
      <c r="AQ750" s="1"/>
    </row>
    <row r="751" spans="1:49" x14ac:dyDescent="0.2">
      <c r="A751" s="5" t="s">
        <v>3741</v>
      </c>
      <c r="B751" s="5" t="s">
        <v>2805</v>
      </c>
      <c r="C751" s="5" t="s">
        <v>753</v>
      </c>
      <c r="I751" s="5" t="s">
        <v>4234</v>
      </c>
      <c r="J751" s="6"/>
      <c r="K751" s="5" t="s">
        <v>1343</v>
      </c>
      <c r="N751" s="3"/>
      <c r="P751" s="1"/>
      <c r="W751" s="3"/>
      <c r="AF751" s="3"/>
      <c r="AW751" s="1"/>
    </row>
    <row r="752" spans="1:49" x14ac:dyDescent="0.2">
      <c r="A752" s="5" t="s">
        <v>3742</v>
      </c>
      <c r="B752" s="5" t="s">
        <v>2806</v>
      </c>
      <c r="C752" s="5" t="s">
        <v>754</v>
      </c>
      <c r="D752" s="6"/>
      <c r="G752" s="6"/>
      <c r="I752" s="5" t="s">
        <v>4235</v>
      </c>
      <c r="K752" s="5" t="s">
        <v>1344</v>
      </c>
      <c r="N752" s="3"/>
      <c r="Q752" s="3"/>
      <c r="AK752" s="1"/>
    </row>
    <row r="753" spans="1:50" x14ac:dyDescent="0.2">
      <c r="A753" s="5" t="s">
        <v>3743</v>
      </c>
      <c r="B753" s="5" t="s">
        <v>2807</v>
      </c>
      <c r="C753" s="5" t="s">
        <v>755</v>
      </c>
      <c r="I753" s="5" t="s">
        <v>4236</v>
      </c>
      <c r="J753" s="6"/>
      <c r="K753" s="5" t="s">
        <v>1345</v>
      </c>
      <c r="P753" s="1"/>
      <c r="AW753" s="1"/>
      <c r="AX753" s="3"/>
    </row>
    <row r="754" spans="1:50" x14ac:dyDescent="0.2">
      <c r="A754" s="5" t="s">
        <v>3744</v>
      </c>
      <c r="B754" s="5" t="s">
        <v>2808</v>
      </c>
      <c r="C754" s="5" t="s">
        <v>756</v>
      </c>
      <c r="I754" s="5" t="s">
        <v>4237</v>
      </c>
      <c r="K754" s="5" t="s">
        <v>1346</v>
      </c>
      <c r="N754" s="3"/>
      <c r="P754" s="1"/>
      <c r="AR754" s="3"/>
      <c r="AT754" s="1"/>
      <c r="AX754" s="3"/>
    </row>
    <row r="755" spans="1:50" x14ac:dyDescent="0.2">
      <c r="A755" s="5" t="s">
        <v>3745</v>
      </c>
      <c r="B755" s="5" t="s">
        <v>2809</v>
      </c>
      <c r="C755" s="5" t="s">
        <v>757</v>
      </c>
      <c r="D755" s="6"/>
      <c r="G755" s="6"/>
      <c r="I755" s="5" t="s">
        <v>4238</v>
      </c>
      <c r="K755" s="5" t="s">
        <v>1347</v>
      </c>
      <c r="P755" s="1"/>
      <c r="AT755" s="1"/>
      <c r="AW755" s="1"/>
    </row>
    <row r="756" spans="1:50" x14ac:dyDescent="0.2">
      <c r="A756" s="5" t="s">
        <v>3746</v>
      </c>
      <c r="B756" s="5" t="s">
        <v>2810</v>
      </c>
      <c r="C756" s="5" t="s">
        <v>758</v>
      </c>
      <c r="D756" s="6"/>
      <c r="G756" s="6"/>
      <c r="I756" s="5" t="s">
        <v>4239</v>
      </c>
      <c r="J756" s="6"/>
      <c r="K756" s="5" t="s">
        <v>1348</v>
      </c>
    </row>
    <row r="757" spans="1:50" x14ac:dyDescent="0.2">
      <c r="A757" s="5" t="s">
        <v>3747</v>
      </c>
      <c r="B757" s="5" t="s">
        <v>2064</v>
      </c>
      <c r="C757" s="5" t="s">
        <v>759</v>
      </c>
      <c r="G757" s="6"/>
      <c r="I757" s="5" t="s">
        <v>4240</v>
      </c>
      <c r="K757" s="5" t="s">
        <v>1349</v>
      </c>
      <c r="M757" s="1"/>
      <c r="P757" s="1"/>
      <c r="AH757" s="1"/>
      <c r="AU757" s="3"/>
    </row>
    <row r="758" spans="1:50" x14ac:dyDescent="0.2">
      <c r="A758" s="5" t="s">
        <v>3748</v>
      </c>
      <c r="B758" s="5" t="s">
        <v>2811</v>
      </c>
      <c r="C758" s="5" t="s">
        <v>760</v>
      </c>
      <c r="D758" s="6"/>
      <c r="I758" s="5" t="s">
        <v>4241</v>
      </c>
      <c r="J758" s="6"/>
      <c r="K758" s="5" t="s">
        <v>1350</v>
      </c>
      <c r="P758" s="1"/>
    </row>
    <row r="759" spans="1:50" x14ac:dyDescent="0.2">
      <c r="A759" s="5" t="s">
        <v>1787</v>
      </c>
      <c r="B759" s="5" t="s">
        <v>2812</v>
      </c>
      <c r="C759" s="5" t="s">
        <v>761</v>
      </c>
      <c r="D759" s="6"/>
      <c r="G759" s="6"/>
      <c r="I759" s="5" t="s">
        <v>2093</v>
      </c>
      <c r="J759" s="6"/>
      <c r="K759" s="5" t="s">
        <v>1351</v>
      </c>
      <c r="P759" s="1"/>
      <c r="S759" s="1"/>
      <c r="Y759" s="1"/>
      <c r="AF759" s="3"/>
    </row>
    <row r="760" spans="1:50" x14ac:dyDescent="0.2">
      <c r="A760" s="5" t="s">
        <v>3749</v>
      </c>
      <c r="B760" s="5" t="s">
        <v>2813</v>
      </c>
      <c r="C760" s="5" t="s">
        <v>762</v>
      </c>
      <c r="G760" s="6"/>
      <c r="I760" s="5" t="s">
        <v>4242</v>
      </c>
      <c r="K760" s="5" t="s">
        <v>1352</v>
      </c>
      <c r="S760" s="1"/>
    </row>
    <row r="761" spans="1:50" x14ac:dyDescent="0.2">
      <c r="A761" s="5" t="s">
        <v>3750</v>
      </c>
      <c r="B761" s="5" t="s">
        <v>2814</v>
      </c>
      <c r="C761" s="5" t="s">
        <v>763</v>
      </c>
      <c r="G761" s="6"/>
      <c r="I761" s="5" t="s">
        <v>4243</v>
      </c>
      <c r="J761" s="6"/>
      <c r="K761" s="5" t="s">
        <v>1353</v>
      </c>
      <c r="M761" s="1"/>
      <c r="N761" s="3"/>
      <c r="Q761" s="3"/>
      <c r="W761" s="3"/>
      <c r="AX761" s="3"/>
    </row>
    <row r="762" spans="1:50" x14ac:dyDescent="0.2">
      <c r="A762" s="5" t="s">
        <v>3751</v>
      </c>
      <c r="B762" s="5" t="s">
        <v>2815</v>
      </c>
      <c r="C762" s="5" t="s">
        <v>764</v>
      </c>
      <c r="D762" s="6"/>
      <c r="K762" s="5" t="s">
        <v>1354</v>
      </c>
      <c r="N762" s="3"/>
      <c r="P762" s="1"/>
    </row>
    <row r="763" spans="1:50" x14ac:dyDescent="0.2">
      <c r="A763" s="5" t="s">
        <v>3752</v>
      </c>
      <c r="B763" s="5" t="s">
        <v>2816</v>
      </c>
      <c r="C763" s="5" t="s">
        <v>765</v>
      </c>
      <c r="G763" s="6"/>
      <c r="K763" s="5" t="s">
        <v>1355</v>
      </c>
      <c r="N763" s="3"/>
      <c r="W763" s="3"/>
      <c r="AH763" s="1"/>
      <c r="AU763" s="3"/>
    </row>
    <row r="764" spans="1:50" x14ac:dyDescent="0.2">
      <c r="A764" s="5" t="s">
        <v>3753</v>
      </c>
      <c r="B764" s="5" t="s">
        <v>2817</v>
      </c>
      <c r="C764" s="5" t="s">
        <v>766</v>
      </c>
      <c r="G764" s="6"/>
      <c r="H764" s="7"/>
      <c r="J764" s="6"/>
      <c r="K764" s="5" t="s">
        <v>1356</v>
      </c>
      <c r="AR764" s="3"/>
      <c r="AU764" s="3"/>
    </row>
    <row r="765" spans="1:50" x14ac:dyDescent="0.2">
      <c r="A765" s="5" t="s">
        <v>1836</v>
      </c>
      <c r="B765" s="5" t="s">
        <v>2818</v>
      </c>
      <c r="C765" s="5" t="s">
        <v>767</v>
      </c>
      <c r="D765" s="6"/>
      <c r="H765" s="7"/>
      <c r="J765" s="6"/>
      <c r="K765" s="5" t="s">
        <v>1357</v>
      </c>
      <c r="AH765" s="1"/>
      <c r="AW765" s="1"/>
    </row>
    <row r="766" spans="1:50" x14ac:dyDescent="0.2">
      <c r="A766" s="5" t="s">
        <v>3754</v>
      </c>
      <c r="B766" s="5" t="s">
        <v>2819</v>
      </c>
      <c r="C766" s="5" t="s">
        <v>768</v>
      </c>
      <c r="K766" s="5" t="s">
        <v>1358</v>
      </c>
      <c r="AF766" s="3"/>
      <c r="AH766" s="1"/>
      <c r="AI766" s="3"/>
    </row>
    <row r="767" spans="1:50" x14ac:dyDescent="0.2">
      <c r="A767" s="5" t="s">
        <v>3755</v>
      </c>
      <c r="B767" s="5" t="s">
        <v>2820</v>
      </c>
      <c r="C767" s="5" t="s">
        <v>769</v>
      </c>
      <c r="E767" s="7"/>
      <c r="G767" s="6"/>
      <c r="H767" s="7"/>
      <c r="K767" s="5" t="s">
        <v>1359</v>
      </c>
      <c r="P767" s="1"/>
    </row>
    <row r="768" spans="1:50" x14ac:dyDescent="0.2">
      <c r="A768" s="5" t="s">
        <v>3756</v>
      </c>
      <c r="B768" s="5" t="s">
        <v>2821</v>
      </c>
      <c r="C768" s="5" t="s">
        <v>770</v>
      </c>
      <c r="D768" s="6"/>
      <c r="K768" s="5" t="s">
        <v>1360</v>
      </c>
      <c r="M768" s="1"/>
      <c r="Y768" s="1"/>
      <c r="AH768" s="1"/>
      <c r="AR768" s="3"/>
      <c r="AU768" s="3"/>
      <c r="AX768" s="3"/>
    </row>
    <row r="769" spans="1:50" x14ac:dyDescent="0.2">
      <c r="A769" s="5" t="s">
        <v>3757</v>
      </c>
      <c r="B769" s="5" t="s">
        <v>2822</v>
      </c>
      <c r="C769" s="5" t="s">
        <v>771</v>
      </c>
      <c r="H769" s="7"/>
      <c r="J769" s="6"/>
      <c r="K769" s="5" t="s">
        <v>1361</v>
      </c>
      <c r="M769" s="1"/>
      <c r="P769" s="1"/>
      <c r="AH769" s="1"/>
    </row>
    <row r="770" spans="1:50" x14ac:dyDescent="0.2">
      <c r="A770" s="5" t="s">
        <v>3758</v>
      </c>
      <c r="B770" s="5" t="s">
        <v>2823</v>
      </c>
      <c r="C770" s="5" t="s">
        <v>772</v>
      </c>
      <c r="K770" s="5" t="s">
        <v>1362</v>
      </c>
      <c r="AI770" s="3"/>
      <c r="AL770" s="3"/>
      <c r="AW770" s="1"/>
    </row>
    <row r="771" spans="1:50" x14ac:dyDescent="0.2">
      <c r="A771" s="5" t="s">
        <v>3759</v>
      </c>
      <c r="B771" s="5" t="s">
        <v>2824</v>
      </c>
      <c r="C771" s="5" t="s">
        <v>773</v>
      </c>
      <c r="D771" s="6"/>
      <c r="G771" s="6"/>
      <c r="J771" s="6"/>
      <c r="K771" s="5" t="s">
        <v>1363</v>
      </c>
      <c r="S771" s="1"/>
      <c r="AH771" s="1"/>
      <c r="AL771" s="3"/>
    </row>
    <row r="772" spans="1:50" x14ac:dyDescent="0.2">
      <c r="A772" s="5" t="s">
        <v>3760</v>
      </c>
      <c r="B772" s="5" t="s">
        <v>2825</v>
      </c>
      <c r="C772" s="5" t="s">
        <v>774</v>
      </c>
      <c r="G772" s="6"/>
      <c r="K772" s="5" t="s">
        <v>1364</v>
      </c>
      <c r="AH772" s="1"/>
    </row>
    <row r="773" spans="1:50" x14ac:dyDescent="0.2">
      <c r="A773" s="5" t="s">
        <v>3761</v>
      </c>
      <c r="B773" s="5" t="s">
        <v>2826</v>
      </c>
      <c r="C773" s="5" t="s">
        <v>775</v>
      </c>
      <c r="G773" s="6"/>
      <c r="K773" s="5" t="s">
        <v>1365</v>
      </c>
      <c r="AF773" s="3"/>
    </row>
    <row r="774" spans="1:50" x14ac:dyDescent="0.2">
      <c r="A774" s="5" t="s">
        <v>3762</v>
      </c>
      <c r="B774" s="5" t="s">
        <v>2827</v>
      </c>
      <c r="C774" s="5" t="s">
        <v>776</v>
      </c>
      <c r="G774" s="6"/>
      <c r="H774" s="7"/>
      <c r="K774" s="5" t="s">
        <v>1366</v>
      </c>
      <c r="M774" s="1"/>
      <c r="P774" s="1"/>
    </row>
    <row r="775" spans="1:50" x14ac:dyDescent="0.2">
      <c r="A775" s="5" t="s">
        <v>3763</v>
      </c>
      <c r="B775" s="5" t="s">
        <v>2828</v>
      </c>
      <c r="C775" s="5" t="s">
        <v>777</v>
      </c>
      <c r="D775" s="6"/>
      <c r="H775" s="7"/>
      <c r="K775" s="5" t="s">
        <v>1367</v>
      </c>
      <c r="AC775" s="3"/>
      <c r="AT775" s="1"/>
    </row>
    <row r="776" spans="1:50" x14ac:dyDescent="0.2">
      <c r="A776" s="5" t="s">
        <v>3764</v>
      </c>
      <c r="B776" s="5" t="s">
        <v>2829</v>
      </c>
      <c r="C776" s="5" t="s">
        <v>778</v>
      </c>
      <c r="D776" s="6"/>
      <c r="K776" s="5" t="s">
        <v>1368</v>
      </c>
      <c r="P776" s="1"/>
      <c r="AI776" s="3"/>
      <c r="AK776" s="1"/>
      <c r="AT776" s="1"/>
    </row>
    <row r="777" spans="1:50" x14ac:dyDescent="0.2">
      <c r="A777" s="5" t="s">
        <v>3765</v>
      </c>
      <c r="B777" s="5" t="s">
        <v>2830</v>
      </c>
      <c r="C777" s="5" t="s">
        <v>779</v>
      </c>
      <c r="G777" s="6"/>
      <c r="K777" s="5" t="s">
        <v>1369</v>
      </c>
      <c r="M777" s="1"/>
      <c r="N777" s="3"/>
      <c r="P777" s="1"/>
      <c r="AF777" s="3"/>
      <c r="AX777" s="3"/>
    </row>
    <row r="778" spans="1:50" x14ac:dyDescent="0.2">
      <c r="A778" s="5" t="s">
        <v>3766</v>
      </c>
      <c r="B778" s="5" t="s">
        <v>2831</v>
      </c>
      <c r="C778" s="5" t="s">
        <v>780</v>
      </c>
      <c r="G778" s="6"/>
      <c r="H778" s="7"/>
      <c r="J778" s="6"/>
      <c r="K778" s="5" t="s">
        <v>1370</v>
      </c>
      <c r="T778" s="3"/>
      <c r="AC778" s="3"/>
      <c r="AW778" s="1"/>
    </row>
    <row r="779" spans="1:50" x14ac:dyDescent="0.2">
      <c r="A779" s="5" t="s">
        <v>1852</v>
      </c>
      <c r="B779" s="5" t="s">
        <v>2832</v>
      </c>
      <c r="C779" s="5" t="s">
        <v>781</v>
      </c>
      <c r="G779" s="6"/>
      <c r="K779" s="5" t="s">
        <v>1371</v>
      </c>
      <c r="Z779" s="3"/>
      <c r="AH779" s="1"/>
    </row>
    <row r="780" spans="1:50" x14ac:dyDescent="0.2">
      <c r="A780" s="5" t="s">
        <v>3767</v>
      </c>
      <c r="B780" s="5" t="s">
        <v>2833</v>
      </c>
      <c r="C780" s="5" t="s">
        <v>782</v>
      </c>
      <c r="D780" s="6"/>
      <c r="J780" s="6"/>
      <c r="K780" s="5" t="s">
        <v>1372</v>
      </c>
      <c r="M780" s="1"/>
      <c r="P780" s="1"/>
      <c r="S780" s="1"/>
      <c r="Y780" s="1"/>
    </row>
    <row r="781" spans="1:50" x14ac:dyDescent="0.2">
      <c r="A781" s="5" t="s">
        <v>3768</v>
      </c>
      <c r="B781" s="5" t="s">
        <v>2834</v>
      </c>
      <c r="C781" s="5" t="s">
        <v>783</v>
      </c>
      <c r="D781" s="6"/>
      <c r="G781" s="6"/>
      <c r="J781" s="6"/>
      <c r="K781" s="5" t="s">
        <v>1373</v>
      </c>
      <c r="Q781" s="3"/>
      <c r="W781" s="3"/>
      <c r="AW781" s="1"/>
    </row>
    <row r="782" spans="1:50" x14ac:dyDescent="0.2">
      <c r="A782" s="5" t="s">
        <v>3769</v>
      </c>
      <c r="B782" s="5" t="s">
        <v>2835</v>
      </c>
      <c r="C782" s="5" t="s">
        <v>784</v>
      </c>
      <c r="D782" s="6"/>
      <c r="K782" s="5" t="s">
        <v>1374</v>
      </c>
      <c r="N782" s="3"/>
      <c r="P782" s="1"/>
    </row>
    <row r="783" spans="1:50" x14ac:dyDescent="0.2">
      <c r="A783" s="5" t="s">
        <v>3770</v>
      </c>
      <c r="B783" s="5" t="s">
        <v>2836</v>
      </c>
      <c r="C783" s="5" t="s">
        <v>785</v>
      </c>
      <c r="G783" s="6"/>
      <c r="J783" s="6"/>
      <c r="K783" s="5" t="s">
        <v>1375</v>
      </c>
      <c r="M783" s="1"/>
      <c r="AU783" s="3"/>
    </row>
    <row r="784" spans="1:50" x14ac:dyDescent="0.2">
      <c r="A784" s="5" t="s">
        <v>3771</v>
      </c>
      <c r="B784" s="5" t="s">
        <v>2837</v>
      </c>
      <c r="C784" s="5" t="s">
        <v>786</v>
      </c>
      <c r="K784" s="5" t="s">
        <v>1376</v>
      </c>
      <c r="P784" s="1"/>
      <c r="Q784" s="3"/>
      <c r="Y784" s="1"/>
    </row>
    <row r="785" spans="1:50" x14ac:dyDescent="0.2">
      <c r="A785" s="5" t="s">
        <v>3772</v>
      </c>
      <c r="B785" s="5" t="s">
        <v>2838</v>
      </c>
      <c r="C785" s="5" t="s">
        <v>787</v>
      </c>
      <c r="K785" s="5" t="s">
        <v>1377</v>
      </c>
      <c r="M785" s="1"/>
      <c r="Y785" s="1"/>
      <c r="AF785" s="3"/>
      <c r="AH785" s="1"/>
      <c r="AI785" s="3"/>
    </row>
    <row r="786" spans="1:50" x14ac:dyDescent="0.2">
      <c r="A786" s="5" t="s">
        <v>3773</v>
      </c>
      <c r="B786" s="5" t="s">
        <v>2839</v>
      </c>
      <c r="C786" s="5" t="s">
        <v>788</v>
      </c>
      <c r="G786" s="6"/>
      <c r="J786" s="6"/>
      <c r="K786" s="5" t="s">
        <v>1378</v>
      </c>
      <c r="Y786" s="1"/>
      <c r="AN786" s="1"/>
      <c r="AU786" s="3"/>
    </row>
    <row r="787" spans="1:50" x14ac:dyDescent="0.2">
      <c r="A787" s="5" t="s">
        <v>3774</v>
      </c>
      <c r="B787" s="5" t="s">
        <v>2840</v>
      </c>
      <c r="C787" s="5" t="s">
        <v>789</v>
      </c>
      <c r="D787" s="6"/>
      <c r="K787" s="5" t="s">
        <v>1379</v>
      </c>
      <c r="S787" s="1"/>
      <c r="Y787" s="1"/>
      <c r="AT787" s="1"/>
      <c r="AW787" s="1"/>
    </row>
    <row r="788" spans="1:50" x14ac:dyDescent="0.2">
      <c r="A788" s="5" t="s">
        <v>3775</v>
      </c>
      <c r="B788" s="5" t="s">
        <v>2841</v>
      </c>
      <c r="C788" s="5" t="s">
        <v>790</v>
      </c>
      <c r="D788" s="6"/>
      <c r="K788" s="5" t="s">
        <v>1380</v>
      </c>
    </row>
    <row r="789" spans="1:50" x14ac:dyDescent="0.2">
      <c r="A789" s="5" t="s">
        <v>3776</v>
      </c>
      <c r="B789" s="5" t="s">
        <v>2842</v>
      </c>
      <c r="C789" s="5" t="s">
        <v>791</v>
      </c>
      <c r="G789" s="6"/>
      <c r="K789" s="5" t="s">
        <v>1381</v>
      </c>
      <c r="M789" s="1"/>
      <c r="AH789" s="1"/>
      <c r="AU789" s="3"/>
      <c r="AW789" s="1"/>
    </row>
    <row r="790" spans="1:50" x14ac:dyDescent="0.2">
      <c r="A790" s="5" t="s">
        <v>3777</v>
      </c>
      <c r="B790" s="5" t="s">
        <v>2843</v>
      </c>
      <c r="C790" s="5" t="s">
        <v>792</v>
      </c>
      <c r="G790" s="6"/>
      <c r="K790" s="5" t="s">
        <v>1382</v>
      </c>
      <c r="M790" s="1"/>
      <c r="P790" s="1"/>
      <c r="Q790" s="3"/>
      <c r="AU790" s="3"/>
      <c r="AW790" s="1"/>
    </row>
    <row r="791" spans="1:50" x14ac:dyDescent="0.2">
      <c r="A791" s="5" t="s">
        <v>3778</v>
      </c>
      <c r="B791" s="5" t="s">
        <v>2844</v>
      </c>
      <c r="C791" s="5" t="s">
        <v>793</v>
      </c>
      <c r="G791" s="6"/>
      <c r="H791" s="7"/>
      <c r="K791" s="5" t="s">
        <v>1383</v>
      </c>
      <c r="S791" s="1"/>
      <c r="AI791" s="3"/>
      <c r="AW791" s="1"/>
    </row>
    <row r="792" spans="1:50" x14ac:dyDescent="0.2">
      <c r="A792" s="5" t="s">
        <v>3779</v>
      </c>
      <c r="B792" s="5" t="s">
        <v>2845</v>
      </c>
      <c r="C792" s="5" t="s">
        <v>794</v>
      </c>
      <c r="H792" s="7"/>
      <c r="K792" s="5" t="s">
        <v>1384</v>
      </c>
      <c r="P792" s="1"/>
      <c r="AF792" s="3"/>
      <c r="AQ792" s="1"/>
    </row>
    <row r="793" spans="1:50" x14ac:dyDescent="0.2">
      <c r="A793" s="5" t="s">
        <v>1755</v>
      </c>
      <c r="B793" s="5" t="s">
        <v>2846</v>
      </c>
      <c r="C793" s="5" t="s">
        <v>795</v>
      </c>
      <c r="D793" s="6"/>
      <c r="K793" s="5" t="s">
        <v>1385</v>
      </c>
    </row>
    <row r="794" spans="1:50" x14ac:dyDescent="0.2">
      <c r="A794" s="5" t="s">
        <v>1790</v>
      </c>
      <c r="B794" s="5" t="s">
        <v>1946</v>
      </c>
      <c r="C794" s="5" t="s">
        <v>796</v>
      </c>
      <c r="D794" s="6"/>
      <c r="K794" s="5" t="s">
        <v>1386</v>
      </c>
      <c r="P794" s="1"/>
      <c r="AQ794" s="1"/>
      <c r="AW794" s="1"/>
    </row>
    <row r="795" spans="1:50" x14ac:dyDescent="0.2">
      <c r="A795" s="5" t="s">
        <v>3780</v>
      </c>
      <c r="B795" s="5" t="s">
        <v>2847</v>
      </c>
      <c r="C795" s="5" t="s">
        <v>797</v>
      </c>
      <c r="G795" s="6"/>
      <c r="K795" s="5" t="s">
        <v>1387</v>
      </c>
      <c r="M795" s="1"/>
      <c r="S795" s="1"/>
      <c r="AO795" s="3"/>
      <c r="AX795" s="3"/>
    </row>
    <row r="796" spans="1:50" x14ac:dyDescent="0.2">
      <c r="A796" s="5" t="s">
        <v>3781</v>
      </c>
      <c r="B796" s="5" t="s">
        <v>2848</v>
      </c>
      <c r="C796" s="5" t="s">
        <v>798</v>
      </c>
      <c r="K796" s="5" t="s">
        <v>1388</v>
      </c>
      <c r="M796" s="1"/>
      <c r="Q796" s="3"/>
      <c r="Y796" s="1"/>
      <c r="AF796" s="3"/>
      <c r="AU796" s="3"/>
    </row>
    <row r="797" spans="1:50" x14ac:dyDescent="0.2">
      <c r="A797" s="5" t="s">
        <v>3782</v>
      </c>
      <c r="B797" s="5" t="s">
        <v>2849</v>
      </c>
      <c r="C797" s="5" t="s">
        <v>799</v>
      </c>
      <c r="G797" s="6"/>
      <c r="K797" s="5" t="s">
        <v>1389</v>
      </c>
      <c r="M797" s="1"/>
      <c r="Q797" s="3"/>
    </row>
    <row r="798" spans="1:50" x14ac:dyDescent="0.2">
      <c r="A798" s="5" t="s">
        <v>3783</v>
      </c>
      <c r="B798" s="5" t="s">
        <v>2850</v>
      </c>
      <c r="C798" s="5" t="s">
        <v>800</v>
      </c>
      <c r="D798" s="6"/>
      <c r="K798" s="5" t="s">
        <v>1390</v>
      </c>
      <c r="Q798" s="3"/>
    </row>
    <row r="799" spans="1:50" x14ac:dyDescent="0.2">
      <c r="A799" s="5" t="s">
        <v>3784</v>
      </c>
      <c r="B799" s="5" t="s">
        <v>2851</v>
      </c>
      <c r="C799" s="5" t="s">
        <v>801</v>
      </c>
      <c r="D799" s="6"/>
      <c r="G799" s="6"/>
      <c r="K799" s="5" t="s">
        <v>1391</v>
      </c>
      <c r="M799" s="1"/>
      <c r="AF799" s="3"/>
      <c r="AT799" s="1"/>
    </row>
    <row r="800" spans="1:50" x14ac:dyDescent="0.2">
      <c r="A800" s="5" t="s">
        <v>3785</v>
      </c>
      <c r="B800" s="5" t="s">
        <v>2852</v>
      </c>
      <c r="C800" s="5" t="s">
        <v>802</v>
      </c>
      <c r="J800" s="6"/>
      <c r="K800" s="5" t="s">
        <v>1392</v>
      </c>
      <c r="P800" s="1"/>
      <c r="AF800" s="3"/>
      <c r="AR800" s="3"/>
    </row>
    <row r="801" spans="1:49" x14ac:dyDescent="0.2">
      <c r="A801" s="5" t="s">
        <v>3786</v>
      </c>
      <c r="B801" s="5" t="s">
        <v>2853</v>
      </c>
      <c r="C801" s="5" t="s">
        <v>803</v>
      </c>
      <c r="G801" s="6"/>
      <c r="K801" s="5" t="s">
        <v>1393</v>
      </c>
      <c r="P801" s="1"/>
      <c r="W801" s="3"/>
      <c r="AL801" s="3"/>
    </row>
    <row r="802" spans="1:49" x14ac:dyDescent="0.2">
      <c r="A802" s="5" t="s">
        <v>3787</v>
      </c>
      <c r="B802" s="5" t="s">
        <v>2854</v>
      </c>
      <c r="C802" s="5" t="s">
        <v>804</v>
      </c>
      <c r="D802" s="6"/>
      <c r="G802" s="6"/>
      <c r="H802" s="7"/>
      <c r="J802" s="6"/>
      <c r="K802" s="5" t="s">
        <v>1394</v>
      </c>
      <c r="W802" s="3"/>
      <c r="Y802" s="1"/>
    </row>
    <row r="803" spans="1:49" x14ac:dyDescent="0.2">
      <c r="A803" s="5" t="s">
        <v>3788</v>
      </c>
      <c r="B803" s="5" t="s">
        <v>2855</v>
      </c>
      <c r="C803" s="5" t="s">
        <v>805</v>
      </c>
      <c r="K803" s="5" t="s">
        <v>1395</v>
      </c>
      <c r="P803" s="1"/>
      <c r="T803" s="3"/>
      <c r="Y803" s="1"/>
      <c r="AF803" s="3"/>
    </row>
    <row r="804" spans="1:49" x14ac:dyDescent="0.2">
      <c r="A804" s="5" t="s">
        <v>1807</v>
      </c>
      <c r="B804" s="5" t="s">
        <v>1984</v>
      </c>
      <c r="C804" s="5" t="s">
        <v>806</v>
      </c>
      <c r="D804" s="6"/>
      <c r="J804" s="6"/>
      <c r="K804" s="5" t="s">
        <v>1396</v>
      </c>
      <c r="S804" s="1"/>
      <c r="W804" s="3"/>
      <c r="AF804" s="3"/>
      <c r="AH804" s="1"/>
      <c r="AW804" s="1"/>
    </row>
    <row r="805" spans="1:49" x14ac:dyDescent="0.2">
      <c r="A805" s="5" t="s">
        <v>3789</v>
      </c>
      <c r="B805" s="5" t="s">
        <v>2856</v>
      </c>
      <c r="C805" s="5" t="s">
        <v>807</v>
      </c>
      <c r="D805" s="6"/>
      <c r="G805" s="6"/>
      <c r="K805" s="5" t="s">
        <v>1397</v>
      </c>
      <c r="M805" s="1"/>
      <c r="P805" s="1"/>
      <c r="S805" s="1"/>
      <c r="AW805" s="1"/>
    </row>
    <row r="806" spans="1:49" x14ac:dyDescent="0.2">
      <c r="A806" s="5" t="s">
        <v>1880</v>
      </c>
      <c r="B806" s="5" t="s">
        <v>2009</v>
      </c>
      <c r="C806" s="5" t="s">
        <v>808</v>
      </c>
      <c r="D806" s="6"/>
      <c r="J806" s="6"/>
      <c r="K806" s="5" t="s">
        <v>1398</v>
      </c>
      <c r="M806" s="1"/>
      <c r="P806" s="1"/>
      <c r="AH806" s="1"/>
    </row>
    <row r="807" spans="1:49" x14ac:dyDescent="0.2">
      <c r="A807" s="5" t="s">
        <v>3790</v>
      </c>
      <c r="B807" s="5" t="s">
        <v>2857</v>
      </c>
      <c r="C807" s="5" t="s">
        <v>809</v>
      </c>
      <c r="D807" s="6"/>
      <c r="J807" s="6"/>
      <c r="K807" s="5" t="s">
        <v>1399</v>
      </c>
      <c r="N807" s="3"/>
      <c r="T807" s="3"/>
      <c r="AU807" s="3"/>
    </row>
    <row r="808" spans="1:49" x14ac:dyDescent="0.2">
      <c r="A808" s="5" t="s">
        <v>3791</v>
      </c>
      <c r="B808" s="5" t="s">
        <v>2858</v>
      </c>
      <c r="C808" s="5" t="s">
        <v>810</v>
      </c>
      <c r="D808" s="6"/>
      <c r="G808" s="6"/>
      <c r="K808" s="5" t="s">
        <v>1400</v>
      </c>
      <c r="M808" s="1"/>
      <c r="N808" s="3"/>
      <c r="AR808" s="3"/>
    </row>
    <row r="809" spans="1:49" x14ac:dyDescent="0.2">
      <c r="A809" s="5" t="s">
        <v>3792</v>
      </c>
      <c r="B809" s="5" t="s">
        <v>2859</v>
      </c>
      <c r="C809" s="5" t="s">
        <v>811</v>
      </c>
      <c r="D809" s="6"/>
      <c r="G809" s="6"/>
      <c r="K809" s="5" t="s">
        <v>1401</v>
      </c>
      <c r="P809" s="1"/>
      <c r="W809" s="3"/>
      <c r="Y809" s="1"/>
    </row>
    <row r="810" spans="1:49" x14ac:dyDescent="0.2">
      <c r="A810" s="5" t="s">
        <v>3793</v>
      </c>
      <c r="B810" s="5" t="s">
        <v>2860</v>
      </c>
      <c r="C810" s="5" t="s">
        <v>812</v>
      </c>
      <c r="K810" s="5" t="s">
        <v>1402</v>
      </c>
      <c r="M810" s="1"/>
      <c r="P810" s="1"/>
      <c r="T810" s="3"/>
      <c r="Y810" s="1"/>
    </row>
    <row r="811" spans="1:49" x14ac:dyDescent="0.2">
      <c r="A811" s="5" t="s">
        <v>3794</v>
      </c>
      <c r="B811" s="5" t="s">
        <v>2861</v>
      </c>
      <c r="C811" s="5" t="s">
        <v>813</v>
      </c>
      <c r="D811" s="6"/>
      <c r="E811" s="7"/>
      <c r="K811" s="5" t="s">
        <v>1403</v>
      </c>
      <c r="P811" s="1"/>
    </row>
    <row r="812" spans="1:49" x14ac:dyDescent="0.2">
      <c r="A812" s="5" t="s">
        <v>3795</v>
      </c>
      <c r="B812" s="5" t="s">
        <v>2862</v>
      </c>
      <c r="C812" s="5" t="s">
        <v>814</v>
      </c>
      <c r="D812" s="6"/>
      <c r="K812" s="5" t="s">
        <v>1404</v>
      </c>
      <c r="P812" s="1"/>
      <c r="AL812" s="3"/>
      <c r="AR812" s="3"/>
      <c r="AW812" s="1"/>
    </row>
    <row r="813" spans="1:49" x14ac:dyDescent="0.2">
      <c r="A813" s="5" t="s">
        <v>3796</v>
      </c>
      <c r="B813" s="5" t="s">
        <v>2863</v>
      </c>
      <c r="C813" s="5" t="s">
        <v>815</v>
      </c>
      <c r="D813" s="6"/>
      <c r="G813" s="6"/>
      <c r="K813" s="5" t="s">
        <v>1405</v>
      </c>
      <c r="M813" s="1"/>
      <c r="W813" s="3"/>
      <c r="Z813" s="3"/>
      <c r="AW813" s="1"/>
    </row>
    <row r="814" spans="1:49" x14ac:dyDescent="0.2">
      <c r="A814" s="5" t="s">
        <v>3797</v>
      </c>
      <c r="B814" s="5" t="s">
        <v>2864</v>
      </c>
      <c r="C814" s="5" t="s">
        <v>816</v>
      </c>
      <c r="D814" s="6"/>
      <c r="E814" s="7"/>
      <c r="K814" s="5" t="s">
        <v>1406</v>
      </c>
      <c r="M814" s="1"/>
      <c r="AF814" s="3"/>
    </row>
    <row r="815" spans="1:49" x14ac:dyDescent="0.2">
      <c r="A815" s="5" t="s">
        <v>3798</v>
      </c>
      <c r="B815" s="5" t="s">
        <v>2865</v>
      </c>
      <c r="C815" s="5" t="s">
        <v>817</v>
      </c>
      <c r="K815" s="5" t="s">
        <v>1407</v>
      </c>
      <c r="AE815" s="1"/>
      <c r="AF815" s="3"/>
    </row>
    <row r="816" spans="1:49" x14ac:dyDescent="0.2">
      <c r="A816" s="5" t="s">
        <v>3799</v>
      </c>
      <c r="B816" s="5" t="s">
        <v>2866</v>
      </c>
      <c r="C816" s="5" t="s">
        <v>818</v>
      </c>
      <c r="D816" s="6"/>
      <c r="J816" s="6"/>
      <c r="K816" s="5" t="s">
        <v>1408</v>
      </c>
      <c r="N816" s="3"/>
      <c r="P816" s="1"/>
      <c r="AW816" s="1"/>
    </row>
    <row r="817" spans="1:50" x14ac:dyDescent="0.2">
      <c r="A817" s="5" t="s">
        <v>3800</v>
      </c>
      <c r="B817" s="5" t="s">
        <v>2867</v>
      </c>
      <c r="C817" s="5" t="s">
        <v>819</v>
      </c>
      <c r="K817" s="5" t="s">
        <v>1409</v>
      </c>
      <c r="P817" s="1"/>
      <c r="AH817" s="1"/>
    </row>
    <row r="818" spans="1:50" x14ac:dyDescent="0.2">
      <c r="A818" s="5" t="s">
        <v>1794</v>
      </c>
      <c r="B818" s="5" t="s">
        <v>2868</v>
      </c>
      <c r="C818" s="5" t="s">
        <v>820</v>
      </c>
      <c r="K818" s="5" t="s">
        <v>1410</v>
      </c>
      <c r="M818" s="1"/>
      <c r="P818" s="1"/>
      <c r="AR818" s="3"/>
      <c r="AX818" s="3"/>
    </row>
    <row r="819" spans="1:50" x14ac:dyDescent="0.2">
      <c r="A819" s="5" t="s">
        <v>3801</v>
      </c>
      <c r="B819" s="5" t="s">
        <v>2869</v>
      </c>
      <c r="C819" s="5" t="s">
        <v>821</v>
      </c>
      <c r="G819" s="6"/>
      <c r="J819" s="6"/>
      <c r="K819" s="5" t="s">
        <v>1411</v>
      </c>
      <c r="N819" s="3"/>
      <c r="AF819" s="3"/>
    </row>
    <row r="820" spans="1:50" x14ac:dyDescent="0.2">
      <c r="A820" s="5" t="s">
        <v>3802</v>
      </c>
      <c r="B820" s="5" t="s">
        <v>2870</v>
      </c>
      <c r="C820" s="5" t="s">
        <v>822</v>
      </c>
      <c r="K820" s="5" t="s">
        <v>1412</v>
      </c>
      <c r="P820" s="1"/>
    </row>
    <row r="821" spans="1:50" x14ac:dyDescent="0.2">
      <c r="A821" s="5" t="s">
        <v>3803</v>
      </c>
      <c r="B821" s="5" t="s">
        <v>2871</v>
      </c>
      <c r="C821" s="5" t="s">
        <v>823</v>
      </c>
      <c r="K821" s="5" t="s">
        <v>1413</v>
      </c>
      <c r="P821" s="1"/>
      <c r="AC821" s="3"/>
      <c r="AI821" s="3"/>
    </row>
    <row r="822" spans="1:50" x14ac:dyDescent="0.2">
      <c r="A822" s="5" t="s">
        <v>3804</v>
      </c>
      <c r="B822" s="5" t="s">
        <v>2872</v>
      </c>
      <c r="C822" s="5" t="s">
        <v>824</v>
      </c>
      <c r="D822" s="6"/>
      <c r="G822" s="6"/>
      <c r="J822" s="6"/>
      <c r="K822" s="5" t="s">
        <v>1414</v>
      </c>
      <c r="P822" s="1"/>
      <c r="AH822" s="1"/>
    </row>
    <row r="823" spans="1:50" x14ac:dyDescent="0.2">
      <c r="A823" s="5" t="s">
        <v>3805</v>
      </c>
      <c r="B823" s="5" t="s">
        <v>2873</v>
      </c>
      <c r="C823" s="5" t="s">
        <v>825</v>
      </c>
      <c r="H823" s="7"/>
      <c r="K823" s="5" t="s">
        <v>1415</v>
      </c>
      <c r="M823" s="1"/>
      <c r="AH823" s="1"/>
    </row>
    <row r="824" spans="1:50" x14ac:dyDescent="0.2">
      <c r="A824" s="5" t="s">
        <v>3806</v>
      </c>
      <c r="B824" s="5" t="s">
        <v>1918</v>
      </c>
      <c r="C824" s="5" t="s">
        <v>826</v>
      </c>
      <c r="D824" s="6"/>
      <c r="E824" s="7"/>
      <c r="J824" s="6"/>
      <c r="K824" s="5" t="s">
        <v>1416</v>
      </c>
      <c r="M824" s="1"/>
      <c r="S824" s="1"/>
      <c r="AH824" s="1"/>
      <c r="AW824" s="1"/>
    </row>
    <row r="825" spans="1:50" x14ac:dyDescent="0.2">
      <c r="A825" s="5" t="s">
        <v>3807</v>
      </c>
      <c r="B825" s="5" t="s">
        <v>2874</v>
      </c>
      <c r="C825" s="5" t="s">
        <v>827</v>
      </c>
      <c r="D825" s="6"/>
      <c r="K825" s="5" t="s">
        <v>1417</v>
      </c>
    </row>
    <row r="826" spans="1:50" x14ac:dyDescent="0.2">
      <c r="A826" s="5" t="s">
        <v>3808</v>
      </c>
      <c r="B826" s="5" t="s">
        <v>2875</v>
      </c>
      <c r="C826" s="5" t="s">
        <v>828</v>
      </c>
      <c r="D826" s="6"/>
      <c r="G826" s="6"/>
      <c r="J826" s="6"/>
      <c r="K826" s="5" t="s">
        <v>1418</v>
      </c>
      <c r="M826" s="1"/>
      <c r="Q826" s="3"/>
      <c r="AT826" s="1"/>
    </row>
    <row r="827" spans="1:50" x14ac:dyDescent="0.2">
      <c r="A827" s="5" t="s">
        <v>3809</v>
      </c>
      <c r="B827" s="5" t="s">
        <v>2876</v>
      </c>
      <c r="C827" s="5" t="s">
        <v>829</v>
      </c>
      <c r="K827" s="5" t="s">
        <v>1419</v>
      </c>
      <c r="AR827" s="3"/>
    </row>
    <row r="828" spans="1:50" x14ac:dyDescent="0.2">
      <c r="A828" s="5" t="s">
        <v>3810</v>
      </c>
      <c r="B828" s="5" t="s">
        <v>2877</v>
      </c>
      <c r="C828" s="5" t="s">
        <v>830</v>
      </c>
      <c r="G828" s="6"/>
      <c r="K828" s="5" t="s">
        <v>1420</v>
      </c>
      <c r="AF828" s="3"/>
    </row>
    <row r="829" spans="1:50" x14ac:dyDescent="0.2">
      <c r="A829" s="5" t="s">
        <v>3811</v>
      </c>
      <c r="B829" s="5" t="s">
        <v>1929</v>
      </c>
      <c r="C829" s="5" t="s">
        <v>831</v>
      </c>
      <c r="D829" s="6"/>
      <c r="G829" s="6"/>
      <c r="K829" s="5" t="s">
        <v>1421</v>
      </c>
      <c r="M829" s="1"/>
    </row>
    <row r="830" spans="1:50" x14ac:dyDescent="0.2">
      <c r="A830" s="5" t="s">
        <v>3812</v>
      </c>
      <c r="B830" s="5" t="s">
        <v>2878</v>
      </c>
      <c r="C830" s="5" t="s">
        <v>832</v>
      </c>
      <c r="D830" s="6"/>
      <c r="G830" s="6"/>
      <c r="K830" s="5" t="s">
        <v>1422</v>
      </c>
      <c r="N830" s="3"/>
      <c r="P830" s="1"/>
      <c r="AE830" s="1"/>
    </row>
    <row r="831" spans="1:50" x14ac:dyDescent="0.2">
      <c r="A831" s="5" t="s">
        <v>3813</v>
      </c>
      <c r="B831" s="5" t="s">
        <v>2879</v>
      </c>
      <c r="C831" s="5" t="s">
        <v>833</v>
      </c>
      <c r="K831" s="5" t="s">
        <v>1423</v>
      </c>
    </row>
    <row r="832" spans="1:50" x14ac:dyDescent="0.2">
      <c r="A832" s="5" t="s">
        <v>3814</v>
      </c>
      <c r="B832" s="5" t="s">
        <v>2880</v>
      </c>
      <c r="C832" s="5" t="s">
        <v>834</v>
      </c>
      <c r="D832" s="6"/>
      <c r="K832" s="5" t="s">
        <v>1424</v>
      </c>
      <c r="N832" s="3"/>
    </row>
    <row r="833" spans="1:49" x14ac:dyDescent="0.2">
      <c r="A833" s="5" t="s">
        <v>3815</v>
      </c>
      <c r="B833" s="5" t="s">
        <v>2881</v>
      </c>
      <c r="C833" s="5" t="s">
        <v>835</v>
      </c>
      <c r="D833" s="6"/>
      <c r="K833" s="5" t="s">
        <v>1425</v>
      </c>
      <c r="M833" s="1"/>
      <c r="P833" s="1"/>
      <c r="AH833" s="1"/>
      <c r="AU833" s="3"/>
    </row>
    <row r="834" spans="1:49" x14ac:dyDescent="0.2">
      <c r="A834" s="5" t="s">
        <v>3816</v>
      </c>
      <c r="B834" s="5" t="s">
        <v>2882</v>
      </c>
      <c r="C834" s="5" t="s">
        <v>836</v>
      </c>
      <c r="E834" s="7"/>
      <c r="G834" s="6"/>
      <c r="K834" s="5" t="s">
        <v>1426</v>
      </c>
      <c r="P834" s="1"/>
      <c r="AR834" s="3"/>
      <c r="AW834" s="1"/>
    </row>
    <row r="835" spans="1:49" x14ac:dyDescent="0.2">
      <c r="A835" s="5" t="s">
        <v>1853</v>
      </c>
      <c r="B835" s="5" t="s">
        <v>2883</v>
      </c>
      <c r="C835" s="5" t="s">
        <v>837</v>
      </c>
      <c r="D835" s="6"/>
      <c r="E835" s="7"/>
      <c r="G835" s="6"/>
      <c r="K835" s="5" t="s">
        <v>1427</v>
      </c>
      <c r="N835" s="3"/>
      <c r="AF835" s="3"/>
    </row>
    <row r="836" spans="1:49" x14ac:dyDescent="0.2">
      <c r="A836" s="5" t="s">
        <v>3817</v>
      </c>
      <c r="B836" s="5" t="s">
        <v>2884</v>
      </c>
      <c r="C836" s="5" t="s">
        <v>838</v>
      </c>
      <c r="K836" s="5" t="s">
        <v>1428</v>
      </c>
      <c r="N836" s="3"/>
      <c r="AO836" s="3"/>
      <c r="AR836" s="3"/>
    </row>
    <row r="837" spans="1:49" x14ac:dyDescent="0.2">
      <c r="A837" s="5" t="s">
        <v>3818</v>
      </c>
      <c r="B837" s="5" t="s">
        <v>2885</v>
      </c>
      <c r="C837" s="5" t="s">
        <v>839</v>
      </c>
      <c r="E837" s="7"/>
      <c r="G837" s="6"/>
      <c r="K837" s="5" t="s">
        <v>1429</v>
      </c>
      <c r="P837" s="1"/>
      <c r="T837" s="3"/>
      <c r="AF837" s="3"/>
      <c r="AR837" s="3"/>
    </row>
    <row r="838" spans="1:49" x14ac:dyDescent="0.2">
      <c r="A838" s="5" t="s">
        <v>3819</v>
      </c>
      <c r="B838" s="5" t="s">
        <v>2886</v>
      </c>
      <c r="C838" s="5" t="s">
        <v>840</v>
      </c>
      <c r="K838" s="5" t="s">
        <v>1430</v>
      </c>
      <c r="AH838" s="1"/>
      <c r="AT838" s="1"/>
      <c r="AW838" s="1"/>
    </row>
    <row r="839" spans="1:49" x14ac:dyDescent="0.2">
      <c r="A839" s="5" t="s">
        <v>3820</v>
      </c>
      <c r="B839" s="5" t="s">
        <v>2887</v>
      </c>
      <c r="C839" s="5" t="s">
        <v>841</v>
      </c>
      <c r="K839" s="5" t="s">
        <v>1431</v>
      </c>
      <c r="M839" s="1"/>
      <c r="P839" s="1"/>
      <c r="AT839" s="1"/>
    </row>
    <row r="840" spans="1:49" x14ac:dyDescent="0.2">
      <c r="A840" s="5" t="s">
        <v>3821</v>
      </c>
      <c r="B840" s="5" t="s">
        <v>2888</v>
      </c>
      <c r="C840" s="5" t="s">
        <v>842</v>
      </c>
      <c r="J840" s="6"/>
      <c r="K840" s="5" t="s">
        <v>1432</v>
      </c>
      <c r="P840" s="1"/>
    </row>
    <row r="841" spans="1:49" x14ac:dyDescent="0.2">
      <c r="A841" s="5" t="s">
        <v>3822</v>
      </c>
      <c r="B841" s="5" t="s">
        <v>2889</v>
      </c>
      <c r="C841" s="5" t="s">
        <v>843</v>
      </c>
      <c r="E841" s="7"/>
      <c r="K841" s="5" t="s">
        <v>1433</v>
      </c>
      <c r="AW841" s="1"/>
    </row>
    <row r="842" spans="1:49" x14ac:dyDescent="0.2">
      <c r="A842" s="5" t="s">
        <v>3823</v>
      </c>
      <c r="B842" s="5" t="s">
        <v>2890</v>
      </c>
      <c r="C842" s="5" t="s">
        <v>844</v>
      </c>
      <c r="D842" s="6"/>
      <c r="K842" s="5" t="s">
        <v>1434</v>
      </c>
      <c r="AR842" s="3"/>
    </row>
    <row r="843" spans="1:49" x14ac:dyDescent="0.2">
      <c r="A843" s="5" t="s">
        <v>3824</v>
      </c>
      <c r="B843" s="5" t="s">
        <v>2891</v>
      </c>
      <c r="C843" s="5" t="s">
        <v>845</v>
      </c>
      <c r="G843" s="6"/>
      <c r="H843" s="7"/>
      <c r="J843" s="6"/>
      <c r="K843" s="5" t="s">
        <v>1435</v>
      </c>
    </row>
    <row r="844" spans="1:49" x14ac:dyDescent="0.2">
      <c r="A844" s="5" t="s">
        <v>3825</v>
      </c>
      <c r="B844" s="5" t="s">
        <v>2892</v>
      </c>
      <c r="C844" s="5" t="s">
        <v>846</v>
      </c>
      <c r="E844" s="7"/>
      <c r="G844" s="6"/>
      <c r="J844" s="6"/>
      <c r="K844" s="5" t="s">
        <v>1436</v>
      </c>
      <c r="M844" s="1"/>
      <c r="P844" s="1"/>
      <c r="AW844" s="1"/>
    </row>
    <row r="845" spans="1:49" x14ac:dyDescent="0.2">
      <c r="A845" s="5" t="s">
        <v>3826</v>
      </c>
      <c r="B845" s="5" t="s">
        <v>2893</v>
      </c>
      <c r="C845" s="5" t="s">
        <v>847</v>
      </c>
      <c r="D845" s="6"/>
      <c r="G845" s="6"/>
      <c r="K845" s="5" t="s">
        <v>1437</v>
      </c>
      <c r="M845" s="1"/>
      <c r="AE845" s="1"/>
      <c r="AT845" s="1"/>
    </row>
    <row r="846" spans="1:49" x14ac:dyDescent="0.2">
      <c r="A846" s="5" t="s">
        <v>3827</v>
      </c>
      <c r="B846" s="5" t="s">
        <v>2894</v>
      </c>
      <c r="C846" s="5" t="s">
        <v>848</v>
      </c>
      <c r="G846" s="6"/>
      <c r="K846" s="5" t="s">
        <v>1438</v>
      </c>
      <c r="M846" s="1"/>
      <c r="T846" s="3"/>
      <c r="AC846" s="3"/>
    </row>
    <row r="847" spans="1:49" x14ac:dyDescent="0.2">
      <c r="A847" s="5" t="s">
        <v>3828</v>
      </c>
      <c r="B847" s="5" t="s">
        <v>2895</v>
      </c>
      <c r="C847" s="5" t="s">
        <v>849</v>
      </c>
      <c r="D847" s="6"/>
      <c r="K847" s="5" t="s">
        <v>1439</v>
      </c>
      <c r="P847" s="1"/>
      <c r="S847" s="1"/>
      <c r="AH847" s="1"/>
    </row>
    <row r="848" spans="1:49" x14ac:dyDescent="0.2">
      <c r="A848" s="5" t="s">
        <v>1833</v>
      </c>
      <c r="B848" s="5" t="s">
        <v>2896</v>
      </c>
      <c r="C848" s="5" t="s">
        <v>850</v>
      </c>
      <c r="G848" s="6"/>
      <c r="J848" s="6"/>
      <c r="K848" s="5" t="s">
        <v>1440</v>
      </c>
      <c r="P848" s="1"/>
      <c r="AO848" s="3"/>
      <c r="AT848" s="1"/>
    </row>
    <row r="849" spans="1:50" x14ac:dyDescent="0.2">
      <c r="A849" s="5" t="s">
        <v>3829</v>
      </c>
      <c r="B849" s="5" t="s">
        <v>2897</v>
      </c>
      <c r="C849" s="5" t="s">
        <v>851</v>
      </c>
      <c r="K849" s="5" t="s">
        <v>1441</v>
      </c>
      <c r="M849" s="1"/>
      <c r="AH849" s="1"/>
      <c r="AL849" s="3"/>
    </row>
    <row r="850" spans="1:50" x14ac:dyDescent="0.2">
      <c r="A850" s="5" t="s">
        <v>3830</v>
      </c>
      <c r="B850" s="5" t="s">
        <v>2898</v>
      </c>
      <c r="C850" s="5" t="s">
        <v>852</v>
      </c>
      <c r="G850" s="6"/>
      <c r="J850" s="6"/>
      <c r="K850" s="5" t="s">
        <v>1442</v>
      </c>
      <c r="M850" s="1"/>
      <c r="N850" s="3"/>
      <c r="AU850" s="3"/>
      <c r="AW850" s="1"/>
    </row>
    <row r="851" spans="1:50" x14ac:dyDescent="0.2">
      <c r="A851" s="5" t="s">
        <v>3831</v>
      </c>
      <c r="B851" s="5" t="s">
        <v>2899</v>
      </c>
      <c r="C851" s="5" t="s">
        <v>853</v>
      </c>
      <c r="D851" s="6"/>
      <c r="J851" s="6"/>
      <c r="K851" s="5" t="s">
        <v>1443</v>
      </c>
      <c r="P851" s="1"/>
      <c r="AF851" s="3"/>
      <c r="AH851" s="1"/>
      <c r="AT851" s="1"/>
      <c r="AW851" s="1"/>
    </row>
    <row r="852" spans="1:50" x14ac:dyDescent="0.2">
      <c r="A852" s="5" t="s">
        <v>3832</v>
      </c>
      <c r="B852" s="5" t="s">
        <v>2900</v>
      </c>
      <c r="C852" s="5" t="s">
        <v>854</v>
      </c>
      <c r="D852" s="6"/>
      <c r="H852" s="7"/>
      <c r="K852" s="5" t="s">
        <v>1444</v>
      </c>
      <c r="P852" s="1"/>
      <c r="AH852" s="1"/>
    </row>
    <row r="853" spans="1:50" x14ac:dyDescent="0.2">
      <c r="A853" s="5" t="s">
        <v>3833</v>
      </c>
      <c r="B853" s="5" t="s">
        <v>2901</v>
      </c>
      <c r="C853" s="5" t="s">
        <v>855</v>
      </c>
      <c r="D853" s="6"/>
      <c r="K853" s="5" t="s">
        <v>1445</v>
      </c>
      <c r="AT853" s="1"/>
    </row>
    <row r="854" spans="1:50" x14ac:dyDescent="0.2">
      <c r="A854" s="5" t="s">
        <v>3834</v>
      </c>
      <c r="B854" s="5" t="s">
        <v>1905</v>
      </c>
      <c r="C854" s="5" t="s">
        <v>856</v>
      </c>
      <c r="D854" s="6"/>
      <c r="J854" s="6"/>
      <c r="K854" s="5" t="s">
        <v>1446</v>
      </c>
    </row>
    <row r="855" spans="1:50" x14ac:dyDescent="0.2">
      <c r="A855" s="5" t="s">
        <v>3835</v>
      </c>
      <c r="B855" s="5" t="s">
        <v>2902</v>
      </c>
      <c r="C855" s="5" t="s">
        <v>857</v>
      </c>
      <c r="D855" s="6"/>
      <c r="G855" s="6"/>
      <c r="J855" s="6"/>
      <c r="K855" s="5" t="s">
        <v>1447</v>
      </c>
      <c r="M855" s="1"/>
      <c r="S855" s="1"/>
    </row>
    <row r="856" spans="1:50" x14ac:dyDescent="0.2">
      <c r="A856" s="5" t="s">
        <v>3836</v>
      </c>
      <c r="B856" s="5" t="s">
        <v>2903</v>
      </c>
      <c r="C856" s="5" t="s">
        <v>858</v>
      </c>
      <c r="D856" s="6"/>
      <c r="J856" s="6"/>
      <c r="K856" s="5" t="s">
        <v>1448</v>
      </c>
      <c r="P856" s="1"/>
      <c r="AF856" s="3"/>
      <c r="AH856" s="1"/>
    </row>
    <row r="857" spans="1:50" x14ac:dyDescent="0.2">
      <c r="A857" s="5" t="s">
        <v>3837</v>
      </c>
      <c r="B857" s="5" t="s">
        <v>2904</v>
      </c>
      <c r="C857" s="5" t="s">
        <v>859</v>
      </c>
      <c r="D857" s="6"/>
      <c r="G857" s="6"/>
      <c r="K857" s="5" t="s">
        <v>1449</v>
      </c>
      <c r="Q857" s="3"/>
      <c r="S857" s="1"/>
      <c r="AT857" s="1"/>
    </row>
    <row r="858" spans="1:50" x14ac:dyDescent="0.2">
      <c r="A858" s="5" t="s">
        <v>3838</v>
      </c>
      <c r="B858" s="5" t="s">
        <v>2905</v>
      </c>
      <c r="C858" s="5" t="s">
        <v>860</v>
      </c>
      <c r="K858" s="5" t="s">
        <v>1450</v>
      </c>
      <c r="AU858" s="3"/>
      <c r="AX858" s="3"/>
    </row>
    <row r="859" spans="1:50" x14ac:dyDescent="0.2">
      <c r="A859" s="5" t="s">
        <v>3839</v>
      </c>
      <c r="B859" s="5" t="s">
        <v>2906</v>
      </c>
      <c r="C859" s="5" t="s">
        <v>861</v>
      </c>
      <c r="G859" s="6"/>
      <c r="K859" s="5" t="s">
        <v>1451</v>
      </c>
      <c r="P859" s="1"/>
      <c r="AH859" s="1"/>
    </row>
    <row r="860" spans="1:50" x14ac:dyDescent="0.2">
      <c r="A860" s="5" t="s">
        <v>3840</v>
      </c>
      <c r="B860" s="5" t="s">
        <v>2907</v>
      </c>
      <c r="C860" s="5" t="s">
        <v>862</v>
      </c>
      <c r="D860" s="6"/>
      <c r="G860" s="6"/>
      <c r="J860" s="6"/>
      <c r="K860" s="5" t="s">
        <v>1452</v>
      </c>
    </row>
    <row r="861" spans="1:50" x14ac:dyDescent="0.2">
      <c r="A861" s="5" t="s">
        <v>3841</v>
      </c>
      <c r="B861" s="5" t="s">
        <v>1938</v>
      </c>
      <c r="C861" s="5" t="s">
        <v>863</v>
      </c>
      <c r="D861" s="6"/>
      <c r="J861" s="6"/>
      <c r="K861" s="5" t="s">
        <v>1453</v>
      </c>
      <c r="N861" s="3"/>
      <c r="AW861" s="1"/>
    </row>
    <row r="862" spans="1:50" x14ac:dyDescent="0.2">
      <c r="A862" s="5" t="s">
        <v>3842</v>
      </c>
      <c r="B862" s="5" t="s">
        <v>2908</v>
      </c>
      <c r="C862" s="5" t="s">
        <v>864</v>
      </c>
      <c r="K862" s="5" t="s">
        <v>1454</v>
      </c>
      <c r="P862" s="1"/>
      <c r="AC862" s="3"/>
    </row>
    <row r="863" spans="1:50" x14ac:dyDescent="0.2">
      <c r="A863" s="5" t="s">
        <v>1808</v>
      </c>
      <c r="B863" s="5" t="s">
        <v>2909</v>
      </c>
      <c r="C863" s="5" t="s">
        <v>865</v>
      </c>
      <c r="D863" s="6"/>
      <c r="G863" s="6"/>
      <c r="K863" s="5" t="s">
        <v>1455</v>
      </c>
      <c r="M863" s="1"/>
    </row>
    <row r="864" spans="1:50" x14ac:dyDescent="0.2">
      <c r="A864" s="5" t="s">
        <v>3843</v>
      </c>
      <c r="B864" s="5" t="s">
        <v>2910</v>
      </c>
      <c r="C864" s="5" t="s">
        <v>866</v>
      </c>
      <c r="D864" s="6"/>
      <c r="G864" s="6"/>
      <c r="K864" s="5" t="s">
        <v>1456</v>
      </c>
      <c r="AF864" s="3"/>
      <c r="AW864" s="1"/>
    </row>
    <row r="865" spans="1:50" x14ac:dyDescent="0.2">
      <c r="A865" s="5" t="s">
        <v>3844</v>
      </c>
      <c r="B865" s="5" t="s">
        <v>2911</v>
      </c>
      <c r="C865" s="5" t="s">
        <v>867</v>
      </c>
      <c r="K865" s="5" t="s">
        <v>1457</v>
      </c>
      <c r="M865" s="1"/>
      <c r="AU865" s="3"/>
    </row>
    <row r="866" spans="1:50" x14ac:dyDescent="0.2">
      <c r="A866" s="5" t="s">
        <v>3845</v>
      </c>
      <c r="B866" s="5" t="s">
        <v>2912</v>
      </c>
      <c r="C866" s="5" t="s">
        <v>868</v>
      </c>
      <c r="D866" s="6"/>
      <c r="H866" s="7"/>
      <c r="K866" s="5" t="s">
        <v>1458</v>
      </c>
      <c r="S866" s="1"/>
      <c r="T866" s="3"/>
      <c r="AO866" s="3"/>
    </row>
    <row r="867" spans="1:50" x14ac:dyDescent="0.2">
      <c r="A867" s="5" t="s">
        <v>3846</v>
      </c>
      <c r="B867" s="5" t="s">
        <v>2913</v>
      </c>
      <c r="C867" s="5" t="s">
        <v>869</v>
      </c>
      <c r="K867" s="5" t="s">
        <v>1459</v>
      </c>
      <c r="P867" s="1"/>
      <c r="AU867" s="3"/>
    </row>
    <row r="868" spans="1:50" x14ac:dyDescent="0.2">
      <c r="A868" s="5" t="s">
        <v>3847</v>
      </c>
      <c r="B868" s="5" t="s">
        <v>2914</v>
      </c>
      <c r="C868" s="5" t="s">
        <v>870</v>
      </c>
      <c r="H868" s="7"/>
      <c r="K868" s="5" t="s">
        <v>1460</v>
      </c>
      <c r="P868" s="1"/>
      <c r="AH868" s="1"/>
    </row>
    <row r="869" spans="1:50" x14ac:dyDescent="0.2">
      <c r="A869" s="5" t="s">
        <v>3848</v>
      </c>
      <c r="B869" s="5" t="s">
        <v>2066</v>
      </c>
      <c r="C869" s="5" t="s">
        <v>871</v>
      </c>
      <c r="J869" s="6"/>
      <c r="K869" s="5" t="s">
        <v>1461</v>
      </c>
      <c r="N869" s="3"/>
      <c r="AX869" s="3"/>
    </row>
    <row r="870" spans="1:50" x14ac:dyDescent="0.2">
      <c r="A870" s="5" t="s">
        <v>3849</v>
      </c>
      <c r="B870" s="5" t="s">
        <v>2915</v>
      </c>
      <c r="C870" s="5" t="s">
        <v>872</v>
      </c>
      <c r="G870" s="6"/>
      <c r="J870" s="6"/>
      <c r="K870" s="5" t="s">
        <v>1462</v>
      </c>
      <c r="P870" s="1"/>
      <c r="AR870" s="3"/>
    </row>
    <row r="871" spans="1:50" x14ac:dyDescent="0.2">
      <c r="A871" s="5" t="s">
        <v>3850</v>
      </c>
      <c r="B871" s="5" t="s">
        <v>2916</v>
      </c>
      <c r="C871" s="5" t="s">
        <v>873</v>
      </c>
      <c r="G871" s="6"/>
      <c r="K871" s="5" t="s">
        <v>1463</v>
      </c>
      <c r="M871" s="1"/>
      <c r="P871" s="1"/>
      <c r="T871" s="3"/>
    </row>
    <row r="872" spans="1:50" x14ac:dyDescent="0.2">
      <c r="A872" s="5" t="s">
        <v>3851</v>
      </c>
      <c r="B872" s="5" t="s">
        <v>2917</v>
      </c>
      <c r="C872" s="5" t="s">
        <v>874</v>
      </c>
      <c r="D872" s="6"/>
      <c r="E872" s="7"/>
      <c r="G872" s="6"/>
      <c r="K872" s="5" t="s">
        <v>1464</v>
      </c>
      <c r="M872" s="1"/>
      <c r="S872" s="1"/>
    </row>
    <row r="873" spans="1:50" x14ac:dyDescent="0.2">
      <c r="A873" s="5" t="s">
        <v>3852</v>
      </c>
      <c r="B873" s="5" t="s">
        <v>2918</v>
      </c>
      <c r="C873" s="5" t="s">
        <v>875</v>
      </c>
      <c r="D873" s="6"/>
      <c r="G873" s="6"/>
      <c r="J873" s="6"/>
      <c r="K873" s="5" t="s">
        <v>1465</v>
      </c>
      <c r="AN873" s="1"/>
    </row>
    <row r="874" spans="1:50" x14ac:dyDescent="0.2">
      <c r="A874" s="5" t="s">
        <v>3853</v>
      </c>
      <c r="B874" s="5" t="s">
        <v>2919</v>
      </c>
      <c r="C874" s="5" t="s">
        <v>876</v>
      </c>
      <c r="D874" s="6"/>
      <c r="H874" s="7"/>
      <c r="K874" s="5" t="s">
        <v>1466</v>
      </c>
      <c r="P874" s="1"/>
    </row>
    <row r="875" spans="1:50" x14ac:dyDescent="0.2">
      <c r="A875" s="5" t="s">
        <v>3854</v>
      </c>
      <c r="B875" s="5" t="s">
        <v>2920</v>
      </c>
      <c r="C875" s="5" t="s">
        <v>877</v>
      </c>
      <c r="K875" s="5" t="s">
        <v>1467</v>
      </c>
      <c r="M875" s="1"/>
      <c r="N875" s="3"/>
      <c r="AX875" s="3"/>
    </row>
    <row r="876" spans="1:50" x14ac:dyDescent="0.2">
      <c r="A876" s="5" t="s">
        <v>3855</v>
      </c>
      <c r="B876" s="5" t="s">
        <v>2921</v>
      </c>
      <c r="C876" s="5" t="s">
        <v>878</v>
      </c>
      <c r="K876" s="5" t="s">
        <v>1468</v>
      </c>
      <c r="M876" s="1"/>
      <c r="P876" s="1"/>
      <c r="AC876" s="3"/>
      <c r="AF876" s="3"/>
    </row>
    <row r="877" spans="1:50" x14ac:dyDescent="0.2">
      <c r="A877" s="5" t="s">
        <v>3856</v>
      </c>
      <c r="B877" s="5" t="s">
        <v>2922</v>
      </c>
      <c r="C877" s="5" t="s">
        <v>879</v>
      </c>
      <c r="D877" s="6"/>
      <c r="H877" s="7"/>
      <c r="K877" s="5" t="s">
        <v>1469</v>
      </c>
      <c r="M877" s="1"/>
      <c r="P877" s="1"/>
      <c r="V877" s="1"/>
      <c r="AR877" s="3"/>
    </row>
    <row r="878" spans="1:50" x14ac:dyDescent="0.2">
      <c r="A878" s="5" t="s">
        <v>1831</v>
      </c>
      <c r="B878" s="5" t="s">
        <v>2923</v>
      </c>
      <c r="C878" s="5" t="s">
        <v>880</v>
      </c>
      <c r="J878" s="6"/>
      <c r="K878" s="5" t="s">
        <v>1470</v>
      </c>
      <c r="AF878" s="3"/>
      <c r="AW878" s="1"/>
    </row>
    <row r="879" spans="1:50" x14ac:dyDescent="0.2">
      <c r="A879" s="5" t="s">
        <v>1783</v>
      </c>
      <c r="B879" s="5" t="s">
        <v>2924</v>
      </c>
      <c r="C879" s="5" t="s">
        <v>881</v>
      </c>
      <c r="D879" s="6"/>
      <c r="G879" s="6"/>
      <c r="K879" s="5" t="s">
        <v>1471</v>
      </c>
    </row>
    <row r="880" spans="1:50" x14ac:dyDescent="0.2">
      <c r="A880" s="5" t="s">
        <v>3857</v>
      </c>
      <c r="B880" s="5" t="s">
        <v>2925</v>
      </c>
      <c r="C880" s="5" t="s">
        <v>882</v>
      </c>
      <c r="K880" s="5" t="s">
        <v>1472</v>
      </c>
      <c r="M880" s="1"/>
    </row>
    <row r="881" spans="1:49" x14ac:dyDescent="0.2">
      <c r="A881" s="5" t="s">
        <v>3858</v>
      </c>
      <c r="B881" s="5" t="s">
        <v>2926</v>
      </c>
      <c r="C881" s="5" t="s">
        <v>883</v>
      </c>
      <c r="H881" s="7"/>
      <c r="J881" s="6"/>
      <c r="K881" s="5" t="s">
        <v>1473</v>
      </c>
      <c r="M881" s="1"/>
    </row>
    <row r="882" spans="1:49" x14ac:dyDescent="0.2">
      <c r="A882" s="5" t="s">
        <v>1792</v>
      </c>
      <c r="B882" s="5" t="s">
        <v>2927</v>
      </c>
      <c r="C882" s="5" t="s">
        <v>884</v>
      </c>
      <c r="J882" s="6"/>
      <c r="K882" s="5" t="s">
        <v>1474</v>
      </c>
      <c r="P882" s="1"/>
      <c r="T882" s="3"/>
    </row>
    <row r="883" spans="1:49" x14ac:dyDescent="0.2">
      <c r="A883" s="5" t="s">
        <v>3859</v>
      </c>
      <c r="B883" s="5" t="s">
        <v>2928</v>
      </c>
      <c r="C883" s="5" t="s">
        <v>885</v>
      </c>
      <c r="D883" s="6"/>
      <c r="K883" s="5" t="s">
        <v>1475</v>
      </c>
      <c r="M883" s="1"/>
      <c r="P883" s="1"/>
      <c r="AH883" s="1"/>
      <c r="AL883" s="3"/>
    </row>
    <row r="884" spans="1:49" x14ac:dyDescent="0.2">
      <c r="A884" s="5" t="s">
        <v>3860</v>
      </c>
      <c r="B884" s="5" t="s">
        <v>2929</v>
      </c>
      <c r="C884" s="5" t="s">
        <v>886</v>
      </c>
      <c r="D884" s="6"/>
      <c r="J884" s="6"/>
      <c r="K884" s="5" t="s">
        <v>1476</v>
      </c>
    </row>
    <row r="885" spans="1:49" x14ac:dyDescent="0.2">
      <c r="A885" s="5" t="s">
        <v>3861</v>
      </c>
      <c r="B885" s="5" t="s">
        <v>2930</v>
      </c>
      <c r="C885" s="5" t="s">
        <v>887</v>
      </c>
      <c r="G885" s="6"/>
      <c r="K885" s="5" t="s">
        <v>1477</v>
      </c>
      <c r="N885" s="3"/>
      <c r="V885" s="1"/>
      <c r="AF885" s="3"/>
      <c r="AH885" s="1"/>
    </row>
    <row r="886" spans="1:49" x14ac:dyDescent="0.2">
      <c r="A886" s="5" t="s">
        <v>3862</v>
      </c>
      <c r="B886" s="5" t="s">
        <v>1911</v>
      </c>
      <c r="C886" s="5" t="s">
        <v>888</v>
      </c>
      <c r="D886" s="6"/>
      <c r="E886" s="7"/>
      <c r="K886" s="5" t="s">
        <v>1478</v>
      </c>
      <c r="M886" s="1"/>
      <c r="AW886" s="1"/>
    </row>
    <row r="887" spans="1:49" x14ac:dyDescent="0.2">
      <c r="A887" s="5" t="s">
        <v>1811</v>
      </c>
      <c r="B887" s="5" t="s">
        <v>2931</v>
      </c>
      <c r="C887" s="5" t="s">
        <v>889</v>
      </c>
      <c r="J887" s="6"/>
      <c r="K887" s="5" t="s">
        <v>1479</v>
      </c>
      <c r="P887" s="1"/>
      <c r="AH887" s="1"/>
      <c r="AR887" s="3"/>
    </row>
    <row r="888" spans="1:49" x14ac:dyDescent="0.2">
      <c r="A888" s="5" t="s">
        <v>3863</v>
      </c>
      <c r="B888" s="5" t="s">
        <v>2932</v>
      </c>
      <c r="C888" s="5" t="s">
        <v>890</v>
      </c>
      <c r="D888" s="6"/>
      <c r="J888" s="6"/>
      <c r="K888" s="5" t="s">
        <v>1480</v>
      </c>
      <c r="P888" s="1"/>
      <c r="AC888" s="3"/>
      <c r="AH888" s="1"/>
    </row>
    <row r="889" spans="1:49" x14ac:dyDescent="0.2">
      <c r="A889" s="5" t="s">
        <v>3864</v>
      </c>
      <c r="B889" s="5" t="s">
        <v>2933</v>
      </c>
      <c r="C889" s="5" t="s">
        <v>891</v>
      </c>
      <c r="D889" s="6"/>
      <c r="G889" s="6"/>
      <c r="K889" s="5" t="s">
        <v>1481</v>
      </c>
      <c r="M889" s="1"/>
      <c r="S889" s="1"/>
    </row>
    <row r="890" spans="1:49" x14ac:dyDescent="0.2">
      <c r="A890" s="5" t="s">
        <v>3865</v>
      </c>
      <c r="B890" s="5" t="s">
        <v>2934</v>
      </c>
      <c r="C890" s="5" t="s">
        <v>892</v>
      </c>
      <c r="G890" s="6"/>
      <c r="J890" s="6"/>
      <c r="K890" s="5" t="s">
        <v>1482</v>
      </c>
      <c r="AC890" s="3"/>
    </row>
    <row r="891" spans="1:49" x14ac:dyDescent="0.2">
      <c r="A891" s="5" t="s">
        <v>3866</v>
      </c>
      <c r="B891" s="5" t="s">
        <v>2935</v>
      </c>
      <c r="C891" s="5" t="s">
        <v>893</v>
      </c>
      <c r="D891" s="6"/>
      <c r="K891" s="5" t="s">
        <v>1483</v>
      </c>
      <c r="AL891" s="3"/>
      <c r="AT891" s="1"/>
    </row>
    <row r="892" spans="1:49" x14ac:dyDescent="0.2">
      <c r="A892" s="5" t="s">
        <v>3867</v>
      </c>
      <c r="B892" s="5" t="s">
        <v>2936</v>
      </c>
      <c r="C892" s="5" t="s">
        <v>894</v>
      </c>
      <c r="K892" s="5" t="s">
        <v>1484</v>
      </c>
      <c r="AN892" s="1"/>
    </row>
    <row r="893" spans="1:49" x14ac:dyDescent="0.2">
      <c r="A893" s="5" t="s">
        <v>3868</v>
      </c>
      <c r="B893" s="5" t="s">
        <v>1921</v>
      </c>
      <c r="C893" s="5" t="s">
        <v>895</v>
      </c>
      <c r="G893" s="6"/>
      <c r="K893" s="5" t="s">
        <v>1485</v>
      </c>
      <c r="P893" s="1"/>
      <c r="AE893" s="1"/>
      <c r="AH893" s="1"/>
      <c r="AL893" s="3"/>
    </row>
    <row r="894" spans="1:49" x14ac:dyDescent="0.2">
      <c r="A894" s="5" t="s">
        <v>3869</v>
      </c>
      <c r="B894" s="5" t="s">
        <v>2937</v>
      </c>
      <c r="C894" s="5" t="s">
        <v>896</v>
      </c>
      <c r="D894" s="6"/>
      <c r="K894" s="5" t="s">
        <v>1486</v>
      </c>
      <c r="AH894" s="1"/>
      <c r="AR894" s="3"/>
      <c r="AT894" s="1"/>
      <c r="AW894" s="1"/>
    </row>
    <row r="895" spans="1:49" x14ac:dyDescent="0.2">
      <c r="A895" s="5" t="s">
        <v>3870</v>
      </c>
      <c r="B895" s="5" t="s">
        <v>2938</v>
      </c>
      <c r="C895" s="5" t="s">
        <v>897</v>
      </c>
      <c r="E895" s="7"/>
      <c r="K895" s="5" t="s">
        <v>1487</v>
      </c>
      <c r="AE895" s="1"/>
    </row>
    <row r="896" spans="1:49" x14ac:dyDescent="0.2">
      <c r="A896" s="5" t="s">
        <v>3871</v>
      </c>
      <c r="B896" s="5" t="s">
        <v>2939</v>
      </c>
      <c r="C896" s="5" t="s">
        <v>898</v>
      </c>
      <c r="E896" s="7"/>
      <c r="G896" s="6"/>
      <c r="K896" s="5" t="s">
        <v>1488</v>
      </c>
      <c r="M896" s="1"/>
      <c r="P896" s="1"/>
      <c r="AI896" s="3"/>
      <c r="AU896" s="3"/>
      <c r="AW896" s="1"/>
    </row>
    <row r="897" spans="1:50" x14ac:dyDescent="0.2">
      <c r="A897" s="5" t="s">
        <v>3872</v>
      </c>
      <c r="B897" s="5" t="s">
        <v>2940</v>
      </c>
      <c r="C897" s="5" t="s">
        <v>899</v>
      </c>
      <c r="D897" s="6"/>
      <c r="H897" s="7"/>
      <c r="J897" s="6"/>
      <c r="K897" s="5" t="s">
        <v>1489</v>
      </c>
      <c r="P897" s="1"/>
    </row>
    <row r="898" spans="1:50" x14ac:dyDescent="0.2">
      <c r="A898" s="5" t="s">
        <v>3873</v>
      </c>
      <c r="B898" s="5" t="s">
        <v>2941</v>
      </c>
      <c r="C898" s="5" t="s">
        <v>900</v>
      </c>
      <c r="D898" s="6"/>
      <c r="H898" s="7"/>
      <c r="K898" s="5" t="s">
        <v>1490</v>
      </c>
      <c r="P898" s="1"/>
    </row>
    <row r="899" spans="1:50" x14ac:dyDescent="0.2">
      <c r="A899" s="5" t="s">
        <v>3874</v>
      </c>
      <c r="B899" s="5" t="s">
        <v>2942</v>
      </c>
      <c r="C899" s="5" t="s">
        <v>901</v>
      </c>
      <c r="D899" s="6"/>
      <c r="E899" s="7"/>
      <c r="K899" s="5" t="s">
        <v>1491</v>
      </c>
      <c r="M899" s="1"/>
      <c r="AH899" s="1"/>
      <c r="AT899" s="1"/>
      <c r="AU899" s="3"/>
    </row>
    <row r="900" spans="1:50" x14ac:dyDescent="0.2">
      <c r="A900" s="5" t="s">
        <v>3875</v>
      </c>
      <c r="B900" s="5" t="s">
        <v>2943</v>
      </c>
      <c r="C900" s="5" t="s">
        <v>902</v>
      </c>
      <c r="J900" s="6"/>
      <c r="K900" s="5" t="s">
        <v>1492</v>
      </c>
      <c r="N900" s="3"/>
      <c r="S900" s="1"/>
      <c r="T900" s="3"/>
      <c r="AL900" s="3"/>
      <c r="AX900" s="3"/>
    </row>
    <row r="901" spans="1:50" x14ac:dyDescent="0.2">
      <c r="A901" s="5" t="s">
        <v>3876</v>
      </c>
      <c r="B901" s="5" t="s">
        <v>2944</v>
      </c>
      <c r="C901" s="5" t="s">
        <v>903</v>
      </c>
      <c r="G901" s="6"/>
      <c r="K901" s="5" t="s">
        <v>1493</v>
      </c>
      <c r="M901" s="1"/>
      <c r="AL901" s="3"/>
    </row>
    <row r="902" spans="1:50" x14ac:dyDescent="0.2">
      <c r="A902" s="5" t="s">
        <v>3877</v>
      </c>
      <c r="B902" s="5" t="s">
        <v>2945</v>
      </c>
      <c r="C902" s="5" t="s">
        <v>904</v>
      </c>
      <c r="D902" s="6"/>
      <c r="G902" s="6"/>
      <c r="J902" s="6"/>
      <c r="K902" s="5" t="s">
        <v>1494</v>
      </c>
      <c r="AC902" s="3"/>
    </row>
    <row r="903" spans="1:50" x14ac:dyDescent="0.2">
      <c r="A903" s="5" t="s">
        <v>3878</v>
      </c>
      <c r="B903" s="5" t="s">
        <v>2946</v>
      </c>
      <c r="C903" s="5" t="s">
        <v>905</v>
      </c>
      <c r="D903" s="6"/>
      <c r="H903" s="7"/>
      <c r="K903" s="5" t="s">
        <v>1495</v>
      </c>
      <c r="AC903" s="3"/>
    </row>
    <row r="904" spans="1:50" x14ac:dyDescent="0.2">
      <c r="A904" s="5" t="s">
        <v>3879</v>
      </c>
      <c r="B904" s="5" t="s">
        <v>2947</v>
      </c>
      <c r="C904" s="5" t="s">
        <v>906</v>
      </c>
      <c r="J904" s="6"/>
      <c r="K904" s="5" t="s">
        <v>1496</v>
      </c>
      <c r="P904" s="1"/>
    </row>
    <row r="905" spans="1:50" x14ac:dyDescent="0.2">
      <c r="A905" s="5" t="s">
        <v>3880</v>
      </c>
      <c r="B905" s="5" t="s">
        <v>2948</v>
      </c>
      <c r="C905" s="5" t="s">
        <v>907</v>
      </c>
      <c r="D905" s="6"/>
      <c r="G905" s="6"/>
      <c r="H905" s="7"/>
      <c r="K905" s="5" t="s">
        <v>1497</v>
      </c>
      <c r="M905" s="1"/>
      <c r="N905" s="3"/>
      <c r="AC905" s="3"/>
      <c r="AU905" s="3"/>
      <c r="AX905" s="3"/>
    </row>
    <row r="906" spans="1:50" x14ac:dyDescent="0.2">
      <c r="A906" s="5" t="s">
        <v>3881</v>
      </c>
      <c r="B906" s="5" t="s">
        <v>2949</v>
      </c>
      <c r="C906" s="5" t="s">
        <v>908</v>
      </c>
      <c r="K906" s="5" t="s">
        <v>1498</v>
      </c>
      <c r="M906" s="1"/>
      <c r="P906" s="1"/>
      <c r="AH906" s="1"/>
    </row>
    <row r="907" spans="1:50" x14ac:dyDescent="0.2">
      <c r="A907" s="5" t="s">
        <v>3882</v>
      </c>
      <c r="B907" s="5" t="s">
        <v>2950</v>
      </c>
      <c r="C907" s="5" t="s">
        <v>909</v>
      </c>
      <c r="K907" s="5" t="s">
        <v>1499</v>
      </c>
      <c r="M907" s="1"/>
      <c r="P907" s="1"/>
    </row>
    <row r="908" spans="1:50" x14ac:dyDescent="0.2">
      <c r="A908" s="5" t="s">
        <v>3883</v>
      </c>
      <c r="B908" s="5" t="s">
        <v>2951</v>
      </c>
      <c r="C908" s="5" t="s">
        <v>910</v>
      </c>
      <c r="G908" s="6"/>
      <c r="J908" s="6"/>
      <c r="K908" s="5" t="s">
        <v>1500</v>
      </c>
    </row>
    <row r="909" spans="1:50" x14ac:dyDescent="0.2">
      <c r="A909" s="5" t="s">
        <v>3884</v>
      </c>
      <c r="B909" s="5" t="s">
        <v>2952</v>
      </c>
      <c r="C909" s="5" t="s">
        <v>911</v>
      </c>
      <c r="K909" s="5" t="s">
        <v>1501</v>
      </c>
      <c r="P909" s="1"/>
      <c r="AR909" s="3"/>
      <c r="AW909" s="1"/>
    </row>
    <row r="910" spans="1:50" x14ac:dyDescent="0.2">
      <c r="A910" s="5" t="s">
        <v>3885</v>
      </c>
      <c r="B910" s="5" t="s">
        <v>2953</v>
      </c>
      <c r="C910" s="5" t="s">
        <v>912</v>
      </c>
      <c r="D910" s="6"/>
      <c r="E910" s="7"/>
      <c r="J910" s="6"/>
      <c r="K910" s="5" t="s">
        <v>1502</v>
      </c>
      <c r="AL910" s="3"/>
    </row>
    <row r="911" spans="1:50" x14ac:dyDescent="0.2">
      <c r="A911" s="5" t="s">
        <v>3886</v>
      </c>
      <c r="B911" s="5" t="s">
        <v>2954</v>
      </c>
      <c r="C911" s="5" t="s">
        <v>913</v>
      </c>
      <c r="D911" s="6"/>
      <c r="G911" s="6"/>
      <c r="K911" s="5" t="s">
        <v>1503</v>
      </c>
      <c r="AC911" s="3"/>
      <c r="AO911" s="3"/>
    </row>
    <row r="912" spans="1:50" x14ac:dyDescent="0.2">
      <c r="A912" s="5" t="s">
        <v>3887</v>
      </c>
      <c r="B912" s="5" t="s">
        <v>2955</v>
      </c>
      <c r="C912" s="5" t="s">
        <v>914</v>
      </c>
      <c r="D912" s="6"/>
      <c r="K912" s="5" t="s">
        <v>1504</v>
      </c>
      <c r="M912" s="1"/>
    </row>
    <row r="913" spans="1:50" x14ac:dyDescent="0.2">
      <c r="A913" s="5" t="s">
        <v>3888</v>
      </c>
      <c r="B913" s="5" t="s">
        <v>2956</v>
      </c>
      <c r="C913" s="5" t="s">
        <v>915</v>
      </c>
      <c r="G913" s="6"/>
      <c r="J913" s="6"/>
      <c r="K913" s="5" t="s">
        <v>1505</v>
      </c>
      <c r="M913" s="1"/>
    </row>
    <row r="914" spans="1:50" x14ac:dyDescent="0.2">
      <c r="A914" s="5" t="s">
        <v>3889</v>
      </c>
      <c r="B914" s="5" t="s">
        <v>2957</v>
      </c>
      <c r="C914" s="5" t="s">
        <v>916</v>
      </c>
      <c r="G914" s="6"/>
      <c r="K914" s="5" t="s">
        <v>1506</v>
      </c>
      <c r="M914" s="1"/>
      <c r="P914" s="1"/>
    </row>
    <row r="915" spans="1:50" x14ac:dyDescent="0.2">
      <c r="A915" s="5" t="s">
        <v>1799</v>
      </c>
      <c r="B915" s="5" t="s">
        <v>2958</v>
      </c>
      <c r="C915" s="5" t="s">
        <v>917</v>
      </c>
      <c r="D915" s="6"/>
      <c r="E915" s="7"/>
      <c r="G915" s="6"/>
      <c r="J915" s="6"/>
      <c r="K915" s="5" t="s">
        <v>1507</v>
      </c>
      <c r="M915" s="1"/>
      <c r="P915" s="1"/>
      <c r="AH915" s="1"/>
    </row>
    <row r="916" spans="1:50" x14ac:dyDescent="0.2">
      <c r="A916" s="5" t="s">
        <v>3890</v>
      </c>
      <c r="B916" s="5" t="s">
        <v>2959</v>
      </c>
      <c r="C916" s="5" t="s">
        <v>918</v>
      </c>
      <c r="G916" s="6"/>
      <c r="K916" s="5" t="s">
        <v>1508</v>
      </c>
      <c r="AH916" s="1"/>
    </row>
    <row r="917" spans="1:50" x14ac:dyDescent="0.2">
      <c r="A917" s="5" t="s">
        <v>3891</v>
      </c>
      <c r="B917" s="5" t="s">
        <v>2960</v>
      </c>
      <c r="C917" s="5" t="s">
        <v>919</v>
      </c>
      <c r="G917" s="6"/>
      <c r="K917" s="5" t="s">
        <v>1509</v>
      </c>
      <c r="M917" s="1"/>
    </row>
    <row r="918" spans="1:50" x14ac:dyDescent="0.2">
      <c r="A918" s="5" t="s">
        <v>3892</v>
      </c>
      <c r="B918" s="5" t="s">
        <v>2961</v>
      </c>
      <c r="C918" s="5" t="s">
        <v>920</v>
      </c>
      <c r="D918" s="6"/>
      <c r="G918" s="6"/>
      <c r="J918" s="6"/>
      <c r="K918" s="5" t="s">
        <v>1510</v>
      </c>
    </row>
    <row r="919" spans="1:50" x14ac:dyDescent="0.2">
      <c r="A919" s="5" t="s">
        <v>3893</v>
      </c>
      <c r="B919" s="5" t="s">
        <v>2962</v>
      </c>
      <c r="C919" s="5" t="s">
        <v>921</v>
      </c>
      <c r="G919" s="6"/>
      <c r="K919" s="5" t="s">
        <v>1511</v>
      </c>
      <c r="P919" s="1"/>
      <c r="S919" s="1"/>
      <c r="AH919" s="1"/>
      <c r="AR919" s="3"/>
    </row>
    <row r="920" spans="1:50" x14ac:dyDescent="0.2">
      <c r="A920" s="5" t="s">
        <v>3894</v>
      </c>
      <c r="B920" s="5" t="s">
        <v>2963</v>
      </c>
      <c r="C920" s="5" t="s">
        <v>922</v>
      </c>
      <c r="D920" s="6"/>
      <c r="G920" s="6"/>
      <c r="K920" s="5" t="s">
        <v>1512</v>
      </c>
      <c r="AC920" s="3"/>
    </row>
    <row r="921" spans="1:50" x14ac:dyDescent="0.2">
      <c r="A921" s="5" t="s">
        <v>3895</v>
      </c>
      <c r="B921" s="5" t="s">
        <v>2964</v>
      </c>
      <c r="C921" s="5" t="s">
        <v>923</v>
      </c>
      <c r="G921" s="6"/>
      <c r="K921" s="5" t="s">
        <v>1513</v>
      </c>
      <c r="N921" s="3"/>
      <c r="P921" s="1"/>
      <c r="AT921" s="1"/>
    </row>
    <row r="922" spans="1:50" x14ac:dyDescent="0.2">
      <c r="A922" s="5" t="s">
        <v>3896</v>
      </c>
      <c r="B922" s="5" t="s">
        <v>2965</v>
      </c>
      <c r="C922" s="5" t="s">
        <v>924</v>
      </c>
      <c r="J922" s="6"/>
      <c r="K922" s="5" t="s">
        <v>1514</v>
      </c>
      <c r="AF922" s="3"/>
      <c r="AL922" s="3"/>
    </row>
    <row r="923" spans="1:50" x14ac:dyDescent="0.2">
      <c r="A923" s="5" t="s">
        <v>3897</v>
      </c>
      <c r="B923" s="5" t="s">
        <v>2966</v>
      </c>
      <c r="C923" s="5" t="s">
        <v>925</v>
      </c>
      <c r="J923" s="6"/>
      <c r="K923" s="5" t="s">
        <v>1515</v>
      </c>
      <c r="S923" s="1"/>
      <c r="AC923" s="3"/>
      <c r="AF923" s="3"/>
      <c r="AU923" s="3"/>
    </row>
    <row r="924" spans="1:50" x14ac:dyDescent="0.2">
      <c r="A924" s="5" t="s">
        <v>3898</v>
      </c>
      <c r="B924" s="5" t="s">
        <v>2967</v>
      </c>
      <c r="C924" s="5" t="s">
        <v>926</v>
      </c>
      <c r="J924" s="6"/>
      <c r="K924" s="5" t="s">
        <v>1516</v>
      </c>
    </row>
    <row r="925" spans="1:50" x14ac:dyDescent="0.2">
      <c r="A925" s="5" t="s">
        <v>1750</v>
      </c>
      <c r="B925" s="5" t="s">
        <v>2968</v>
      </c>
      <c r="C925" s="5" t="s">
        <v>927</v>
      </c>
      <c r="G925" s="6"/>
      <c r="K925" s="5" t="s">
        <v>1517</v>
      </c>
      <c r="M925" s="1"/>
      <c r="AH925" s="1"/>
    </row>
    <row r="926" spans="1:50" x14ac:dyDescent="0.2">
      <c r="A926" s="5" t="s">
        <v>3899</v>
      </c>
      <c r="B926" s="5" t="s">
        <v>2969</v>
      </c>
      <c r="C926" s="5" t="s">
        <v>928</v>
      </c>
      <c r="K926" s="5" t="s">
        <v>1518</v>
      </c>
      <c r="AF926" s="3"/>
      <c r="AI926" s="3"/>
      <c r="AX926" s="3"/>
    </row>
    <row r="927" spans="1:50" x14ac:dyDescent="0.2">
      <c r="A927" s="5" t="s">
        <v>3900</v>
      </c>
      <c r="B927" s="5" t="s">
        <v>2970</v>
      </c>
      <c r="C927" s="5" t="s">
        <v>929</v>
      </c>
      <c r="D927" s="6"/>
      <c r="K927" s="5" t="s">
        <v>1519</v>
      </c>
      <c r="M927" s="1"/>
      <c r="AF927" s="3"/>
      <c r="AR927" s="3"/>
    </row>
    <row r="928" spans="1:50" x14ac:dyDescent="0.2">
      <c r="A928" s="5" t="s">
        <v>3901</v>
      </c>
      <c r="B928" s="5" t="s">
        <v>2971</v>
      </c>
      <c r="C928" s="5" t="s">
        <v>930</v>
      </c>
      <c r="D928" s="6"/>
      <c r="G928" s="6"/>
      <c r="K928" s="5" t="s">
        <v>1520</v>
      </c>
      <c r="AF928" s="3"/>
      <c r="AH928" s="1"/>
    </row>
    <row r="929" spans="1:50" x14ac:dyDescent="0.2">
      <c r="A929" s="5" t="s">
        <v>3902</v>
      </c>
      <c r="B929" s="5" t="s">
        <v>1895</v>
      </c>
      <c r="C929" s="5" t="s">
        <v>931</v>
      </c>
      <c r="D929" s="6"/>
      <c r="K929" s="5" t="s">
        <v>1521</v>
      </c>
      <c r="N929" s="3"/>
      <c r="P929" s="1"/>
      <c r="AU929" s="3"/>
    </row>
    <row r="930" spans="1:50" x14ac:dyDescent="0.2">
      <c r="A930" s="5" t="s">
        <v>3903</v>
      </c>
      <c r="B930" s="5" t="s">
        <v>2972</v>
      </c>
      <c r="C930" s="5" t="s">
        <v>932</v>
      </c>
      <c r="G930" s="6"/>
      <c r="K930" s="5" t="s">
        <v>1522</v>
      </c>
      <c r="P930" s="1"/>
      <c r="AO930" s="3"/>
    </row>
    <row r="931" spans="1:50" x14ac:dyDescent="0.2">
      <c r="A931" s="5" t="s">
        <v>3904</v>
      </c>
      <c r="B931" s="5" t="s">
        <v>2973</v>
      </c>
      <c r="C931" s="5" t="s">
        <v>933</v>
      </c>
      <c r="D931" s="6"/>
      <c r="G931" s="6"/>
      <c r="K931" s="5" t="s">
        <v>1523</v>
      </c>
      <c r="P931" s="1"/>
      <c r="S931" s="1"/>
    </row>
    <row r="932" spans="1:50" x14ac:dyDescent="0.2">
      <c r="A932" s="5" t="s">
        <v>3905</v>
      </c>
      <c r="B932" s="5" t="s">
        <v>2974</v>
      </c>
      <c r="C932" s="5" t="s">
        <v>934</v>
      </c>
      <c r="K932" s="5" t="s">
        <v>1524</v>
      </c>
      <c r="M932" s="1"/>
      <c r="P932" s="1"/>
    </row>
    <row r="933" spans="1:50" x14ac:dyDescent="0.2">
      <c r="A933" s="5" t="s">
        <v>3906</v>
      </c>
      <c r="B933" s="5" t="s">
        <v>2975</v>
      </c>
      <c r="C933" s="5" t="s">
        <v>935</v>
      </c>
      <c r="G933" s="6"/>
      <c r="K933" s="5" t="s">
        <v>1525</v>
      </c>
      <c r="P933" s="1"/>
    </row>
    <row r="934" spans="1:50" x14ac:dyDescent="0.2">
      <c r="A934" s="5" t="s">
        <v>3907</v>
      </c>
      <c r="B934" s="5" t="s">
        <v>2976</v>
      </c>
      <c r="C934" s="5" t="s">
        <v>936</v>
      </c>
      <c r="K934" s="5" t="s">
        <v>1526</v>
      </c>
      <c r="M934" s="1"/>
      <c r="AF934" s="3"/>
      <c r="AW934" s="1"/>
    </row>
    <row r="935" spans="1:50" x14ac:dyDescent="0.2">
      <c r="A935" s="5" t="s">
        <v>3908</v>
      </c>
      <c r="B935" s="5" t="s">
        <v>2977</v>
      </c>
      <c r="C935" s="5" t="s">
        <v>937</v>
      </c>
      <c r="G935" s="6"/>
      <c r="K935" s="5" t="s">
        <v>1527</v>
      </c>
    </row>
    <row r="936" spans="1:50" x14ac:dyDescent="0.2">
      <c r="A936" s="5" t="s">
        <v>3909</v>
      </c>
      <c r="B936" s="5" t="s">
        <v>2978</v>
      </c>
      <c r="C936" s="5" t="s">
        <v>938</v>
      </c>
      <c r="E936" s="7"/>
      <c r="G936" s="6"/>
      <c r="K936" s="5" t="s">
        <v>1528</v>
      </c>
      <c r="AW936" s="1"/>
      <c r="AX936" s="3"/>
    </row>
    <row r="937" spans="1:50" x14ac:dyDescent="0.2">
      <c r="A937" s="5" t="s">
        <v>3910</v>
      </c>
      <c r="B937" s="5" t="s">
        <v>2979</v>
      </c>
      <c r="C937" s="5" t="s">
        <v>939</v>
      </c>
      <c r="G937" s="6"/>
      <c r="K937" s="5" t="s">
        <v>1529</v>
      </c>
      <c r="P937" s="1"/>
      <c r="AC937" s="3"/>
      <c r="AT937" s="1"/>
    </row>
    <row r="938" spans="1:50" x14ac:dyDescent="0.2">
      <c r="A938" s="5" t="s">
        <v>3911</v>
      </c>
      <c r="B938" s="5" t="s">
        <v>2980</v>
      </c>
      <c r="C938" s="5" t="s">
        <v>940</v>
      </c>
      <c r="D938" s="6"/>
      <c r="J938" s="6"/>
      <c r="K938" s="5" t="s">
        <v>1530</v>
      </c>
      <c r="P938" s="1"/>
    </row>
    <row r="939" spans="1:50" x14ac:dyDescent="0.2">
      <c r="A939" s="5" t="s">
        <v>3912</v>
      </c>
      <c r="B939" s="5" t="s">
        <v>2981</v>
      </c>
      <c r="C939" s="5" t="s">
        <v>941</v>
      </c>
      <c r="D939" s="6"/>
      <c r="E939" s="7"/>
      <c r="J939" s="6"/>
      <c r="K939" s="5" t="s">
        <v>1531</v>
      </c>
    </row>
    <row r="940" spans="1:50" x14ac:dyDescent="0.2">
      <c r="A940" s="5" t="s">
        <v>3913</v>
      </c>
      <c r="B940" s="5" t="s">
        <v>2982</v>
      </c>
      <c r="C940" s="5" t="s">
        <v>942</v>
      </c>
      <c r="D940" s="6"/>
      <c r="G940" s="6"/>
      <c r="J940" s="6"/>
      <c r="K940" s="5" t="s">
        <v>1532</v>
      </c>
      <c r="P940" s="1"/>
      <c r="AF940" s="3"/>
    </row>
    <row r="941" spans="1:50" x14ac:dyDescent="0.2">
      <c r="A941" s="5" t="s">
        <v>3914</v>
      </c>
      <c r="B941" s="5" t="s">
        <v>1925</v>
      </c>
      <c r="C941" s="5" t="s">
        <v>943</v>
      </c>
      <c r="D941" s="6"/>
      <c r="E941" s="7"/>
      <c r="G941" s="6"/>
      <c r="J941" s="6"/>
      <c r="K941" s="5" t="s">
        <v>1533</v>
      </c>
      <c r="AX941" s="3"/>
    </row>
    <row r="942" spans="1:50" x14ac:dyDescent="0.2">
      <c r="A942" s="5" t="s">
        <v>3915</v>
      </c>
      <c r="B942" s="5" t="s">
        <v>2983</v>
      </c>
      <c r="C942" s="5" t="s">
        <v>944</v>
      </c>
      <c r="K942" s="5" t="s">
        <v>1534</v>
      </c>
    </row>
    <row r="943" spans="1:50" x14ac:dyDescent="0.2">
      <c r="A943" s="5" t="s">
        <v>1868</v>
      </c>
      <c r="B943" s="5" t="s">
        <v>2984</v>
      </c>
      <c r="C943" s="5" t="s">
        <v>945</v>
      </c>
      <c r="D943" s="6"/>
      <c r="J943" s="6"/>
      <c r="K943" s="5" t="s">
        <v>1535</v>
      </c>
      <c r="M943" s="1"/>
      <c r="P943" s="1"/>
      <c r="AX943" s="3"/>
    </row>
    <row r="944" spans="1:50" x14ac:dyDescent="0.2">
      <c r="A944" s="5" t="s">
        <v>3916</v>
      </c>
      <c r="B944" s="5" t="s">
        <v>2985</v>
      </c>
      <c r="C944" s="5" t="s">
        <v>946</v>
      </c>
      <c r="D944" s="6"/>
      <c r="K944" s="5" t="s">
        <v>1536</v>
      </c>
      <c r="M944" s="1"/>
      <c r="AF944" s="3"/>
    </row>
    <row r="945" spans="1:50" x14ac:dyDescent="0.2">
      <c r="A945" s="5" t="s">
        <v>1778</v>
      </c>
      <c r="B945" s="5" t="s">
        <v>2986</v>
      </c>
      <c r="C945" s="5" t="s">
        <v>947</v>
      </c>
      <c r="D945" s="6"/>
      <c r="H945" s="7"/>
      <c r="J945" s="6"/>
      <c r="K945" s="5" t="s">
        <v>1537</v>
      </c>
      <c r="AI945" s="3"/>
      <c r="AL945" s="3"/>
      <c r="AX945" s="3"/>
    </row>
    <row r="946" spans="1:50" x14ac:dyDescent="0.2">
      <c r="A946" s="5" t="s">
        <v>3917</v>
      </c>
      <c r="B946" s="5" t="s">
        <v>1975</v>
      </c>
      <c r="C946" s="5" t="s">
        <v>948</v>
      </c>
      <c r="D946" s="6"/>
      <c r="G946" s="6"/>
      <c r="K946" s="5" t="s">
        <v>1538</v>
      </c>
      <c r="AR946" s="3"/>
    </row>
    <row r="947" spans="1:50" x14ac:dyDescent="0.2">
      <c r="A947" s="5" t="s">
        <v>3918</v>
      </c>
      <c r="B947" s="5" t="s">
        <v>2987</v>
      </c>
      <c r="C947" s="5" t="s">
        <v>949</v>
      </c>
      <c r="D947" s="6"/>
      <c r="G947" s="6"/>
      <c r="K947" s="5" t="s">
        <v>1539</v>
      </c>
    </row>
    <row r="948" spans="1:50" x14ac:dyDescent="0.2">
      <c r="A948" s="5" t="s">
        <v>3919</v>
      </c>
      <c r="B948" s="5" t="s">
        <v>2988</v>
      </c>
      <c r="C948" s="5" t="s">
        <v>950</v>
      </c>
      <c r="J948" s="6"/>
      <c r="K948" s="5" t="s">
        <v>1540</v>
      </c>
    </row>
    <row r="949" spans="1:50" x14ac:dyDescent="0.2">
      <c r="A949" s="5" t="s">
        <v>3920</v>
      </c>
      <c r="B949" s="5" t="s">
        <v>2989</v>
      </c>
      <c r="C949" s="5" t="s">
        <v>951</v>
      </c>
      <c r="J949" s="6"/>
      <c r="K949" s="5" t="s">
        <v>1541</v>
      </c>
      <c r="AH949" s="1"/>
    </row>
    <row r="950" spans="1:50" x14ac:dyDescent="0.2">
      <c r="A950" s="5" t="s">
        <v>3921</v>
      </c>
      <c r="B950" s="5" t="s">
        <v>2990</v>
      </c>
      <c r="C950" s="5" t="s">
        <v>952</v>
      </c>
      <c r="E950" s="7"/>
      <c r="G950" s="6"/>
      <c r="K950" s="5" t="s">
        <v>1542</v>
      </c>
      <c r="AL950" s="3"/>
      <c r="AU950" s="3"/>
      <c r="AW950" s="1"/>
    </row>
    <row r="951" spans="1:50" x14ac:dyDescent="0.2">
      <c r="A951" s="5" t="s">
        <v>3922</v>
      </c>
      <c r="B951" s="5" t="s">
        <v>2991</v>
      </c>
      <c r="C951" s="5" t="s">
        <v>953</v>
      </c>
      <c r="M951" s="1"/>
      <c r="P951" s="1"/>
      <c r="AT951" s="1"/>
      <c r="AW951" s="1"/>
    </row>
    <row r="952" spans="1:50" x14ac:dyDescent="0.2">
      <c r="A952" s="5" t="s">
        <v>3923</v>
      </c>
      <c r="B952" s="5" t="s">
        <v>2992</v>
      </c>
      <c r="C952" s="5" t="s">
        <v>954</v>
      </c>
      <c r="D952" s="6"/>
      <c r="J952" s="6"/>
      <c r="M952" s="1"/>
    </row>
    <row r="953" spans="1:50" x14ac:dyDescent="0.2">
      <c r="A953" s="5" t="s">
        <v>1769</v>
      </c>
      <c r="B953" s="5" t="s">
        <v>2993</v>
      </c>
      <c r="C953" s="5" t="s">
        <v>955</v>
      </c>
      <c r="AR953" s="3"/>
      <c r="AT953" s="1"/>
    </row>
    <row r="954" spans="1:50" x14ac:dyDescent="0.2">
      <c r="A954" s="5" t="s">
        <v>3924</v>
      </c>
      <c r="B954" s="5" t="s">
        <v>2994</v>
      </c>
      <c r="C954" s="5" t="s">
        <v>956</v>
      </c>
      <c r="AU954" s="3"/>
      <c r="AX954" s="3"/>
    </row>
    <row r="955" spans="1:50" x14ac:dyDescent="0.2">
      <c r="A955" s="5" t="s">
        <v>3925</v>
      </c>
      <c r="B955" s="5" t="s">
        <v>2995</v>
      </c>
      <c r="C955" s="5" t="s">
        <v>957</v>
      </c>
      <c r="G955" s="6"/>
      <c r="J955" s="6"/>
      <c r="K955" s="7"/>
      <c r="AF955" s="3"/>
    </row>
    <row r="956" spans="1:50" x14ac:dyDescent="0.2">
      <c r="A956" s="5" t="s">
        <v>3926</v>
      </c>
      <c r="B956" s="5" t="s">
        <v>2996</v>
      </c>
      <c r="C956" s="5" t="s">
        <v>958</v>
      </c>
      <c r="AN956" s="1"/>
    </row>
    <row r="957" spans="1:50" x14ac:dyDescent="0.2">
      <c r="A957" s="5" t="s">
        <v>3927</v>
      </c>
      <c r="B957" s="5" t="s">
        <v>2997</v>
      </c>
      <c r="C957" s="5" t="s">
        <v>959</v>
      </c>
      <c r="D957" s="6"/>
      <c r="G957" s="6"/>
      <c r="AO957" s="3"/>
    </row>
    <row r="958" spans="1:50" x14ac:dyDescent="0.2">
      <c r="A958" s="5" t="s">
        <v>3928</v>
      </c>
      <c r="B958" s="5" t="s">
        <v>2998</v>
      </c>
      <c r="C958" s="5" t="s">
        <v>960</v>
      </c>
      <c r="D958" s="6"/>
      <c r="G958" s="6"/>
      <c r="M958" s="1"/>
    </row>
    <row r="959" spans="1:50" x14ac:dyDescent="0.2">
      <c r="A959" s="5" t="s">
        <v>3929</v>
      </c>
      <c r="B959" s="5" t="s">
        <v>2999</v>
      </c>
      <c r="C959" s="5" t="s">
        <v>961</v>
      </c>
      <c r="E959" s="7"/>
      <c r="M959" s="1"/>
      <c r="T959" s="3"/>
      <c r="AC959" s="3"/>
      <c r="AH959" s="1"/>
      <c r="AO959" s="3"/>
      <c r="AW959" s="1"/>
    </row>
    <row r="960" spans="1:50" x14ac:dyDescent="0.2">
      <c r="A960" s="5" t="s">
        <v>3930</v>
      </c>
      <c r="B960" s="5" t="s">
        <v>3000</v>
      </c>
      <c r="C960" s="5" t="s">
        <v>962</v>
      </c>
      <c r="D960" s="6"/>
      <c r="P960" s="1"/>
      <c r="Q960" s="3"/>
      <c r="AN960" s="1"/>
    </row>
    <row r="961" spans="1:49" x14ac:dyDescent="0.2">
      <c r="A961" s="5" t="s">
        <v>3931</v>
      </c>
      <c r="B961" s="5" t="s">
        <v>3001</v>
      </c>
      <c r="C961" s="5" t="s">
        <v>963</v>
      </c>
      <c r="E961" s="7"/>
      <c r="G961" s="6"/>
      <c r="AL961" s="3"/>
    </row>
    <row r="962" spans="1:49" x14ac:dyDescent="0.2">
      <c r="A962" s="5" t="s">
        <v>3932</v>
      </c>
      <c r="B962" s="5" t="s">
        <v>3002</v>
      </c>
      <c r="C962" s="5" t="s">
        <v>964</v>
      </c>
      <c r="D962" s="6"/>
      <c r="E962" s="7"/>
      <c r="G962" s="6"/>
      <c r="M962" s="1"/>
      <c r="Q962" s="3"/>
      <c r="S962" s="1"/>
      <c r="AC962" s="3"/>
      <c r="AL962" s="3"/>
    </row>
    <row r="963" spans="1:49" x14ac:dyDescent="0.2">
      <c r="A963" s="5" t="s">
        <v>3933</v>
      </c>
      <c r="B963" s="5" t="s">
        <v>3003</v>
      </c>
      <c r="C963" s="5" t="s">
        <v>965</v>
      </c>
      <c r="D963" s="6"/>
      <c r="G963" s="6"/>
      <c r="P963" s="1"/>
      <c r="AW963" s="1"/>
    </row>
    <row r="964" spans="1:49" x14ac:dyDescent="0.2">
      <c r="A964" s="5" t="s">
        <v>3934</v>
      </c>
      <c r="B964" s="5" t="s">
        <v>3004</v>
      </c>
      <c r="C964" s="5" t="s">
        <v>966</v>
      </c>
      <c r="K964" s="7"/>
      <c r="M964" s="1"/>
      <c r="P964" s="1"/>
      <c r="AI964" s="3"/>
    </row>
    <row r="965" spans="1:49" x14ac:dyDescent="0.2">
      <c r="A965" s="5" t="s">
        <v>3935</v>
      </c>
      <c r="B965" s="5" t="s">
        <v>3005</v>
      </c>
      <c r="C965" s="5" t="s">
        <v>967</v>
      </c>
      <c r="G965" s="6"/>
    </row>
    <row r="966" spans="1:49" x14ac:dyDescent="0.2">
      <c r="A966" s="5" t="s">
        <v>3936</v>
      </c>
      <c r="B966" s="5" t="s">
        <v>3006</v>
      </c>
      <c r="C966" s="5" t="s">
        <v>968</v>
      </c>
      <c r="AL966" s="3"/>
    </row>
    <row r="967" spans="1:49" x14ac:dyDescent="0.2">
      <c r="A967" s="5" t="s">
        <v>3937</v>
      </c>
      <c r="B967" s="5" t="s">
        <v>3007</v>
      </c>
      <c r="C967" s="5" t="s">
        <v>969</v>
      </c>
      <c r="D967" s="6"/>
      <c r="G967" s="6"/>
      <c r="H967" s="7"/>
      <c r="AC967" s="3"/>
    </row>
    <row r="968" spans="1:49" x14ac:dyDescent="0.2">
      <c r="A968" s="5" t="s">
        <v>3938</v>
      </c>
      <c r="B968" s="5" t="s">
        <v>3008</v>
      </c>
      <c r="C968" s="5" t="s">
        <v>970</v>
      </c>
    </row>
    <row r="969" spans="1:49" x14ac:dyDescent="0.2">
      <c r="A969" s="5" t="s">
        <v>3939</v>
      </c>
      <c r="B969" s="5" t="s">
        <v>3009</v>
      </c>
      <c r="C969" s="5" t="s">
        <v>971</v>
      </c>
      <c r="J969" s="6"/>
      <c r="M969" s="1"/>
      <c r="P969" s="1"/>
    </row>
    <row r="970" spans="1:49" x14ac:dyDescent="0.2">
      <c r="A970" s="5" t="s">
        <v>1744</v>
      </c>
      <c r="B970" s="5" t="s">
        <v>3010</v>
      </c>
      <c r="C970" s="5" t="s">
        <v>972</v>
      </c>
      <c r="D970" s="6"/>
      <c r="G970" s="6"/>
      <c r="M970" s="1"/>
    </row>
    <row r="971" spans="1:49" x14ac:dyDescent="0.2">
      <c r="A971" s="5" t="s">
        <v>3940</v>
      </c>
      <c r="B971" s="5" t="s">
        <v>3011</v>
      </c>
      <c r="C971" s="5" t="s">
        <v>973</v>
      </c>
    </row>
    <row r="972" spans="1:49" x14ac:dyDescent="0.2">
      <c r="A972" s="5" t="s">
        <v>3941</v>
      </c>
      <c r="B972" s="5" t="s">
        <v>3012</v>
      </c>
      <c r="C972" s="5" t="s">
        <v>974</v>
      </c>
      <c r="V972" s="1"/>
    </row>
    <row r="973" spans="1:49" x14ac:dyDescent="0.2">
      <c r="A973" s="5" t="s">
        <v>3942</v>
      </c>
      <c r="B973" s="5" t="s">
        <v>3013</v>
      </c>
      <c r="C973" s="5" t="s">
        <v>975</v>
      </c>
      <c r="E973" s="7"/>
      <c r="K973" s="7"/>
    </row>
    <row r="974" spans="1:49" x14ac:dyDescent="0.2">
      <c r="A974" s="5" t="s">
        <v>3943</v>
      </c>
      <c r="B974" s="5" t="s">
        <v>3014</v>
      </c>
      <c r="C974" s="5" t="s">
        <v>976</v>
      </c>
      <c r="P974" s="1"/>
      <c r="AN974" s="1"/>
    </row>
    <row r="975" spans="1:49" x14ac:dyDescent="0.2">
      <c r="A975" s="5" t="s">
        <v>1847</v>
      </c>
      <c r="B975" s="5" t="s">
        <v>3015</v>
      </c>
      <c r="C975" s="5" t="s">
        <v>977</v>
      </c>
      <c r="G975" s="6"/>
      <c r="J975" s="6"/>
      <c r="P975" s="1"/>
      <c r="Q975" s="3"/>
      <c r="V975" s="1"/>
    </row>
    <row r="976" spans="1:49" x14ac:dyDescent="0.2">
      <c r="A976" s="5" t="s">
        <v>3944</v>
      </c>
      <c r="B976" s="5" t="s">
        <v>3016</v>
      </c>
      <c r="C976" s="5" t="s">
        <v>978</v>
      </c>
      <c r="H976" s="7"/>
      <c r="K976" s="7"/>
      <c r="AW976" s="1"/>
    </row>
    <row r="977" spans="1:50" x14ac:dyDescent="0.2">
      <c r="A977" s="5" t="s">
        <v>3945</v>
      </c>
      <c r="B977" s="5" t="s">
        <v>3017</v>
      </c>
      <c r="C977" s="5" t="s">
        <v>979</v>
      </c>
      <c r="D977" s="6"/>
      <c r="G977" s="6"/>
      <c r="J977" s="6"/>
      <c r="M977" s="1"/>
      <c r="AU977" s="3"/>
    </row>
    <row r="978" spans="1:50" x14ac:dyDescent="0.2">
      <c r="A978" s="5" t="s">
        <v>3946</v>
      </c>
      <c r="B978" s="5" t="s">
        <v>3018</v>
      </c>
      <c r="C978" s="5" t="s">
        <v>980</v>
      </c>
      <c r="D978" s="6"/>
      <c r="AU978" s="3"/>
      <c r="AW978" s="1"/>
    </row>
    <row r="979" spans="1:50" x14ac:dyDescent="0.2">
      <c r="A979" s="5" t="s">
        <v>3947</v>
      </c>
      <c r="B979" s="5" t="s">
        <v>3019</v>
      </c>
      <c r="C979" s="5" t="s">
        <v>981</v>
      </c>
      <c r="G979" s="6"/>
    </row>
    <row r="980" spans="1:50" x14ac:dyDescent="0.2">
      <c r="A980" s="5" t="s">
        <v>3948</v>
      </c>
      <c r="B980" s="5" t="s">
        <v>3020</v>
      </c>
      <c r="C980" s="5" t="s">
        <v>982</v>
      </c>
      <c r="D980" s="6"/>
      <c r="G980" s="6"/>
      <c r="M980" s="1"/>
      <c r="P980" s="1"/>
    </row>
    <row r="981" spans="1:50" x14ac:dyDescent="0.2">
      <c r="A981" s="5" t="s">
        <v>3949</v>
      </c>
      <c r="B981" s="5" t="s">
        <v>3021</v>
      </c>
      <c r="C981" s="5" t="s">
        <v>983</v>
      </c>
      <c r="G981" s="6"/>
      <c r="H981" s="7"/>
      <c r="P981" s="1"/>
      <c r="T981" s="3"/>
    </row>
    <row r="982" spans="1:50" x14ac:dyDescent="0.2">
      <c r="A982" s="5" t="s">
        <v>3950</v>
      </c>
      <c r="B982" s="5" t="s">
        <v>3022</v>
      </c>
      <c r="C982" s="5" t="s">
        <v>984</v>
      </c>
      <c r="G982" s="6"/>
      <c r="P982" s="1"/>
      <c r="AL982" s="3"/>
    </row>
    <row r="983" spans="1:50" x14ac:dyDescent="0.2">
      <c r="A983" s="5" t="s">
        <v>1846</v>
      </c>
      <c r="B983" s="5" t="s">
        <v>3023</v>
      </c>
      <c r="C983" s="5" t="s">
        <v>985</v>
      </c>
      <c r="G983" s="6"/>
      <c r="P983" s="1"/>
      <c r="AR983" s="3"/>
      <c r="AT983" s="1"/>
    </row>
    <row r="984" spans="1:50" x14ac:dyDescent="0.2">
      <c r="A984" s="5" t="s">
        <v>1597</v>
      </c>
      <c r="B984" s="5" t="s">
        <v>3024</v>
      </c>
      <c r="C984" s="5" t="s">
        <v>986</v>
      </c>
      <c r="N984" s="3"/>
      <c r="AT984" s="1"/>
      <c r="AU984" s="3"/>
    </row>
    <row r="985" spans="1:50" x14ac:dyDescent="0.2">
      <c r="A985" s="5" t="s">
        <v>3951</v>
      </c>
      <c r="B985" s="5" t="s">
        <v>3025</v>
      </c>
      <c r="C985" s="5" t="s">
        <v>987</v>
      </c>
      <c r="D985" s="6"/>
      <c r="J985" s="6"/>
      <c r="M985" s="1"/>
      <c r="S985" s="1"/>
      <c r="AH985" s="1"/>
      <c r="AO985" s="3"/>
    </row>
    <row r="986" spans="1:50" x14ac:dyDescent="0.2">
      <c r="A986" s="5" t="s">
        <v>3952</v>
      </c>
      <c r="B986" s="5" t="s">
        <v>1900</v>
      </c>
      <c r="C986" s="5" t="s">
        <v>988</v>
      </c>
      <c r="P986" s="1"/>
    </row>
    <row r="987" spans="1:50" x14ac:dyDescent="0.2">
      <c r="A987" s="5" t="s">
        <v>1814</v>
      </c>
      <c r="B987" s="5" t="s">
        <v>3026</v>
      </c>
      <c r="C987" s="5" t="s">
        <v>989</v>
      </c>
      <c r="D987" s="6"/>
    </row>
    <row r="988" spans="1:50" x14ac:dyDescent="0.2">
      <c r="A988" s="5" t="s">
        <v>3953</v>
      </c>
      <c r="B988" s="5" t="s">
        <v>3027</v>
      </c>
      <c r="C988" s="5" t="s">
        <v>990</v>
      </c>
      <c r="D988" s="6"/>
      <c r="J988" s="6"/>
      <c r="K988" s="7"/>
      <c r="AU988" s="3"/>
    </row>
    <row r="989" spans="1:50" x14ac:dyDescent="0.2">
      <c r="A989" s="5" t="s">
        <v>3954</v>
      </c>
      <c r="B989" s="5" t="s">
        <v>3028</v>
      </c>
      <c r="C989" s="5" t="s">
        <v>991</v>
      </c>
      <c r="AX989" s="3"/>
    </row>
    <row r="990" spans="1:50" x14ac:dyDescent="0.2">
      <c r="A990" s="5" t="s">
        <v>3955</v>
      </c>
      <c r="B990" s="5" t="s">
        <v>3029</v>
      </c>
      <c r="C990" s="5" t="s">
        <v>992</v>
      </c>
      <c r="D990" s="6"/>
      <c r="E990" s="7"/>
      <c r="G990" s="6"/>
      <c r="J990" s="6"/>
      <c r="M990" s="1"/>
      <c r="P990" s="1"/>
      <c r="AF990" s="3"/>
    </row>
    <row r="991" spans="1:50" x14ac:dyDescent="0.2">
      <c r="A991" s="5" t="s">
        <v>3956</v>
      </c>
      <c r="B991" s="5" t="s">
        <v>3030</v>
      </c>
      <c r="C991" s="5" t="s">
        <v>993</v>
      </c>
      <c r="D991" s="6"/>
      <c r="J991" s="6"/>
    </row>
    <row r="992" spans="1:50" x14ac:dyDescent="0.2">
      <c r="A992" s="5" t="s">
        <v>3957</v>
      </c>
      <c r="B992" s="5" t="s">
        <v>3031</v>
      </c>
      <c r="C992" s="5" t="s">
        <v>994</v>
      </c>
    </row>
    <row r="993" spans="1:47" x14ac:dyDescent="0.2">
      <c r="A993" s="5" t="s">
        <v>3958</v>
      </c>
      <c r="B993" s="5" t="s">
        <v>3032</v>
      </c>
      <c r="C993" s="5" t="s">
        <v>995</v>
      </c>
      <c r="H993" s="7"/>
      <c r="J993" s="6"/>
      <c r="AR993" s="3"/>
      <c r="AU993" s="3"/>
    </row>
    <row r="994" spans="1:47" x14ac:dyDescent="0.2">
      <c r="A994" s="5" t="s">
        <v>3959</v>
      </c>
      <c r="B994" s="5" t="s">
        <v>3033</v>
      </c>
      <c r="C994" s="5" t="s">
        <v>996</v>
      </c>
      <c r="D994" s="6"/>
      <c r="H994" s="7"/>
      <c r="P994" s="1"/>
      <c r="AT994" s="1"/>
    </row>
    <row r="995" spans="1:47" x14ac:dyDescent="0.2">
      <c r="A995" s="5" t="s">
        <v>1771</v>
      </c>
      <c r="B995" s="5" t="s">
        <v>3034</v>
      </c>
      <c r="C995" s="5" t="s">
        <v>997</v>
      </c>
      <c r="D995" s="6"/>
      <c r="G995" s="6"/>
      <c r="H995" s="7"/>
      <c r="J995" s="6"/>
      <c r="P995" s="1"/>
      <c r="AU995" s="3"/>
    </row>
    <row r="996" spans="1:47" x14ac:dyDescent="0.2">
      <c r="A996" s="5" t="s">
        <v>1770</v>
      </c>
      <c r="B996" s="5" t="s">
        <v>3035</v>
      </c>
      <c r="C996" s="5" t="s">
        <v>998</v>
      </c>
      <c r="G996" s="6"/>
      <c r="M996" s="1"/>
      <c r="P996" s="1"/>
    </row>
    <row r="997" spans="1:47" x14ac:dyDescent="0.2">
      <c r="A997" s="5" t="s">
        <v>3960</v>
      </c>
      <c r="B997" s="5" t="s">
        <v>3036</v>
      </c>
      <c r="C997" s="5" t="s">
        <v>999</v>
      </c>
      <c r="H997" s="7"/>
      <c r="AL997" s="3"/>
    </row>
    <row r="998" spans="1:47" x14ac:dyDescent="0.2">
      <c r="A998" s="5" t="s">
        <v>3961</v>
      </c>
      <c r="B998" s="5" t="s">
        <v>3037</v>
      </c>
      <c r="C998" s="5" t="s">
        <v>1000</v>
      </c>
      <c r="D998" s="6"/>
    </row>
    <row r="999" spans="1:47" x14ac:dyDescent="0.2">
      <c r="A999" s="5" t="s">
        <v>3962</v>
      </c>
      <c r="B999" s="5" t="s">
        <v>3038</v>
      </c>
      <c r="C999" s="5" t="s">
        <v>1001</v>
      </c>
      <c r="J999" s="6"/>
      <c r="AT999" s="1"/>
    </row>
    <row r="1000" spans="1:47" x14ac:dyDescent="0.2">
      <c r="A1000" s="5" t="s">
        <v>3963</v>
      </c>
      <c r="B1000" s="5" t="s">
        <v>2065</v>
      </c>
      <c r="C1000" s="5" t="s">
        <v>1002</v>
      </c>
      <c r="G1000" s="6"/>
      <c r="H1000" s="7"/>
    </row>
    <row r="1001" spans="1:47" x14ac:dyDescent="0.2">
      <c r="A1001" s="5" t="s">
        <v>3964</v>
      </c>
      <c r="B1001" s="5" t="s">
        <v>3039</v>
      </c>
      <c r="C1001" s="5" t="s">
        <v>1003</v>
      </c>
      <c r="M1001" s="1"/>
    </row>
    <row r="1002" spans="1:47" x14ac:dyDescent="0.2">
      <c r="A1002" s="5" t="s">
        <v>3965</v>
      </c>
      <c r="B1002" s="5" t="s">
        <v>3040</v>
      </c>
      <c r="C1002" s="5" t="s">
        <v>1004</v>
      </c>
    </row>
    <row r="1003" spans="1:47" x14ac:dyDescent="0.2">
      <c r="A1003" s="5" t="s">
        <v>3966</v>
      </c>
      <c r="B1003" s="5" t="s">
        <v>3041</v>
      </c>
      <c r="C1003" s="5" t="s">
        <v>1005</v>
      </c>
      <c r="D1003" s="6"/>
      <c r="E1003" s="7"/>
      <c r="H1003" s="7"/>
      <c r="M1003" s="1"/>
      <c r="AC1003" s="3"/>
    </row>
    <row r="1004" spans="1:47" x14ac:dyDescent="0.2">
      <c r="A1004" s="5" t="s">
        <v>3967</v>
      </c>
      <c r="B1004" s="5" t="s">
        <v>3042</v>
      </c>
      <c r="C1004" s="5" t="s">
        <v>1006</v>
      </c>
      <c r="V1004" s="1"/>
      <c r="AC1004" s="3"/>
    </row>
    <row r="1005" spans="1:47" x14ac:dyDescent="0.2">
      <c r="A1005" s="5" t="s">
        <v>3968</v>
      </c>
      <c r="B1005" s="5" t="s">
        <v>3043</v>
      </c>
      <c r="C1005" s="5" t="s">
        <v>1007</v>
      </c>
      <c r="D1005" s="6"/>
      <c r="G1005" s="6"/>
      <c r="AU1005" s="3"/>
    </row>
    <row r="1006" spans="1:47" x14ac:dyDescent="0.2">
      <c r="A1006" s="5" t="s">
        <v>3969</v>
      </c>
      <c r="B1006" s="5" t="s">
        <v>3044</v>
      </c>
      <c r="C1006" s="5" t="s">
        <v>1008</v>
      </c>
      <c r="G1006" s="6"/>
      <c r="J1006" s="6"/>
      <c r="P1006" s="1"/>
      <c r="AU1006" s="3"/>
    </row>
    <row r="1007" spans="1:47" x14ac:dyDescent="0.2">
      <c r="A1007" s="5" t="s">
        <v>3970</v>
      </c>
      <c r="B1007" s="5" t="s">
        <v>3045</v>
      </c>
      <c r="C1007" s="5" t="s">
        <v>1009</v>
      </c>
      <c r="D1007" s="6"/>
      <c r="G1007" s="6"/>
      <c r="H1007" s="7"/>
      <c r="M1007" s="1"/>
    </row>
    <row r="1008" spans="1:47" x14ac:dyDescent="0.2">
      <c r="A1008" s="5" t="s">
        <v>3971</v>
      </c>
      <c r="B1008" s="5" t="s">
        <v>3046</v>
      </c>
      <c r="C1008" s="5" t="s">
        <v>1010</v>
      </c>
      <c r="D1008" s="6"/>
      <c r="AN1008" s="1"/>
    </row>
    <row r="1009" spans="1:50" x14ac:dyDescent="0.2">
      <c r="A1009" s="5" t="s">
        <v>3972</v>
      </c>
      <c r="B1009" s="5" t="s">
        <v>3047</v>
      </c>
      <c r="C1009" s="5" t="s">
        <v>1011</v>
      </c>
      <c r="G1009" s="6"/>
      <c r="K1009" s="7"/>
      <c r="AH1009" s="1"/>
    </row>
    <row r="1010" spans="1:50" x14ac:dyDescent="0.2">
      <c r="A1010" s="5" t="s">
        <v>3973</v>
      </c>
      <c r="B1010" s="5" t="s">
        <v>3048</v>
      </c>
      <c r="C1010" s="5" t="s">
        <v>1012</v>
      </c>
      <c r="P1010" s="1"/>
      <c r="AU1010" s="3"/>
    </row>
    <row r="1011" spans="1:50" x14ac:dyDescent="0.2">
      <c r="A1011" s="5" t="s">
        <v>1759</v>
      </c>
      <c r="B1011" s="5" t="s">
        <v>3049</v>
      </c>
      <c r="C1011" s="5" t="s">
        <v>1013</v>
      </c>
      <c r="E1011" s="7"/>
      <c r="AL1011" s="3"/>
    </row>
    <row r="1012" spans="1:50" x14ac:dyDescent="0.2">
      <c r="A1012" s="5" t="s">
        <v>3974</v>
      </c>
      <c r="B1012" s="5" t="s">
        <v>3050</v>
      </c>
      <c r="C1012" s="5" t="s">
        <v>1014</v>
      </c>
      <c r="D1012" s="6"/>
      <c r="M1012" s="1"/>
      <c r="P1012" s="1"/>
      <c r="S1012" s="1"/>
      <c r="AH1012" s="1"/>
    </row>
    <row r="1013" spans="1:50" x14ac:dyDescent="0.2">
      <c r="A1013" s="5" t="s">
        <v>3975</v>
      </c>
      <c r="B1013" s="5" t="s">
        <v>3051</v>
      </c>
      <c r="C1013" s="5" t="s">
        <v>1015</v>
      </c>
      <c r="G1013" s="6"/>
      <c r="H1013" s="7"/>
      <c r="J1013" s="6"/>
      <c r="T1013" s="3"/>
    </row>
    <row r="1014" spans="1:50" x14ac:dyDescent="0.2">
      <c r="A1014" s="5" t="s">
        <v>3976</v>
      </c>
      <c r="B1014" s="5" t="s">
        <v>3052</v>
      </c>
      <c r="C1014" s="5" t="s">
        <v>1016</v>
      </c>
      <c r="AL1014" s="3"/>
      <c r="AU1014" s="3"/>
    </row>
    <row r="1015" spans="1:50" x14ac:dyDescent="0.2">
      <c r="A1015" s="5" t="s">
        <v>1699</v>
      </c>
      <c r="B1015" s="5" t="s">
        <v>3053</v>
      </c>
      <c r="C1015" s="5" t="s">
        <v>1017</v>
      </c>
      <c r="D1015" s="6"/>
      <c r="K1015" s="7"/>
      <c r="AN1015" s="1"/>
      <c r="AO1015" s="3"/>
      <c r="AU1015" s="3"/>
    </row>
    <row r="1016" spans="1:50" x14ac:dyDescent="0.2">
      <c r="A1016" s="5" t="s">
        <v>3977</v>
      </c>
      <c r="B1016" s="5" t="s">
        <v>3054</v>
      </c>
      <c r="C1016" s="5" t="s">
        <v>1018</v>
      </c>
      <c r="D1016" s="6"/>
      <c r="E1016" s="7"/>
      <c r="G1016" s="6"/>
      <c r="J1016" s="6"/>
      <c r="AX1016" s="3"/>
    </row>
    <row r="1017" spans="1:50" x14ac:dyDescent="0.2">
      <c r="A1017" s="5" t="s">
        <v>3978</v>
      </c>
      <c r="B1017" s="5" t="s">
        <v>3055</v>
      </c>
      <c r="C1017" s="5" t="s">
        <v>1019</v>
      </c>
      <c r="E1017" s="7"/>
      <c r="P1017" s="1"/>
      <c r="AU1017" s="3"/>
      <c r="AX1017" s="3"/>
    </row>
    <row r="1018" spans="1:50" x14ac:dyDescent="0.2">
      <c r="A1018" s="5" t="s">
        <v>3979</v>
      </c>
      <c r="B1018" s="5" t="s">
        <v>3056</v>
      </c>
      <c r="C1018" s="5" t="s">
        <v>1020</v>
      </c>
      <c r="K1018" s="7"/>
      <c r="M1018" s="1"/>
    </row>
    <row r="1019" spans="1:50" x14ac:dyDescent="0.2">
      <c r="A1019" s="5" t="s">
        <v>3980</v>
      </c>
      <c r="B1019" s="5" t="s">
        <v>3057</v>
      </c>
      <c r="C1019" s="5" t="s">
        <v>1021</v>
      </c>
      <c r="K1019" s="7"/>
      <c r="AL1019" s="3"/>
    </row>
    <row r="1020" spans="1:50" x14ac:dyDescent="0.2">
      <c r="A1020" s="5" t="s">
        <v>3981</v>
      </c>
      <c r="C1020" s="5" t="s">
        <v>1022</v>
      </c>
      <c r="G1020" s="6"/>
      <c r="N1020" s="3"/>
    </row>
    <row r="1021" spans="1:50" x14ac:dyDescent="0.2">
      <c r="A1021" s="5" t="s">
        <v>3982</v>
      </c>
      <c r="C1021" s="5" t="s">
        <v>1023</v>
      </c>
      <c r="G1021" s="6"/>
      <c r="P1021" s="1"/>
      <c r="AN1021" s="1"/>
    </row>
    <row r="1022" spans="1:50" x14ac:dyDescent="0.2">
      <c r="A1022" s="5" t="s">
        <v>3983</v>
      </c>
      <c r="C1022" s="5" t="s">
        <v>1024</v>
      </c>
      <c r="M1022" s="1"/>
      <c r="AN1022" s="1"/>
    </row>
    <row r="1023" spans="1:50" x14ac:dyDescent="0.2">
      <c r="A1023" s="5" t="s">
        <v>3984</v>
      </c>
      <c r="C1023" s="5" t="s">
        <v>1025</v>
      </c>
      <c r="G1023" s="6"/>
      <c r="H1023" s="7"/>
      <c r="M1023" s="1"/>
    </row>
    <row r="1024" spans="1:50" x14ac:dyDescent="0.2">
      <c r="A1024" s="5" t="s">
        <v>3985</v>
      </c>
      <c r="C1024" s="5" t="s">
        <v>1026</v>
      </c>
      <c r="D1024" s="6"/>
      <c r="G1024" s="6"/>
      <c r="M1024" s="1"/>
      <c r="P1024" s="1"/>
      <c r="AL1024" s="3"/>
      <c r="AU1024" s="3"/>
    </row>
    <row r="1025" spans="1:50" x14ac:dyDescent="0.2">
      <c r="A1025" s="5" t="s">
        <v>3986</v>
      </c>
      <c r="C1025" s="5" t="s">
        <v>1027</v>
      </c>
      <c r="G1025" s="6"/>
      <c r="Z1025" s="3"/>
      <c r="AO1025" s="3"/>
    </row>
    <row r="1026" spans="1:50" x14ac:dyDescent="0.2">
      <c r="A1026" s="5" t="s">
        <v>3987</v>
      </c>
      <c r="C1026" s="5" t="s">
        <v>1028</v>
      </c>
      <c r="G1026" s="6"/>
      <c r="AT1026" s="1"/>
    </row>
    <row r="1027" spans="1:50" x14ac:dyDescent="0.2">
      <c r="A1027" s="5" t="s">
        <v>3988</v>
      </c>
      <c r="C1027" s="5" t="s">
        <v>1029</v>
      </c>
      <c r="D1027" s="6"/>
      <c r="G1027" s="6"/>
      <c r="AI1027" s="3"/>
    </row>
    <row r="1028" spans="1:50" x14ac:dyDescent="0.2">
      <c r="A1028" s="5" t="s">
        <v>3989</v>
      </c>
      <c r="C1028" s="5" t="s">
        <v>1030</v>
      </c>
    </row>
    <row r="1029" spans="1:50" x14ac:dyDescent="0.2">
      <c r="A1029" s="5" t="s">
        <v>3990</v>
      </c>
      <c r="C1029" s="5" t="s">
        <v>1031</v>
      </c>
      <c r="D1029" s="6"/>
      <c r="J1029" s="6"/>
    </row>
    <row r="1030" spans="1:50" x14ac:dyDescent="0.2">
      <c r="A1030" s="5" t="s">
        <v>3991</v>
      </c>
      <c r="C1030" s="5" t="s">
        <v>1032</v>
      </c>
      <c r="D1030" s="6"/>
      <c r="G1030" s="6"/>
      <c r="H1030" s="7"/>
      <c r="AX1030" s="3"/>
    </row>
    <row r="1031" spans="1:50" x14ac:dyDescent="0.2">
      <c r="A1031" s="5" t="s">
        <v>1693</v>
      </c>
      <c r="C1031" s="5" t="s">
        <v>1033</v>
      </c>
      <c r="E1031" s="7"/>
      <c r="G1031" s="6"/>
      <c r="Q1031" s="3"/>
    </row>
    <row r="1032" spans="1:50" x14ac:dyDescent="0.2">
      <c r="A1032" s="5" t="s">
        <v>3992</v>
      </c>
      <c r="C1032" s="5" t="s">
        <v>1034</v>
      </c>
      <c r="K1032" s="7"/>
      <c r="V1032" s="1"/>
    </row>
    <row r="1033" spans="1:50" x14ac:dyDescent="0.2">
      <c r="A1033" s="5" t="s">
        <v>1678</v>
      </c>
      <c r="C1033" s="5" t="s">
        <v>1035</v>
      </c>
      <c r="G1033" s="6"/>
      <c r="N1033" s="3"/>
    </row>
    <row r="1034" spans="1:50" x14ac:dyDescent="0.2">
      <c r="A1034" s="5" t="s">
        <v>3993</v>
      </c>
      <c r="C1034" s="5" t="s">
        <v>1036</v>
      </c>
      <c r="D1034" s="6"/>
      <c r="G1034" s="6"/>
      <c r="P1034" s="1"/>
      <c r="AC1034" s="3"/>
    </row>
    <row r="1035" spans="1:50" x14ac:dyDescent="0.2">
      <c r="A1035" s="5" t="s">
        <v>3994</v>
      </c>
      <c r="C1035" s="5" t="s">
        <v>1037</v>
      </c>
      <c r="D1035" s="6"/>
      <c r="M1035" s="1"/>
      <c r="AI1035" s="3"/>
    </row>
    <row r="1036" spans="1:50" x14ac:dyDescent="0.2">
      <c r="A1036" s="5" t="s">
        <v>3995</v>
      </c>
      <c r="C1036" s="5" t="s">
        <v>1038</v>
      </c>
      <c r="T1036" s="3"/>
    </row>
    <row r="1037" spans="1:50" x14ac:dyDescent="0.2">
      <c r="A1037" s="5" t="s">
        <v>3996</v>
      </c>
      <c r="C1037" s="5" t="s">
        <v>1039</v>
      </c>
    </row>
    <row r="1038" spans="1:50" x14ac:dyDescent="0.2">
      <c r="A1038" s="5" t="s">
        <v>3997</v>
      </c>
      <c r="C1038" s="5" t="s">
        <v>1040</v>
      </c>
      <c r="AF1038" s="3"/>
    </row>
    <row r="1039" spans="1:50" x14ac:dyDescent="0.2">
      <c r="A1039" s="5" t="s">
        <v>3998</v>
      </c>
      <c r="C1039" s="5" t="s">
        <v>1041</v>
      </c>
      <c r="M1039" s="1"/>
    </row>
    <row r="1040" spans="1:50" x14ac:dyDescent="0.2">
      <c r="A1040" s="5" t="s">
        <v>3999</v>
      </c>
      <c r="C1040" s="5" t="s">
        <v>1042</v>
      </c>
      <c r="D1040" s="6"/>
      <c r="J1040" s="6"/>
      <c r="M1040" s="1"/>
    </row>
    <row r="1041" spans="1:50" x14ac:dyDescent="0.2">
      <c r="A1041" s="5" t="s">
        <v>4000</v>
      </c>
      <c r="C1041" s="5" t="s">
        <v>1043</v>
      </c>
      <c r="D1041" s="6"/>
      <c r="G1041" s="6"/>
      <c r="J1041" s="6"/>
      <c r="P1041" s="1"/>
      <c r="AR1041" s="3"/>
    </row>
    <row r="1042" spans="1:50" x14ac:dyDescent="0.2">
      <c r="A1042" s="5" t="s">
        <v>4001</v>
      </c>
      <c r="C1042" s="5" t="s">
        <v>1044</v>
      </c>
      <c r="D1042" s="6"/>
      <c r="AC1042" s="3"/>
    </row>
    <row r="1043" spans="1:50" x14ac:dyDescent="0.2">
      <c r="A1043" s="5" t="s">
        <v>4002</v>
      </c>
      <c r="C1043" s="5" t="s">
        <v>1045</v>
      </c>
      <c r="G1043" s="6"/>
      <c r="J1043" s="6"/>
      <c r="N1043" s="3"/>
    </row>
    <row r="1044" spans="1:50" x14ac:dyDescent="0.2">
      <c r="A1044" s="5" t="s">
        <v>4003</v>
      </c>
      <c r="C1044" s="5" t="s">
        <v>1046</v>
      </c>
      <c r="D1044" s="6"/>
      <c r="G1044" s="6"/>
      <c r="J1044" s="6"/>
      <c r="P1044" s="1"/>
    </row>
    <row r="1045" spans="1:50" x14ac:dyDescent="0.2">
      <c r="A1045" s="5" t="s">
        <v>4004</v>
      </c>
      <c r="C1045" s="5" t="s">
        <v>1047</v>
      </c>
      <c r="D1045" s="6"/>
    </row>
    <row r="1046" spans="1:50" x14ac:dyDescent="0.2">
      <c r="A1046" s="5" t="s">
        <v>4005</v>
      </c>
      <c r="C1046" s="5" t="s">
        <v>1048</v>
      </c>
      <c r="G1046" s="6"/>
      <c r="M1046" s="1"/>
      <c r="P1046" s="1"/>
      <c r="T1046" s="3"/>
      <c r="AO1046" s="3"/>
    </row>
    <row r="1047" spans="1:50" x14ac:dyDescent="0.2">
      <c r="A1047" s="5" t="s">
        <v>4006</v>
      </c>
      <c r="C1047" s="5" t="s">
        <v>1049</v>
      </c>
      <c r="H1047" s="7"/>
    </row>
    <row r="1048" spans="1:50" x14ac:dyDescent="0.2">
      <c r="A1048" s="5" t="s">
        <v>4007</v>
      </c>
      <c r="C1048" s="5" t="s">
        <v>1050</v>
      </c>
      <c r="D1048" s="6"/>
      <c r="G1048" s="6"/>
      <c r="M1048" s="1"/>
      <c r="P1048" s="1"/>
      <c r="AT1048" s="1"/>
    </row>
    <row r="1049" spans="1:50" x14ac:dyDescent="0.2">
      <c r="A1049" s="5" t="s">
        <v>4008</v>
      </c>
      <c r="C1049" s="5" t="s">
        <v>1051</v>
      </c>
      <c r="D1049" s="6"/>
      <c r="G1049" s="6"/>
      <c r="N1049" s="3"/>
      <c r="P1049" s="1"/>
    </row>
    <row r="1050" spans="1:50" x14ac:dyDescent="0.2">
      <c r="A1050" s="5" t="s">
        <v>4009</v>
      </c>
      <c r="C1050" s="5" t="s">
        <v>1052</v>
      </c>
      <c r="E1050" s="7"/>
      <c r="G1050" s="6"/>
      <c r="AH1050" s="1"/>
    </row>
    <row r="1051" spans="1:50" x14ac:dyDescent="0.2">
      <c r="A1051" s="5" t="s">
        <v>4010</v>
      </c>
      <c r="C1051" s="5" t="s">
        <v>1053</v>
      </c>
      <c r="D1051" s="6"/>
      <c r="G1051" s="6"/>
      <c r="H1051" s="7"/>
      <c r="M1051" s="1"/>
      <c r="P1051" s="1"/>
      <c r="AX1051" s="3"/>
    </row>
    <row r="1052" spans="1:50" x14ac:dyDescent="0.2">
      <c r="A1052" s="5" t="s">
        <v>4011</v>
      </c>
      <c r="C1052" s="5" t="s">
        <v>1054</v>
      </c>
      <c r="D1052" s="6"/>
      <c r="E1052" s="7"/>
      <c r="P1052" s="1"/>
      <c r="AI1052" s="3"/>
    </row>
    <row r="1053" spans="1:50" x14ac:dyDescent="0.2">
      <c r="A1053" s="5" t="s">
        <v>1707</v>
      </c>
      <c r="C1053" s="5" t="s">
        <v>1055</v>
      </c>
      <c r="G1053" s="6"/>
      <c r="AU1053" s="3"/>
    </row>
    <row r="1054" spans="1:50" x14ac:dyDescent="0.2">
      <c r="A1054" s="5" t="s">
        <v>4012</v>
      </c>
      <c r="C1054" s="5" t="s">
        <v>1056</v>
      </c>
      <c r="E1054" s="7"/>
      <c r="G1054" s="6"/>
    </row>
    <row r="1055" spans="1:50" x14ac:dyDescent="0.2">
      <c r="A1055" s="5" t="s">
        <v>4013</v>
      </c>
      <c r="C1055" s="5" t="s">
        <v>1057</v>
      </c>
      <c r="M1055" s="1"/>
      <c r="P1055" s="1"/>
      <c r="AC1055" s="3"/>
      <c r="AR1055" s="3"/>
    </row>
    <row r="1056" spans="1:50" x14ac:dyDescent="0.2">
      <c r="A1056" s="5" t="s">
        <v>1826</v>
      </c>
      <c r="C1056" s="5" t="s">
        <v>1058</v>
      </c>
      <c r="D1056" s="6"/>
      <c r="G1056" s="6"/>
      <c r="H1056" s="7"/>
      <c r="M1056" s="1"/>
    </row>
    <row r="1057" spans="1:49" x14ac:dyDescent="0.2">
      <c r="A1057" s="5" t="s">
        <v>4014</v>
      </c>
      <c r="C1057" s="5" t="s">
        <v>1059</v>
      </c>
      <c r="D1057" s="6"/>
      <c r="G1057" s="6"/>
      <c r="M1057" s="1"/>
      <c r="P1057" s="1"/>
    </row>
    <row r="1058" spans="1:49" x14ac:dyDescent="0.2">
      <c r="A1058" s="5" t="s">
        <v>4015</v>
      </c>
      <c r="C1058" s="5" t="s">
        <v>1060</v>
      </c>
      <c r="G1058" s="6"/>
    </row>
    <row r="1059" spans="1:49" x14ac:dyDescent="0.2">
      <c r="A1059" s="5" t="s">
        <v>4016</v>
      </c>
      <c r="C1059" s="5" t="s">
        <v>1061</v>
      </c>
      <c r="P1059" s="1"/>
      <c r="AC1059" s="3"/>
      <c r="AI1059" s="3"/>
      <c r="AR1059" s="3"/>
    </row>
    <row r="1060" spans="1:49" x14ac:dyDescent="0.2">
      <c r="A1060" s="5" t="s">
        <v>1671</v>
      </c>
      <c r="C1060" s="5" t="s">
        <v>1062</v>
      </c>
      <c r="J1060" s="6"/>
      <c r="M1060" s="1"/>
      <c r="AC1060" s="3"/>
    </row>
    <row r="1061" spans="1:49" x14ac:dyDescent="0.2">
      <c r="A1061" s="5" t="s">
        <v>4017</v>
      </c>
      <c r="C1061" s="5" t="s">
        <v>1063</v>
      </c>
      <c r="M1061" s="1"/>
      <c r="P1061" s="1"/>
      <c r="Z1061" s="3"/>
      <c r="AC1061" s="3"/>
    </row>
    <row r="1062" spans="1:49" x14ac:dyDescent="0.2">
      <c r="A1062" s="5" t="s">
        <v>4018</v>
      </c>
      <c r="C1062" s="5" t="s">
        <v>1064</v>
      </c>
      <c r="G1062" s="6"/>
      <c r="P1062" s="1"/>
    </row>
    <row r="1063" spans="1:49" x14ac:dyDescent="0.2">
      <c r="A1063" s="5" t="s">
        <v>4019</v>
      </c>
      <c r="C1063" s="5" t="s">
        <v>1065</v>
      </c>
      <c r="D1063" s="6"/>
      <c r="E1063" s="7"/>
      <c r="N1063" s="3"/>
      <c r="P1063" s="1"/>
    </row>
    <row r="1064" spans="1:49" x14ac:dyDescent="0.2">
      <c r="A1064" s="5" t="s">
        <v>4020</v>
      </c>
      <c r="C1064" s="5" t="s">
        <v>1066</v>
      </c>
      <c r="H1064" s="7"/>
      <c r="J1064" s="6"/>
      <c r="AO1064" s="3"/>
    </row>
    <row r="1065" spans="1:49" x14ac:dyDescent="0.2">
      <c r="A1065" s="5" t="s">
        <v>1710</v>
      </c>
      <c r="C1065" s="5" t="s">
        <v>1067</v>
      </c>
      <c r="D1065" s="6"/>
      <c r="M1065" s="1"/>
      <c r="AK1065" s="1"/>
    </row>
    <row r="1066" spans="1:49" x14ac:dyDescent="0.2">
      <c r="A1066" s="5" t="s">
        <v>4021</v>
      </c>
      <c r="C1066" s="5" t="s">
        <v>1068</v>
      </c>
      <c r="G1066" s="6"/>
    </row>
    <row r="1067" spans="1:49" x14ac:dyDescent="0.2">
      <c r="A1067" s="5" t="s">
        <v>4022</v>
      </c>
      <c r="C1067" s="5" t="s">
        <v>1069</v>
      </c>
      <c r="D1067" s="6"/>
      <c r="G1067" s="6"/>
      <c r="H1067" s="7"/>
      <c r="J1067" s="6"/>
      <c r="M1067" s="1"/>
      <c r="P1067" s="1"/>
      <c r="V1067" s="1"/>
      <c r="AT1067" s="1"/>
      <c r="AU1067" s="3"/>
    </row>
    <row r="1068" spans="1:49" x14ac:dyDescent="0.2">
      <c r="A1068" s="5" t="s">
        <v>4023</v>
      </c>
      <c r="C1068" s="5" t="s">
        <v>1070</v>
      </c>
      <c r="D1068" s="6"/>
      <c r="P1068" s="1"/>
      <c r="AW1068" s="1"/>
    </row>
    <row r="1069" spans="1:49" x14ac:dyDescent="0.2">
      <c r="A1069" s="5" t="s">
        <v>4024</v>
      </c>
      <c r="C1069" s="5" t="s">
        <v>1071</v>
      </c>
      <c r="E1069" s="7"/>
      <c r="AF1069" s="3"/>
    </row>
    <row r="1070" spans="1:49" x14ac:dyDescent="0.2">
      <c r="A1070" s="5" t="s">
        <v>4025</v>
      </c>
      <c r="C1070" s="5" t="s">
        <v>1072</v>
      </c>
      <c r="G1070" s="6"/>
      <c r="J1070" s="6"/>
    </row>
    <row r="1071" spans="1:49" x14ac:dyDescent="0.2">
      <c r="A1071" s="5" t="s">
        <v>4026</v>
      </c>
      <c r="C1071" s="5" t="s">
        <v>1073</v>
      </c>
      <c r="D1071" s="6"/>
      <c r="G1071" s="6"/>
      <c r="V1071" s="1"/>
      <c r="AT1071" s="1"/>
    </row>
    <row r="1072" spans="1:49" x14ac:dyDescent="0.2">
      <c r="A1072" s="5" t="s">
        <v>1649</v>
      </c>
      <c r="C1072" s="5" t="s">
        <v>1074</v>
      </c>
      <c r="G1072" s="6"/>
      <c r="V1072" s="1"/>
    </row>
    <row r="1073" spans="1:50" x14ac:dyDescent="0.2">
      <c r="A1073" s="5" t="s">
        <v>4027</v>
      </c>
      <c r="C1073" s="5" t="s">
        <v>1075</v>
      </c>
      <c r="AI1073" s="3"/>
    </row>
    <row r="1074" spans="1:50" x14ac:dyDescent="0.2">
      <c r="A1074" s="5" t="s">
        <v>4028</v>
      </c>
      <c r="C1074" s="5" t="s">
        <v>1076</v>
      </c>
      <c r="D1074" s="6"/>
      <c r="G1074" s="6"/>
      <c r="Q1074" s="3"/>
    </row>
    <row r="1075" spans="1:50" x14ac:dyDescent="0.2">
      <c r="A1075" s="5" t="s">
        <v>4029</v>
      </c>
      <c r="C1075" s="5" t="s">
        <v>1077</v>
      </c>
      <c r="AH1075" s="1"/>
    </row>
    <row r="1076" spans="1:50" x14ac:dyDescent="0.2">
      <c r="A1076" s="5" t="s">
        <v>4030</v>
      </c>
      <c r="C1076" s="5" t="s">
        <v>1078</v>
      </c>
      <c r="D1076" s="6"/>
      <c r="J1076" s="6"/>
      <c r="P1076" s="1"/>
      <c r="AO1076" s="3"/>
    </row>
    <row r="1077" spans="1:50" x14ac:dyDescent="0.2">
      <c r="A1077" s="5" t="s">
        <v>1844</v>
      </c>
      <c r="C1077" s="5" t="s">
        <v>1079</v>
      </c>
      <c r="G1077" s="6"/>
      <c r="J1077" s="6"/>
      <c r="K1077" s="7"/>
      <c r="P1077" s="1"/>
      <c r="AC1077" s="3"/>
    </row>
    <row r="1078" spans="1:50" x14ac:dyDescent="0.2">
      <c r="A1078" s="5" t="s">
        <v>4031</v>
      </c>
      <c r="C1078" s="5" t="s">
        <v>1080</v>
      </c>
      <c r="D1078" s="6"/>
      <c r="J1078" s="6"/>
    </row>
    <row r="1079" spans="1:50" x14ac:dyDescent="0.2">
      <c r="A1079" s="5" t="s">
        <v>4032</v>
      </c>
      <c r="C1079" s="5" t="s">
        <v>1081</v>
      </c>
      <c r="D1079" s="6"/>
      <c r="AC1079" s="3"/>
    </row>
    <row r="1080" spans="1:50" x14ac:dyDescent="0.2">
      <c r="A1080" s="5" t="s">
        <v>1637</v>
      </c>
      <c r="C1080" s="5" t="s">
        <v>1082</v>
      </c>
      <c r="D1080" s="6"/>
      <c r="J1080" s="6"/>
      <c r="N1080" s="3"/>
      <c r="Z1080" s="3"/>
    </row>
    <row r="1081" spans="1:50" x14ac:dyDescent="0.2">
      <c r="A1081" s="5" t="s">
        <v>4033</v>
      </c>
      <c r="C1081" s="5" t="s">
        <v>1083</v>
      </c>
      <c r="D1081" s="6"/>
      <c r="K1081" s="7"/>
      <c r="AF1081" s="3"/>
      <c r="AW1081" s="1"/>
    </row>
    <row r="1082" spans="1:50" x14ac:dyDescent="0.2">
      <c r="A1082" s="5" t="s">
        <v>4034</v>
      </c>
      <c r="C1082" s="5" t="s">
        <v>1084</v>
      </c>
      <c r="J1082" s="6"/>
    </row>
    <row r="1083" spans="1:50" x14ac:dyDescent="0.2">
      <c r="A1083" s="5" t="s">
        <v>4035</v>
      </c>
      <c r="C1083" s="5" t="s">
        <v>1085</v>
      </c>
      <c r="K1083" s="7"/>
    </row>
    <row r="1084" spans="1:50" x14ac:dyDescent="0.2">
      <c r="A1084" s="5" t="s">
        <v>4036</v>
      </c>
      <c r="C1084" s="5" t="s">
        <v>1086</v>
      </c>
      <c r="E1084" s="7"/>
      <c r="P1084" s="1"/>
      <c r="AX1084" s="3"/>
    </row>
    <row r="1085" spans="1:50" x14ac:dyDescent="0.2">
      <c r="A1085" s="5" t="s">
        <v>4037</v>
      </c>
      <c r="C1085" s="5" t="s">
        <v>1087</v>
      </c>
      <c r="D1085" s="6"/>
      <c r="E1085" s="7"/>
      <c r="G1085" s="6"/>
      <c r="P1085" s="1"/>
    </row>
    <row r="1086" spans="1:50" x14ac:dyDescent="0.2">
      <c r="A1086" s="5" t="s">
        <v>4038</v>
      </c>
      <c r="C1086" s="5" t="s">
        <v>1088</v>
      </c>
      <c r="H1086" s="7"/>
      <c r="J1086" s="6"/>
    </row>
    <row r="1087" spans="1:50" x14ac:dyDescent="0.2">
      <c r="A1087" s="5" t="s">
        <v>4039</v>
      </c>
      <c r="C1087" s="5" t="s">
        <v>1089</v>
      </c>
      <c r="P1087" s="1"/>
      <c r="V1087" s="1"/>
      <c r="AC1087" s="3"/>
    </row>
    <row r="1088" spans="1:50" x14ac:dyDescent="0.2">
      <c r="A1088" s="5" t="s">
        <v>4040</v>
      </c>
      <c r="C1088" s="5" t="s">
        <v>1090</v>
      </c>
      <c r="M1088" s="1"/>
      <c r="P1088" s="1"/>
      <c r="AR1088" s="3"/>
    </row>
    <row r="1089" spans="1:47" x14ac:dyDescent="0.2">
      <c r="A1089" s="5" t="s">
        <v>4041</v>
      </c>
      <c r="C1089" s="5" t="s">
        <v>1091</v>
      </c>
      <c r="AU1089" s="3"/>
    </row>
    <row r="1090" spans="1:47" x14ac:dyDescent="0.2">
      <c r="A1090" s="5" t="s">
        <v>1586</v>
      </c>
      <c r="C1090" s="5" t="s">
        <v>1092</v>
      </c>
      <c r="T1090" s="3"/>
    </row>
    <row r="1091" spans="1:47" x14ac:dyDescent="0.2">
      <c r="A1091" s="5" t="s">
        <v>1703</v>
      </c>
      <c r="C1091" s="5" t="s">
        <v>1093</v>
      </c>
      <c r="D1091" s="6"/>
      <c r="G1091" s="6"/>
      <c r="P1091" s="1"/>
    </row>
    <row r="1092" spans="1:47" x14ac:dyDescent="0.2">
      <c r="A1092" s="5" t="s">
        <v>4042</v>
      </c>
      <c r="C1092" s="5" t="s">
        <v>1094</v>
      </c>
      <c r="G1092" s="6"/>
      <c r="M1092" s="1"/>
    </row>
    <row r="1093" spans="1:47" x14ac:dyDescent="0.2">
      <c r="A1093" s="5" t="s">
        <v>4043</v>
      </c>
      <c r="C1093" s="5" t="s">
        <v>1095</v>
      </c>
      <c r="G1093" s="6"/>
      <c r="Z1093" s="3"/>
      <c r="AF1093" s="3"/>
      <c r="AR1093" s="3"/>
    </row>
    <row r="1094" spans="1:47" x14ac:dyDescent="0.2">
      <c r="A1094" s="5" t="s">
        <v>1621</v>
      </c>
      <c r="C1094" s="5" t="s">
        <v>1096</v>
      </c>
      <c r="G1094" s="6"/>
      <c r="Z1094" s="3"/>
    </row>
    <row r="1095" spans="1:47" x14ac:dyDescent="0.2">
      <c r="A1095" s="5" t="s">
        <v>4044</v>
      </c>
      <c r="C1095" s="5" t="s">
        <v>1097</v>
      </c>
      <c r="D1095" s="6"/>
      <c r="G1095" s="6"/>
      <c r="AU1095" s="3"/>
    </row>
    <row r="1096" spans="1:47" x14ac:dyDescent="0.2">
      <c r="A1096" s="5" t="s">
        <v>4045</v>
      </c>
      <c r="C1096" s="5" t="s">
        <v>1098</v>
      </c>
      <c r="AB1096" s="1"/>
      <c r="AC1096" s="3"/>
    </row>
    <row r="1097" spans="1:47" x14ac:dyDescent="0.2">
      <c r="A1097" s="5" t="s">
        <v>4046</v>
      </c>
      <c r="C1097" s="5" t="s">
        <v>1099</v>
      </c>
      <c r="E1097" s="7"/>
      <c r="G1097" s="6"/>
      <c r="H1097" s="7"/>
      <c r="P1097" s="1"/>
      <c r="AI1097" s="3"/>
    </row>
    <row r="1098" spans="1:47" x14ac:dyDescent="0.2">
      <c r="A1098" s="5" t="s">
        <v>4047</v>
      </c>
      <c r="C1098" s="5" t="s">
        <v>1100</v>
      </c>
      <c r="G1098" s="6"/>
      <c r="J1098" s="6"/>
      <c r="AR1098" s="3"/>
    </row>
    <row r="1099" spans="1:47" x14ac:dyDescent="0.2">
      <c r="A1099" s="5" t="s">
        <v>1595</v>
      </c>
      <c r="C1099" s="5" t="s">
        <v>1101</v>
      </c>
      <c r="D1099" s="6"/>
      <c r="G1099" s="6"/>
      <c r="AI1099" s="3"/>
    </row>
    <row r="1100" spans="1:47" x14ac:dyDescent="0.2">
      <c r="A1100" s="5" t="s">
        <v>1740</v>
      </c>
      <c r="C1100" s="5" t="s">
        <v>1102</v>
      </c>
      <c r="D1100" s="6"/>
      <c r="K1100" s="7"/>
    </row>
    <row r="1101" spans="1:47" x14ac:dyDescent="0.2">
      <c r="A1101" s="5" t="s">
        <v>4048</v>
      </c>
      <c r="C1101" s="5" t="s">
        <v>1103</v>
      </c>
      <c r="K1101" s="7"/>
      <c r="P1101" s="1"/>
      <c r="V1101" s="1"/>
      <c r="AI1101" s="3"/>
    </row>
    <row r="1102" spans="1:47" x14ac:dyDescent="0.2">
      <c r="A1102" s="5" t="s">
        <v>4049</v>
      </c>
      <c r="C1102" s="5" t="s">
        <v>1104</v>
      </c>
      <c r="D1102" s="6"/>
      <c r="G1102" s="6"/>
      <c r="P1102" s="1"/>
    </row>
    <row r="1103" spans="1:47" x14ac:dyDescent="0.2">
      <c r="A1103" s="5" t="s">
        <v>1694</v>
      </c>
      <c r="C1103" s="5" t="s">
        <v>1105</v>
      </c>
      <c r="AT1103" s="1"/>
    </row>
    <row r="1104" spans="1:47" x14ac:dyDescent="0.2">
      <c r="A1104" s="5" t="s">
        <v>4050</v>
      </c>
      <c r="C1104" s="5" t="s">
        <v>1106</v>
      </c>
      <c r="G1104" s="6"/>
    </row>
    <row r="1105" spans="1:50" x14ac:dyDescent="0.2">
      <c r="A1105" s="5" t="s">
        <v>4051</v>
      </c>
      <c r="C1105" s="5" t="s">
        <v>1107</v>
      </c>
      <c r="G1105" s="6"/>
      <c r="P1105" s="1"/>
      <c r="AI1105" s="3"/>
      <c r="AX1105" s="3"/>
    </row>
    <row r="1106" spans="1:50" x14ac:dyDescent="0.2">
      <c r="A1106" s="5" t="s">
        <v>4052</v>
      </c>
      <c r="C1106" s="5" t="s">
        <v>1108</v>
      </c>
      <c r="P1106" s="1"/>
      <c r="AF1106" s="3"/>
    </row>
    <row r="1107" spans="1:50" x14ac:dyDescent="0.2">
      <c r="A1107" s="5" t="s">
        <v>4053</v>
      </c>
      <c r="C1107" s="5" t="s">
        <v>1109</v>
      </c>
      <c r="D1107" s="6"/>
      <c r="M1107" s="1"/>
      <c r="Q1107" s="3"/>
      <c r="T1107" s="3"/>
    </row>
    <row r="1108" spans="1:50" x14ac:dyDescent="0.2">
      <c r="A1108" s="5" t="s">
        <v>1675</v>
      </c>
      <c r="C1108" s="5" t="s">
        <v>1110</v>
      </c>
      <c r="M1108" s="1"/>
      <c r="P1108" s="1"/>
    </row>
    <row r="1109" spans="1:50" x14ac:dyDescent="0.2">
      <c r="A1109" s="5" t="s">
        <v>4054</v>
      </c>
      <c r="C1109" s="5" t="s">
        <v>1111</v>
      </c>
      <c r="AF1109" s="3"/>
    </row>
    <row r="1110" spans="1:50" x14ac:dyDescent="0.2">
      <c r="A1110" s="5" t="s">
        <v>4055</v>
      </c>
      <c r="C1110" s="5" t="s">
        <v>1112</v>
      </c>
      <c r="G1110" s="6"/>
      <c r="P1110" s="1"/>
    </row>
    <row r="1111" spans="1:50" x14ac:dyDescent="0.2">
      <c r="A1111" s="5" t="s">
        <v>4056</v>
      </c>
      <c r="C1111" s="5" t="s">
        <v>1113</v>
      </c>
      <c r="AI1111" s="3"/>
    </row>
    <row r="1112" spans="1:50" x14ac:dyDescent="0.2">
      <c r="A1112" s="5" t="s">
        <v>4057</v>
      </c>
      <c r="C1112" s="5" t="s">
        <v>1114</v>
      </c>
      <c r="D1112" s="6"/>
      <c r="E1112" s="7"/>
      <c r="G1112" s="6"/>
      <c r="J1112" s="6"/>
    </row>
    <row r="1113" spans="1:50" x14ac:dyDescent="0.2">
      <c r="A1113" s="5" t="s">
        <v>1628</v>
      </c>
      <c r="C1113" s="5" t="s">
        <v>1115</v>
      </c>
      <c r="G1113" s="6"/>
      <c r="P1113" s="1"/>
    </row>
    <row r="1114" spans="1:50" x14ac:dyDescent="0.2">
      <c r="A1114" s="5" t="s">
        <v>4058</v>
      </c>
      <c r="C1114" s="5" t="s">
        <v>1116</v>
      </c>
      <c r="E1114" s="7"/>
      <c r="J1114" s="6"/>
    </row>
    <row r="1115" spans="1:50" x14ac:dyDescent="0.2">
      <c r="A1115" s="5" t="s">
        <v>4059</v>
      </c>
      <c r="C1115" s="5" t="s">
        <v>1117</v>
      </c>
      <c r="E1115" s="7"/>
      <c r="N1115" s="3"/>
      <c r="T1115" s="3"/>
    </row>
    <row r="1116" spans="1:50" x14ac:dyDescent="0.2">
      <c r="A1116" s="5" t="s">
        <v>1672</v>
      </c>
      <c r="C1116" s="5" t="s">
        <v>1118</v>
      </c>
    </row>
    <row r="1117" spans="1:50" x14ac:dyDescent="0.2">
      <c r="A1117" s="5" t="s">
        <v>1646</v>
      </c>
      <c r="C1117" s="5" t="s">
        <v>1119</v>
      </c>
    </row>
    <row r="1118" spans="1:50" x14ac:dyDescent="0.2">
      <c r="A1118" s="5" t="s">
        <v>4060</v>
      </c>
      <c r="C1118" s="5" t="s">
        <v>1120</v>
      </c>
      <c r="G1118" s="6"/>
      <c r="J1118" s="6"/>
      <c r="P1118" s="1"/>
    </row>
    <row r="1119" spans="1:50" x14ac:dyDescent="0.2">
      <c r="A1119" s="5" t="s">
        <v>4061</v>
      </c>
      <c r="C1119" s="5" t="s">
        <v>1121</v>
      </c>
      <c r="D1119" s="6"/>
      <c r="K1119" s="7"/>
      <c r="P1119" s="1"/>
      <c r="AX1119" s="3"/>
    </row>
    <row r="1120" spans="1:50" x14ac:dyDescent="0.2">
      <c r="A1120" s="5" t="s">
        <v>4062</v>
      </c>
      <c r="C1120" s="5" t="s">
        <v>1122</v>
      </c>
      <c r="E1120" s="7"/>
      <c r="G1120" s="6"/>
    </row>
    <row r="1121" spans="1:50" x14ac:dyDescent="0.2">
      <c r="A1121" s="5" t="s">
        <v>4063</v>
      </c>
      <c r="C1121" s="5" t="s">
        <v>1123</v>
      </c>
      <c r="P1121" s="1"/>
    </row>
    <row r="1122" spans="1:50" x14ac:dyDescent="0.2">
      <c r="A1122" s="5" t="s">
        <v>4064</v>
      </c>
      <c r="C1122" s="5" t="s">
        <v>1124</v>
      </c>
      <c r="G1122" s="6"/>
      <c r="J1122" s="6"/>
    </row>
    <row r="1123" spans="1:50" x14ac:dyDescent="0.2">
      <c r="A1123" s="5" t="s">
        <v>2091</v>
      </c>
      <c r="C1123" s="5" t="s">
        <v>1125</v>
      </c>
      <c r="M1123" s="1"/>
      <c r="N1123" s="3"/>
    </row>
    <row r="1124" spans="1:50" x14ac:dyDescent="0.2">
      <c r="A1124" s="5" t="s">
        <v>4065</v>
      </c>
      <c r="C1124" s="5" t="s">
        <v>1126</v>
      </c>
      <c r="E1124" s="7"/>
      <c r="G1124" s="6"/>
      <c r="K1124" s="7"/>
      <c r="N1124" s="3"/>
    </row>
    <row r="1125" spans="1:50" x14ac:dyDescent="0.2">
      <c r="A1125" s="5" t="s">
        <v>4066</v>
      </c>
      <c r="C1125" s="5" t="s">
        <v>1127</v>
      </c>
      <c r="D1125" s="6"/>
    </row>
    <row r="1126" spans="1:50" x14ac:dyDescent="0.2">
      <c r="A1126" s="5" t="s">
        <v>4067</v>
      </c>
      <c r="C1126" s="5" t="s">
        <v>1128</v>
      </c>
      <c r="D1126" s="6"/>
      <c r="G1126" s="6"/>
      <c r="M1126" s="1"/>
      <c r="AI1126" s="3"/>
      <c r="AO1126" s="3"/>
    </row>
    <row r="1127" spans="1:50" x14ac:dyDescent="0.2">
      <c r="A1127" s="5" t="s">
        <v>4068</v>
      </c>
      <c r="C1127" s="5" t="s">
        <v>1129</v>
      </c>
      <c r="G1127" s="6"/>
    </row>
    <row r="1128" spans="1:50" x14ac:dyDescent="0.2">
      <c r="A1128" s="5" t="s">
        <v>4069</v>
      </c>
      <c r="C1128" s="5" t="s">
        <v>1130</v>
      </c>
      <c r="P1128" s="1"/>
    </row>
    <row r="1129" spans="1:50" x14ac:dyDescent="0.2">
      <c r="A1129" s="5" t="s">
        <v>4070</v>
      </c>
      <c r="C1129" s="5" t="s">
        <v>1131</v>
      </c>
      <c r="M1129" s="1"/>
    </row>
    <row r="1130" spans="1:50" x14ac:dyDescent="0.2">
      <c r="A1130" s="5" t="s">
        <v>4071</v>
      </c>
      <c r="C1130" s="5" t="s">
        <v>1132</v>
      </c>
      <c r="D1130" s="6"/>
      <c r="E1130" s="7"/>
      <c r="G1130" s="6"/>
      <c r="J1130" s="6"/>
      <c r="K1130" s="7"/>
      <c r="Q1130" s="3"/>
      <c r="Z1130" s="3"/>
      <c r="AC1130" s="3"/>
    </row>
    <row r="1131" spans="1:50" x14ac:dyDescent="0.2">
      <c r="A1131" s="5" t="s">
        <v>4072</v>
      </c>
      <c r="C1131" s="5" t="s">
        <v>1133</v>
      </c>
      <c r="D1131" s="6"/>
      <c r="G1131" s="6"/>
      <c r="P1131" s="1"/>
    </row>
    <row r="1132" spans="1:50" x14ac:dyDescent="0.2">
      <c r="A1132" s="5" t="s">
        <v>4073</v>
      </c>
      <c r="C1132" s="5" t="s">
        <v>1134</v>
      </c>
      <c r="D1132" s="6"/>
      <c r="G1132" s="6"/>
      <c r="AO1132" s="3"/>
      <c r="AR1132" s="3"/>
    </row>
    <row r="1133" spans="1:50" x14ac:dyDescent="0.2">
      <c r="A1133" s="5" t="s">
        <v>4074</v>
      </c>
      <c r="C1133" s="5" t="s">
        <v>1135</v>
      </c>
      <c r="D1133" s="6"/>
      <c r="J1133" s="6"/>
      <c r="M1133" s="1"/>
      <c r="Z1133" s="3"/>
    </row>
    <row r="1134" spans="1:50" x14ac:dyDescent="0.2">
      <c r="A1134" s="5" t="s">
        <v>4075</v>
      </c>
      <c r="C1134" s="5" t="s">
        <v>1136</v>
      </c>
      <c r="D1134" s="6"/>
      <c r="J1134" s="6"/>
      <c r="AC1134" s="3"/>
    </row>
    <row r="1135" spans="1:50" x14ac:dyDescent="0.2">
      <c r="A1135" s="5" t="s">
        <v>4076</v>
      </c>
      <c r="C1135" s="5" t="s">
        <v>1137</v>
      </c>
      <c r="K1135" s="7"/>
      <c r="AU1135" s="3"/>
      <c r="AX1135" s="3"/>
    </row>
    <row r="1136" spans="1:50" x14ac:dyDescent="0.2">
      <c r="A1136" s="5" t="s">
        <v>4077</v>
      </c>
      <c r="C1136" s="5" t="s">
        <v>1138</v>
      </c>
      <c r="D1136" s="6"/>
      <c r="G1136" s="6"/>
      <c r="AI1136" s="3"/>
      <c r="AX1136" s="3"/>
    </row>
    <row r="1137" spans="1:52" x14ac:dyDescent="0.2">
      <c r="A1137" s="5" t="s">
        <v>4078</v>
      </c>
      <c r="C1137" s="5" t="s">
        <v>1139</v>
      </c>
      <c r="D1137" s="6"/>
      <c r="G1137" s="6"/>
      <c r="M1137" s="1"/>
      <c r="Z1137" s="3"/>
    </row>
    <row r="1138" spans="1:52" x14ac:dyDescent="0.2">
      <c r="A1138" s="5" t="s">
        <v>2105</v>
      </c>
      <c r="C1138" s="5" t="s">
        <v>1140</v>
      </c>
      <c r="E1138" s="7"/>
      <c r="G1138" s="6"/>
      <c r="M1138" s="1"/>
    </row>
    <row r="1139" spans="1:52" x14ac:dyDescent="0.2">
      <c r="A1139" s="5" t="s">
        <v>4079</v>
      </c>
      <c r="C1139" s="5" t="s">
        <v>1141</v>
      </c>
      <c r="G1139" s="6"/>
    </row>
    <row r="1140" spans="1:52" x14ac:dyDescent="0.2">
      <c r="A1140" s="5" t="s">
        <v>4080</v>
      </c>
      <c r="C1140" s="5" t="s">
        <v>1142</v>
      </c>
      <c r="D1140" s="6"/>
      <c r="H1140" s="7"/>
    </row>
    <row r="1141" spans="1:52" x14ac:dyDescent="0.2">
      <c r="A1141" s="5" t="s">
        <v>4081</v>
      </c>
      <c r="C1141" s="5" t="s">
        <v>1143</v>
      </c>
      <c r="J1141" s="6"/>
      <c r="AI1141" s="3"/>
    </row>
    <row r="1142" spans="1:52" x14ac:dyDescent="0.2">
      <c r="A1142" s="5" t="s">
        <v>4082</v>
      </c>
      <c r="C1142" s="5" t="s">
        <v>1144</v>
      </c>
      <c r="J1142" s="6"/>
      <c r="M1142" s="1"/>
    </row>
    <row r="1143" spans="1:52" x14ac:dyDescent="0.2">
      <c r="A1143" s="5" t="s">
        <v>4083</v>
      </c>
      <c r="C1143" s="5" t="s">
        <v>1145</v>
      </c>
      <c r="D1143" s="6"/>
      <c r="G1143" s="6"/>
      <c r="J1143" s="6"/>
      <c r="K1143" s="7"/>
      <c r="M1143" s="1"/>
      <c r="P1143" s="1"/>
    </row>
    <row r="1144" spans="1:52" x14ac:dyDescent="0.2">
      <c r="A1144" s="5" t="s">
        <v>4084</v>
      </c>
      <c r="C1144" s="5" t="s">
        <v>1146</v>
      </c>
      <c r="V1144" s="1"/>
      <c r="AC1144" s="3"/>
      <c r="AZ1144" s="1"/>
    </row>
    <row r="1145" spans="1:52" x14ac:dyDescent="0.2">
      <c r="A1145" s="5" t="s">
        <v>4085</v>
      </c>
      <c r="C1145" s="5" t="s">
        <v>1147</v>
      </c>
      <c r="D1145" s="6"/>
      <c r="N1145" s="3"/>
      <c r="P1145" s="1"/>
    </row>
    <row r="1146" spans="1:52" x14ac:dyDescent="0.2">
      <c r="A1146" s="5" t="s">
        <v>4086</v>
      </c>
      <c r="C1146" s="5" t="s">
        <v>1148</v>
      </c>
      <c r="D1146" s="6"/>
      <c r="G1146" s="6"/>
      <c r="J1146" s="6"/>
      <c r="M1146" s="1"/>
      <c r="P1146" s="1"/>
      <c r="Q1146" s="3"/>
      <c r="AT1146" s="1"/>
    </row>
    <row r="1147" spans="1:52" x14ac:dyDescent="0.2">
      <c r="A1147" s="5" t="s">
        <v>4087</v>
      </c>
      <c r="C1147" s="5" t="s">
        <v>1149</v>
      </c>
      <c r="D1147" s="6"/>
      <c r="G1147" s="6"/>
      <c r="P1147" s="1"/>
    </row>
    <row r="1148" spans="1:52" x14ac:dyDescent="0.2">
      <c r="A1148" s="5" t="s">
        <v>4088</v>
      </c>
      <c r="C1148" s="5" t="s">
        <v>1150</v>
      </c>
      <c r="G1148" s="6"/>
      <c r="P1148" s="1"/>
      <c r="AC1148" s="3"/>
    </row>
    <row r="1149" spans="1:52" x14ac:dyDescent="0.2">
      <c r="A1149" s="5" t="s">
        <v>4089</v>
      </c>
      <c r="C1149" s="5" t="s">
        <v>1151</v>
      </c>
      <c r="G1149" s="6"/>
    </row>
    <row r="1150" spans="1:52" x14ac:dyDescent="0.2">
      <c r="A1150" s="5" t="s">
        <v>4090</v>
      </c>
      <c r="C1150" s="5" t="s">
        <v>1152</v>
      </c>
      <c r="G1150" s="6"/>
      <c r="P1150" s="1"/>
      <c r="V1150" s="1"/>
    </row>
    <row r="1151" spans="1:52" x14ac:dyDescent="0.2">
      <c r="A1151" s="5" t="s">
        <v>1599</v>
      </c>
      <c r="C1151" s="5" t="s">
        <v>1153</v>
      </c>
      <c r="J1151" s="6"/>
      <c r="M1151" s="1"/>
      <c r="N1151" s="3"/>
      <c r="P1151" s="1"/>
    </row>
    <row r="1152" spans="1:52" x14ac:dyDescent="0.2">
      <c r="A1152" s="5" t="s">
        <v>1753</v>
      </c>
      <c r="C1152" s="5" t="s">
        <v>1154</v>
      </c>
      <c r="D1152" s="6"/>
      <c r="E1152" s="7"/>
      <c r="P1152" s="1"/>
      <c r="AR1152" s="3"/>
    </row>
    <row r="1153" spans="1:50" x14ac:dyDescent="0.2">
      <c r="A1153" s="5" t="s">
        <v>4091</v>
      </c>
      <c r="C1153" s="5" t="s">
        <v>1155</v>
      </c>
      <c r="D1153" s="6"/>
      <c r="AX1153" s="3"/>
    </row>
    <row r="1154" spans="1:50" x14ac:dyDescent="0.2">
      <c r="A1154" s="5" t="s">
        <v>4092</v>
      </c>
      <c r="C1154" s="5" t="s">
        <v>1156</v>
      </c>
      <c r="D1154" s="6"/>
      <c r="E1154" s="7"/>
      <c r="AI1154" s="3"/>
    </row>
    <row r="1155" spans="1:50" x14ac:dyDescent="0.2">
      <c r="A1155" s="5" t="s">
        <v>4093</v>
      </c>
      <c r="C1155" s="5" t="s">
        <v>1157</v>
      </c>
      <c r="D1155" s="6"/>
      <c r="G1155" s="6"/>
      <c r="J1155" s="6"/>
      <c r="P1155" s="1"/>
      <c r="AC1155" s="3"/>
    </row>
    <row r="1156" spans="1:50" x14ac:dyDescent="0.2">
      <c r="A1156" s="5" t="s">
        <v>4094</v>
      </c>
      <c r="C1156" s="5" t="s">
        <v>1158</v>
      </c>
      <c r="D1156" s="6"/>
      <c r="E1156" s="7"/>
    </row>
    <row r="1157" spans="1:50" x14ac:dyDescent="0.2">
      <c r="A1157" s="5" t="s">
        <v>4095</v>
      </c>
      <c r="C1157" s="5" t="s">
        <v>1159</v>
      </c>
      <c r="G1157" s="6"/>
      <c r="N1157" s="3"/>
    </row>
    <row r="1158" spans="1:50" x14ac:dyDescent="0.2">
      <c r="A1158" s="5" t="s">
        <v>4096</v>
      </c>
      <c r="C1158" s="5" t="s">
        <v>1160</v>
      </c>
      <c r="G1158" s="6"/>
      <c r="Z1158" s="3"/>
      <c r="AB1158" s="1"/>
    </row>
    <row r="1159" spans="1:50" x14ac:dyDescent="0.2">
      <c r="A1159" s="5" t="s">
        <v>4097</v>
      </c>
      <c r="C1159" s="5" t="s">
        <v>1161</v>
      </c>
      <c r="G1159" s="6"/>
      <c r="AC1159" s="3"/>
      <c r="AX1159" s="3"/>
    </row>
    <row r="1160" spans="1:50" x14ac:dyDescent="0.2">
      <c r="A1160" s="5" t="s">
        <v>4098</v>
      </c>
      <c r="C1160" s="5" t="s">
        <v>1162</v>
      </c>
      <c r="D1160" s="6"/>
      <c r="G1160" s="6"/>
      <c r="M1160" s="1"/>
      <c r="AR1160" s="3"/>
    </row>
    <row r="1161" spans="1:50" x14ac:dyDescent="0.2">
      <c r="A1161" s="5" t="s">
        <v>1666</v>
      </c>
      <c r="C1161" s="5" t="s">
        <v>1163</v>
      </c>
      <c r="V1161" s="1"/>
      <c r="AC1161" s="3"/>
      <c r="AO1161" s="3"/>
    </row>
    <row r="1162" spans="1:50" x14ac:dyDescent="0.2">
      <c r="A1162" s="5" t="s">
        <v>1612</v>
      </c>
      <c r="C1162" s="5" t="s">
        <v>1164</v>
      </c>
      <c r="D1162" s="6"/>
    </row>
    <row r="1163" spans="1:50" x14ac:dyDescent="0.2">
      <c r="A1163" s="5" t="s">
        <v>4099</v>
      </c>
      <c r="C1163" s="5" t="s">
        <v>1165</v>
      </c>
      <c r="D1163" s="6"/>
      <c r="G1163" s="6"/>
      <c r="V1163" s="1"/>
    </row>
    <row r="1164" spans="1:50" x14ac:dyDescent="0.2">
      <c r="A1164" s="5" t="s">
        <v>4100</v>
      </c>
      <c r="C1164" s="5" t="s">
        <v>1166</v>
      </c>
      <c r="M1164" s="1"/>
      <c r="P1164" s="1"/>
      <c r="AR1164" s="3"/>
    </row>
    <row r="1165" spans="1:50" x14ac:dyDescent="0.2">
      <c r="A1165" s="5" t="s">
        <v>4101</v>
      </c>
      <c r="C1165" s="5" t="s">
        <v>1167</v>
      </c>
      <c r="E1165" s="7"/>
      <c r="J1165" s="6"/>
      <c r="M1165" s="1"/>
    </row>
    <row r="1166" spans="1:50" x14ac:dyDescent="0.2">
      <c r="A1166" s="5" t="s">
        <v>4102</v>
      </c>
      <c r="C1166" s="5" t="s">
        <v>1168</v>
      </c>
      <c r="G1166" s="6"/>
    </row>
    <row r="1167" spans="1:50" x14ac:dyDescent="0.2">
      <c r="A1167" s="5" t="s">
        <v>4103</v>
      </c>
      <c r="C1167" s="5" t="s">
        <v>1169</v>
      </c>
      <c r="P1167" s="1"/>
      <c r="AF1167" s="3"/>
    </row>
    <row r="1168" spans="1:50" x14ac:dyDescent="0.2">
      <c r="A1168" s="5" t="s">
        <v>4104</v>
      </c>
      <c r="C1168" s="5" t="s">
        <v>1170</v>
      </c>
      <c r="D1168" s="6"/>
      <c r="K1168" s="7"/>
      <c r="T1168" s="3"/>
    </row>
    <row r="1169" spans="1:52" x14ac:dyDescent="0.2">
      <c r="A1169" s="5" t="s">
        <v>4105</v>
      </c>
      <c r="C1169" s="5" t="s">
        <v>1171</v>
      </c>
      <c r="D1169" s="6"/>
      <c r="G1169" s="6"/>
      <c r="AX1169" s="3"/>
    </row>
    <row r="1170" spans="1:52" x14ac:dyDescent="0.2">
      <c r="A1170" s="5" t="s">
        <v>4106</v>
      </c>
      <c r="C1170" s="5" t="s">
        <v>1172</v>
      </c>
      <c r="G1170" s="6"/>
      <c r="M1170" s="1"/>
      <c r="P1170" s="1"/>
      <c r="AX1170" s="3"/>
    </row>
    <row r="1171" spans="1:52" x14ac:dyDescent="0.2">
      <c r="A1171" s="5" t="s">
        <v>4107</v>
      </c>
      <c r="C1171" s="5" t="s">
        <v>1173</v>
      </c>
      <c r="D1171" s="6"/>
      <c r="E1171" s="7"/>
      <c r="G1171" s="6"/>
      <c r="K1171" s="7"/>
      <c r="M1171" s="1"/>
    </row>
    <row r="1172" spans="1:52" x14ac:dyDescent="0.2">
      <c r="A1172" s="5" t="s">
        <v>4108</v>
      </c>
      <c r="C1172" s="5" t="s">
        <v>1174</v>
      </c>
      <c r="N1172" s="3"/>
    </row>
    <row r="1173" spans="1:52" x14ac:dyDescent="0.2">
      <c r="A1173" s="5" t="s">
        <v>4109</v>
      </c>
      <c r="C1173" s="5" t="s">
        <v>1175</v>
      </c>
      <c r="G1173" s="6"/>
      <c r="P1173" s="1"/>
    </row>
    <row r="1174" spans="1:52" x14ac:dyDescent="0.2">
      <c r="A1174" s="5" t="s">
        <v>4110</v>
      </c>
      <c r="C1174" s="5" t="s">
        <v>1176</v>
      </c>
      <c r="P1174" s="1"/>
    </row>
    <row r="1175" spans="1:52" x14ac:dyDescent="0.2">
      <c r="A1175" s="5" t="s">
        <v>4111</v>
      </c>
      <c r="C1175" s="5" t="s">
        <v>1177</v>
      </c>
      <c r="G1175" s="6"/>
      <c r="AR1175" s="3"/>
      <c r="AZ1175" s="1"/>
    </row>
    <row r="1176" spans="1:52" x14ac:dyDescent="0.2">
      <c r="A1176" s="5" t="s">
        <v>4112</v>
      </c>
      <c r="C1176" s="5" t="s">
        <v>1178</v>
      </c>
      <c r="K1176" s="7"/>
      <c r="M1176" s="1"/>
      <c r="V1176" s="1"/>
    </row>
    <row r="1177" spans="1:52" x14ac:dyDescent="0.2">
      <c r="A1177" s="5" t="s">
        <v>4113</v>
      </c>
      <c r="C1177" s="5" t="s">
        <v>1179</v>
      </c>
      <c r="D1177" s="6"/>
      <c r="G1177" s="6"/>
      <c r="N1177" s="3"/>
    </row>
    <row r="1178" spans="1:52" x14ac:dyDescent="0.2">
      <c r="A1178" s="5" t="s">
        <v>4114</v>
      </c>
      <c r="C1178" s="5" t="s">
        <v>1180</v>
      </c>
      <c r="G1178" s="6"/>
      <c r="J1178" s="6"/>
      <c r="AU1178" s="3"/>
    </row>
    <row r="1179" spans="1:52" x14ac:dyDescent="0.2">
      <c r="A1179" s="5" t="s">
        <v>4115</v>
      </c>
      <c r="C1179" s="5" t="s">
        <v>1181</v>
      </c>
      <c r="H1179" s="7"/>
      <c r="M1179" s="1"/>
      <c r="N1179" s="3"/>
      <c r="P1179" s="1"/>
      <c r="AF1179" s="3"/>
    </row>
    <row r="1180" spans="1:52" x14ac:dyDescent="0.2">
      <c r="A1180" s="5" t="s">
        <v>1676</v>
      </c>
      <c r="C1180" s="5" t="s">
        <v>1182</v>
      </c>
      <c r="G1180" s="6"/>
      <c r="N1180" s="3"/>
    </row>
    <row r="1181" spans="1:52" x14ac:dyDescent="0.2">
      <c r="A1181" s="5" t="s">
        <v>4116</v>
      </c>
      <c r="C1181" s="5" t="s">
        <v>1183</v>
      </c>
      <c r="E1181" s="7"/>
      <c r="G1181" s="6"/>
      <c r="P1181" s="1"/>
      <c r="AO1181" s="3"/>
    </row>
    <row r="1182" spans="1:52" x14ac:dyDescent="0.2">
      <c r="A1182" s="5" t="s">
        <v>4117</v>
      </c>
      <c r="C1182" s="5" t="s">
        <v>1184</v>
      </c>
      <c r="G1182" s="6"/>
    </row>
    <row r="1183" spans="1:52" x14ac:dyDescent="0.2">
      <c r="A1183" s="5" t="s">
        <v>4118</v>
      </c>
      <c r="C1183" s="5" t="s">
        <v>1185</v>
      </c>
      <c r="D1183" s="6"/>
      <c r="G1183" s="6"/>
    </row>
    <row r="1184" spans="1:52" x14ac:dyDescent="0.2">
      <c r="A1184" s="5" t="s">
        <v>4119</v>
      </c>
      <c r="C1184" s="5" t="s">
        <v>1186</v>
      </c>
      <c r="D1184" s="6"/>
      <c r="G1184" s="6"/>
      <c r="AR1184" s="3"/>
    </row>
    <row r="1185" spans="1:52" x14ac:dyDescent="0.2">
      <c r="A1185" s="5" t="s">
        <v>4120</v>
      </c>
      <c r="C1185" s="5" t="s">
        <v>1187</v>
      </c>
      <c r="D1185" s="6"/>
    </row>
    <row r="1186" spans="1:52" x14ac:dyDescent="0.2">
      <c r="A1186" s="5" t="s">
        <v>4121</v>
      </c>
      <c r="C1186" s="5" t="s">
        <v>1188</v>
      </c>
      <c r="G1186" s="6"/>
      <c r="P1186" s="1"/>
      <c r="AO1186" s="3"/>
    </row>
    <row r="1187" spans="1:52" x14ac:dyDescent="0.2">
      <c r="A1187" s="5" t="s">
        <v>4122</v>
      </c>
      <c r="C1187" s="5" t="s">
        <v>1189</v>
      </c>
    </row>
    <row r="1188" spans="1:52" x14ac:dyDescent="0.2">
      <c r="A1188" s="5" t="s">
        <v>4123</v>
      </c>
      <c r="C1188" s="5" t="s">
        <v>1190</v>
      </c>
      <c r="G1188" s="6"/>
      <c r="M1188" s="1"/>
    </row>
    <row r="1189" spans="1:52" x14ac:dyDescent="0.2">
      <c r="A1189" s="5" t="s">
        <v>4124</v>
      </c>
      <c r="C1189" s="5" t="s">
        <v>1191</v>
      </c>
      <c r="E1189" s="7"/>
      <c r="J1189" s="6"/>
      <c r="P1189" s="1"/>
    </row>
    <row r="1190" spans="1:52" x14ac:dyDescent="0.2">
      <c r="A1190" s="5" t="s">
        <v>4125</v>
      </c>
      <c r="C1190" s="5" t="s">
        <v>1192</v>
      </c>
      <c r="Z1190" s="3"/>
      <c r="AX1190" s="3"/>
    </row>
    <row r="1191" spans="1:52" x14ac:dyDescent="0.2">
      <c r="A1191" s="5" t="s">
        <v>4126</v>
      </c>
      <c r="C1191" s="5" t="s">
        <v>1193</v>
      </c>
      <c r="D1191" s="6"/>
      <c r="G1191" s="6"/>
      <c r="M1191" s="1"/>
      <c r="AX1191" s="3"/>
    </row>
    <row r="1192" spans="1:52" x14ac:dyDescent="0.2">
      <c r="A1192" s="5" t="s">
        <v>1689</v>
      </c>
      <c r="C1192" s="5" t="s">
        <v>1194</v>
      </c>
      <c r="D1192" s="6"/>
      <c r="J1192" s="6"/>
      <c r="Q1192" s="3"/>
      <c r="AZ1192" s="1"/>
    </row>
    <row r="1193" spans="1:52" x14ac:dyDescent="0.2">
      <c r="A1193" s="5" t="s">
        <v>4127</v>
      </c>
      <c r="C1193" s="5" t="s">
        <v>1195</v>
      </c>
    </row>
    <row r="1194" spans="1:52" x14ac:dyDescent="0.2">
      <c r="A1194" s="5" t="s">
        <v>4128</v>
      </c>
      <c r="C1194" s="5" t="s">
        <v>1196</v>
      </c>
      <c r="G1194" s="6"/>
      <c r="AI1194" s="3"/>
    </row>
    <row r="1195" spans="1:52" x14ac:dyDescent="0.2">
      <c r="A1195" s="5" t="s">
        <v>4129</v>
      </c>
      <c r="C1195" s="5" t="s">
        <v>1197</v>
      </c>
      <c r="E1195" s="7"/>
      <c r="G1195" s="6"/>
    </row>
    <row r="1196" spans="1:52" x14ac:dyDescent="0.2">
      <c r="A1196" s="5" t="s">
        <v>1570</v>
      </c>
      <c r="C1196" s="5" t="s">
        <v>1198</v>
      </c>
    </row>
    <row r="1197" spans="1:52" x14ac:dyDescent="0.2">
      <c r="A1197" s="5" t="s">
        <v>1698</v>
      </c>
      <c r="C1197" s="5" t="s">
        <v>1199</v>
      </c>
      <c r="G1197" s="6"/>
      <c r="N1197" s="3"/>
      <c r="T1197" s="3"/>
      <c r="AX1197" s="3"/>
    </row>
    <row r="1198" spans="1:52" x14ac:dyDescent="0.2">
      <c r="A1198" s="5" t="s">
        <v>4130</v>
      </c>
      <c r="C1198" s="5" t="s">
        <v>1200</v>
      </c>
      <c r="K1198" s="7"/>
      <c r="M1198" s="1"/>
    </row>
    <row r="1199" spans="1:52" x14ac:dyDescent="0.2">
      <c r="A1199" s="5" t="s">
        <v>1737</v>
      </c>
      <c r="C1199" s="5" t="s">
        <v>1201</v>
      </c>
      <c r="D1199" s="6"/>
      <c r="G1199" s="6"/>
    </row>
    <row r="1200" spans="1:52" x14ac:dyDescent="0.2">
      <c r="A1200" s="5" t="s">
        <v>4131</v>
      </c>
      <c r="C1200" s="5" t="s">
        <v>1202</v>
      </c>
      <c r="D1200" s="6"/>
      <c r="G1200" s="6"/>
      <c r="Z1200" s="3"/>
    </row>
    <row r="1201" spans="1:50" x14ac:dyDescent="0.2">
      <c r="A1201" s="5" t="s">
        <v>1701</v>
      </c>
      <c r="C1201" s="5" t="s">
        <v>1203</v>
      </c>
      <c r="G1201" s="6"/>
    </row>
    <row r="1202" spans="1:50" x14ac:dyDescent="0.2">
      <c r="A1202" s="5" t="s">
        <v>4132</v>
      </c>
      <c r="C1202" s="5" t="s">
        <v>1204</v>
      </c>
      <c r="G1202" s="6"/>
      <c r="AU1202" s="3"/>
      <c r="AX1202" s="3"/>
    </row>
    <row r="1203" spans="1:50" x14ac:dyDescent="0.2">
      <c r="A1203" s="5" t="s">
        <v>1606</v>
      </c>
      <c r="C1203" s="5" t="s">
        <v>1205</v>
      </c>
      <c r="N1203" s="3"/>
      <c r="AR1203" s="3"/>
    </row>
    <row r="1204" spans="1:50" x14ac:dyDescent="0.2">
      <c r="A1204" s="5" t="s">
        <v>4133</v>
      </c>
      <c r="C1204" s="5" t="s">
        <v>1206</v>
      </c>
      <c r="G1204" s="6"/>
    </row>
    <row r="1205" spans="1:50" x14ac:dyDescent="0.2">
      <c r="A1205" s="5" t="s">
        <v>4134</v>
      </c>
      <c r="C1205" s="5" t="s">
        <v>1207</v>
      </c>
      <c r="D1205" s="6"/>
      <c r="G1205" s="6"/>
      <c r="J1205" s="6"/>
      <c r="K1205" s="7"/>
      <c r="AC1205" s="3"/>
      <c r="AX1205" s="3"/>
    </row>
    <row r="1206" spans="1:50" x14ac:dyDescent="0.2">
      <c r="A1206" s="5" t="s">
        <v>4135</v>
      </c>
      <c r="C1206" s="5" t="s">
        <v>1208</v>
      </c>
      <c r="D1206" s="6"/>
      <c r="P1206" s="1"/>
    </row>
    <row r="1207" spans="1:50" x14ac:dyDescent="0.2">
      <c r="A1207" s="5" t="s">
        <v>4136</v>
      </c>
      <c r="C1207" s="5" t="s">
        <v>1209</v>
      </c>
      <c r="J1207" s="6"/>
      <c r="P1207" s="1"/>
    </row>
    <row r="1208" spans="1:50" x14ac:dyDescent="0.2">
      <c r="A1208" s="5" t="s">
        <v>4137</v>
      </c>
      <c r="C1208" s="5" t="s">
        <v>1210</v>
      </c>
      <c r="Z1208" s="3"/>
      <c r="AU1208" s="3"/>
    </row>
    <row r="1209" spans="1:50" x14ac:dyDescent="0.2">
      <c r="A1209" s="5" t="s">
        <v>4138</v>
      </c>
      <c r="C1209" s="5" t="s">
        <v>1211</v>
      </c>
      <c r="D1209" s="6"/>
      <c r="M1209" s="1"/>
    </row>
    <row r="1210" spans="1:50" x14ac:dyDescent="0.2">
      <c r="A1210" s="5" t="s">
        <v>4139</v>
      </c>
      <c r="C1210" s="5" t="s">
        <v>1212</v>
      </c>
      <c r="K1210" s="7"/>
    </row>
    <row r="1211" spans="1:50" x14ac:dyDescent="0.2">
      <c r="A1211" s="5" t="s">
        <v>4140</v>
      </c>
      <c r="C1211" s="5" t="s">
        <v>1213</v>
      </c>
      <c r="J1211" s="6"/>
      <c r="P1211" s="1"/>
    </row>
    <row r="1212" spans="1:50" x14ac:dyDescent="0.2">
      <c r="A1212" s="5" t="s">
        <v>4141</v>
      </c>
      <c r="C1212" s="5" t="s">
        <v>1214</v>
      </c>
      <c r="G1212" s="6"/>
      <c r="J1212" s="6"/>
      <c r="AF1212" s="3"/>
      <c r="AK1212" s="1"/>
    </row>
    <row r="1213" spans="1:50" x14ac:dyDescent="0.2">
      <c r="A1213" s="5" t="s">
        <v>4142</v>
      </c>
      <c r="C1213" s="5" t="s">
        <v>1215</v>
      </c>
      <c r="G1213" s="6"/>
      <c r="K1213" s="7"/>
      <c r="N1213" s="3"/>
      <c r="Z1213" s="3"/>
    </row>
    <row r="1214" spans="1:50" x14ac:dyDescent="0.2">
      <c r="A1214" s="5" t="s">
        <v>1575</v>
      </c>
      <c r="C1214" s="5" t="s">
        <v>1216</v>
      </c>
      <c r="K1214" s="7"/>
      <c r="P1214" s="1"/>
    </row>
    <row r="1215" spans="1:50" x14ac:dyDescent="0.2">
      <c r="A1215" s="5" t="s">
        <v>1684</v>
      </c>
      <c r="C1215" s="5" t="s">
        <v>1217</v>
      </c>
      <c r="D1215" s="6"/>
      <c r="E1215" s="7"/>
      <c r="G1215" s="6"/>
      <c r="AF1215" s="3"/>
      <c r="AX1215" s="3"/>
    </row>
    <row r="1216" spans="1:50" x14ac:dyDescent="0.2">
      <c r="A1216" s="5" t="s">
        <v>4143</v>
      </c>
      <c r="C1216" s="5" t="s">
        <v>1218</v>
      </c>
    </row>
    <row r="1217" spans="1:47" x14ac:dyDescent="0.2">
      <c r="A1217" s="5" t="s">
        <v>4144</v>
      </c>
      <c r="C1217" s="5" t="s">
        <v>1219</v>
      </c>
      <c r="G1217" s="6"/>
      <c r="M1217" s="1"/>
    </row>
    <row r="1218" spans="1:47" x14ac:dyDescent="0.2">
      <c r="A1218" s="5" t="s">
        <v>4145</v>
      </c>
      <c r="C1218" s="5" t="s">
        <v>1220</v>
      </c>
      <c r="D1218" s="6"/>
      <c r="AI1218" s="3"/>
    </row>
    <row r="1219" spans="1:47" x14ac:dyDescent="0.2">
      <c r="A1219" s="5" t="s">
        <v>4146</v>
      </c>
      <c r="C1219" s="5" t="s">
        <v>1221</v>
      </c>
      <c r="D1219" s="6"/>
      <c r="G1219" s="6"/>
      <c r="S1219" s="1"/>
      <c r="T1219" s="3"/>
    </row>
    <row r="1220" spans="1:47" x14ac:dyDescent="0.2">
      <c r="A1220" s="5" t="s">
        <v>4147</v>
      </c>
      <c r="C1220" s="5" t="s">
        <v>1222</v>
      </c>
      <c r="D1220" s="6"/>
    </row>
    <row r="1221" spans="1:47" x14ac:dyDescent="0.2">
      <c r="A1221" s="5" t="s">
        <v>4148</v>
      </c>
      <c r="C1221" s="5" t="s">
        <v>1223</v>
      </c>
      <c r="Q1221" s="3"/>
      <c r="T1221" s="3"/>
      <c r="AU1221" s="3"/>
    </row>
    <row r="1222" spans="1:47" x14ac:dyDescent="0.2">
      <c r="A1222" s="5" t="s">
        <v>4149</v>
      </c>
      <c r="C1222" s="5" t="s">
        <v>1224</v>
      </c>
      <c r="G1222" s="6"/>
    </row>
    <row r="1223" spans="1:47" x14ac:dyDescent="0.2">
      <c r="A1223" s="5" t="s">
        <v>4150</v>
      </c>
      <c r="C1223" s="5" t="s">
        <v>1225</v>
      </c>
      <c r="H1223" s="7"/>
      <c r="K1223" s="7"/>
    </row>
    <row r="1224" spans="1:47" x14ac:dyDescent="0.2">
      <c r="A1224" s="5" t="s">
        <v>1651</v>
      </c>
      <c r="C1224" s="5" t="s">
        <v>1226</v>
      </c>
      <c r="H1224" s="7"/>
    </row>
    <row r="1225" spans="1:47" x14ac:dyDescent="0.2">
      <c r="A1225" s="5" t="s">
        <v>4151</v>
      </c>
      <c r="C1225" s="5" t="s">
        <v>1227</v>
      </c>
      <c r="G1225" s="6"/>
    </row>
    <row r="1226" spans="1:47" x14ac:dyDescent="0.2">
      <c r="A1226" s="5" t="s">
        <v>1623</v>
      </c>
      <c r="C1226" s="5" t="s">
        <v>1228</v>
      </c>
      <c r="D1226" s="6"/>
      <c r="G1226" s="6"/>
      <c r="K1226" s="7"/>
    </row>
    <row r="1227" spans="1:47" x14ac:dyDescent="0.2">
      <c r="A1227" s="5" t="s">
        <v>4152</v>
      </c>
      <c r="C1227" s="5" t="s">
        <v>1229</v>
      </c>
      <c r="K1227" s="7"/>
    </row>
    <row r="1228" spans="1:47" x14ac:dyDescent="0.2">
      <c r="A1228" s="5" t="s">
        <v>4153</v>
      </c>
      <c r="C1228" s="5" t="s">
        <v>1230</v>
      </c>
      <c r="E1228" s="7"/>
      <c r="G1228" s="6"/>
    </row>
    <row r="1229" spans="1:47" x14ac:dyDescent="0.2">
      <c r="A1229" s="5" t="s">
        <v>4154</v>
      </c>
      <c r="C1229" s="5" t="s">
        <v>1231</v>
      </c>
      <c r="D1229" s="6"/>
      <c r="P1229" s="1"/>
    </row>
    <row r="1230" spans="1:47" x14ac:dyDescent="0.2">
      <c r="A1230" s="5" t="s">
        <v>4155</v>
      </c>
      <c r="C1230" s="5" t="s">
        <v>1232</v>
      </c>
      <c r="D1230" s="6"/>
      <c r="P1230" s="1"/>
    </row>
    <row r="1231" spans="1:47" x14ac:dyDescent="0.2">
      <c r="A1231" s="5" t="s">
        <v>4156</v>
      </c>
      <c r="C1231" s="5" t="s">
        <v>1233</v>
      </c>
      <c r="H1231" s="7"/>
      <c r="J1231" s="6"/>
      <c r="M1231" s="1"/>
      <c r="AF1231" s="3"/>
    </row>
    <row r="1232" spans="1:47" x14ac:dyDescent="0.2">
      <c r="A1232" s="5" t="s">
        <v>4157</v>
      </c>
      <c r="C1232" s="5" t="s">
        <v>1234</v>
      </c>
      <c r="G1232" s="6"/>
      <c r="K1232" s="7"/>
      <c r="Q1232" s="3"/>
    </row>
    <row r="1233" spans="1:49" x14ac:dyDescent="0.2">
      <c r="A1233" s="5" t="s">
        <v>4158</v>
      </c>
      <c r="C1233" s="5" t="s">
        <v>1235</v>
      </c>
      <c r="G1233" s="6"/>
      <c r="P1233" s="1"/>
      <c r="Z1233" s="3"/>
    </row>
    <row r="1234" spans="1:49" x14ac:dyDescent="0.2">
      <c r="A1234" s="5" t="s">
        <v>4159</v>
      </c>
      <c r="C1234" s="5" t="s">
        <v>1236</v>
      </c>
      <c r="J1234" s="6"/>
      <c r="P1234" s="1"/>
      <c r="V1234" s="1"/>
      <c r="AU1234" s="3"/>
    </row>
    <row r="1235" spans="1:49" x14ac:dyDescent="0.2">
      <c r="A1235" s="5" t="s">
        <v>4160</v>
      </c>
      <c r="C1235" s="5" t="s">
        <v>1237</v>
      </c>
      <c r="D1235" s="6"/>
      <c r="E1235" s="7"/>
      <c r="G1235" s="6"/>
    </row>
    <row r="1236" spans="1:49" x14ac:dyDescent="0.2">
      <c r="A1236" s="5" t="s">
        <v>4161</v>
      </c>
      <c r="C1236" s="5" t="s">
        <v>1238</v>
      </c>
      <c r="G1236" s="6"/>
      <c r="Q1236" s="3"/>
    </row>
    <row r="1237" spans="1:49" x14ac:dyDescent="0.2">
      <c r="A1237" s="5" t="s">
        <v>4162</v>
      </c>
      <c r="C1237" s="5" t="s">
        <v>1239</v>
      </c>
      <c r="D1237" s="6"/>
      <c r="G1237" s="6"/>
      <c r="AR1237" s="3"/>
    </row>
    <row r="1238" spans="1:49" x14ac:dyDescent="0.2">
      <c r="A1238" s="5" t="s">
        <v>1764</v>
      </c>
      <c r="C1238" s="5" t="s">
        <v>1240</v>
      </c>
    </row>
    <row r="1239" spans="1:49" x14ac:dyDescent="0.2">
      <c r="A1239" s="5" t="s">
        <v>4163</v>
      </c>
      <c r="C1239" s="5" t="s">
        <v>1241</v>
      </c>
      <c r="J1239" s="6"/>
      <c r="K1239" s="7"/>
      <c r="M1239" s="1"/>
      <c r="T1239" s="3"/>
    </row>
    <row r="1240" spans="1:49" x14ac:dyDescent="0.2">
      <c r="A1240" s="5" t="s">
        <v>4164</v>
      </c>
      <c r="C1240" s="5" t="s">
        <v>1242</v>
      </c>
      <c r="G1240" s="6"/>
      <c r="P1240" s="1"/>
      <c r="T1240" s="3"/>
    </row>
    <row r="1241" spans="1:49" x14ac:dyDescent="0.2">
      <c r="A1241" s="5" t="s">
        <v>4165</v>
      </c>
      <c r="C1241" s="5" t="s">
        <v>1243</v>
      </c>
      <c r="P1241" s="1"/>
    </row>
    <row r="1242" spans="1:49" x14ac:dyDescent="0.2">
      <c r="A1242" s="5" t="s">
        <v>4166</v>
      </c>
      <c r="C1242" s="5" t="s">
        <v>1244</v>
      </c>
      <c r="V1242" s="1"/>
      <c r="Z1242" s="3"/>
    </row>
    <row r="1243" spans="1:49" x14ac:dyDescent="0.2">
      <c r="A1243" s="5" t="s">
        <v>4167</v>
      </c>
      <c r="C1243" s="5" t="s">
        <v>1245</v>
      </c>
      <c r="G1243" s="6"/>
      <c r="M1243" s="1"/>
    </row>
    <row r="1244" spans="1:49" x14ac:dyDescent="0.2">
      <c r="A1244" s="5" t="s">
        <v>4168</v>
      </c>
      <c r="C1244" s="5" t="s">
        <v>1246</v>
      </c>
      <c r="AW1244" s="1"/>
    </row>
    <row r="1245" spans="1:49" x14ac:dyDescent="0.2">
      <c r="A1245" s="5" t="s">
        <v>1654</v>
      </c>
      <c r="C1245" s="5" t="s">
        <v>1247</v>
      </c>
      <c r="E1245" s="7"/>
      <c r="G1245" s="6"/>
    </row>
    <row r="1246" spans="1:49" x14ac:dyDescent="0.2">
      <c r="A1246" s="5" t="s">
        <v>4169</v>
      </c>
      <c r="C1246" s="5" t="s">
        <v>1248</v>
      </c>
      <c r="D1246" s="6"/>
      <c r="Q1246" s="3"/>
    </row>
    <row r="1247" spans="1:49" x14ac:dyDescent="0.2">
      <c r="A1247" s="5" t="s">
        <v>4170</v>
      </c>
      <c r="C1247" s="5" t="s">
        <v>1249</v>
      </c>
      <c r="H1247" s="7"/>
      <c r="N1247" s="3"/>
      <c r="Q1247" s="3"/>
      <c r="V1247" s="1"/>
      <c r="AR1247" s="3"/>
    </row>
    <row r="1248" spans="1:49" x14ac:dyDescent="0.2">
      <c r="A1248" s="5" t="s">
        <v>4171</v>
      </c>
      <c r="C1248" s="5" t="s">
        <v>1250</v>
      </c>
      <c r="AR1248" s="3"/>
    </row>
    <row r="1249" spans="1:52" x14ac:dyDescent="0.2">
      <c r="A1249" s="5" t="s">
        <v>4172</v>
      </c>
      <c r="C1249" s="5" t="s">
        <v>1251</v>
      </c>
      <c r="D1249" s="6"/>
      <c r="P1249" s="1"/>
      <c r="V1249" s="1"/>
    </row>
    <row r="1250" spans="1:52" x14ac:dyDescent="0.2">
      <c r="A1250" s="5" t="s">
        <v>4173</v>
      </c>
      <c r="C1250" s="5" t="s">
        <v>1252</v>
      </c>
      <c r="G1250" s="6"/>
      <c r="V1250" s="1"/>
    </row>
    <row r="1251" spans="1:52" x14ac:dyDescent="0.2">
      <c r="A1251" s="5" t="s">
        <v>4174</v>
      </c>
      <c r="C1251" s="5" t="s">
        <v>1253</v>
      </c>
      <c r="G1251" s="6"/>
    </row>
    <row r="1252" spans="1:52" x14ac:dyDescent="0.2">
      <c r="A1252" s="5" t="s">
        <v>4175</v>
      </c>
      <c r="C1252" s="5" t="s">
        <v>1254</v>
      </c>
      <c r="E1252" s="7"/>
      <c r="G1252" s="6"/>
      <c r="AC1252" s="3"/>
    </row>
    <row r="1253" spans="1:52" x14ac:dyDescent="0.2">
      <c r="A1253" s="5" t="s">
        <v>4176</v>
      </c>
      <c r="C1253" s="5" t="s">
        <v>1255</v>
      </c>
      <c r="AX1253" s="3"/>
    </row>
    <row r="1254" spans="1:52" x14ac:dyDescent="0.2">
      <c r="A1254" s="5" t="s">
        <v>4177</v>
      </c>
      <c r="C1254" s="5" t="s">
        <v>1256</v>
      </c>
      <c r="K1254" s="7"/>
      <c r="M1254" s="1"/>
      <c r="P1254" s="1"/>
      <c r="AK1254" s="1"/>
    </row>
    <row r="1255" spans="1:52" x14ac:dyDescent="0.2">
      <c r="A1255" s="5" t="s">
        <v>4178</v>
      </c>
      <c r="C1255" s="5" t="s">
        <v>1257</v>
      </c>
      <c r="D1255" s="6"/>
      <c r="G1255" s="6"/>
      <c r="N1255" s="3"/>
    </row>
    <row r="1256" spans="1:52" x14ac:dyDescent="0.2">
      <c r="A1256" s="5" t="s">
        <v>1683</v>
      </c>
      <c r="C1256" s="5" t="s">
        <v>1258</v>
      </c>
      <c r="J1256" s="6"/>
      <c r="Q1256" s="3"/>
    </row>
    <row r="1257" spans="1:52" x14ac:dyDescent="0.2">
      <c r="A1257" s="5" t="s">
        <v>4179</v>
      </c>
      <c r="C1257" s="5" t="s">
        <v>1259</v>
      </c>
    </row>
    <row r="1258" spans="1:52" x14ac:dyDescent="0.2">
      <c r="A1258" s="5" t="s">
        <v>4180</v>
      </c>
      <c r="C1258" s="5" t="s">
        <v>1260</v>
      </c>
    </row>
    <row r="1259" spans="1:52" x14ac:dyDescent="0.2">
      <c r="A1259" s="5" t="s">
        <v>4181</v>
      </c>
      <c r="C1259" s="5" t="s">
        <v>1261</v>
      </c>
      <c r="G1259" s="6"/>
      <c r="M1259" s="1"/>
      <c r="T1259" s="3"/>
    </row>
    <row r="1260" spans="1:52" x14ac:dyDescent="0.2">
      <c r="A1260" s="5" t="s">
        <v>4182</v>
      </c>
      <c r="C1260" s="5" t="s">
        <v>1262</v>
      </c>
      <c r="M1260" s="1"/>
    </row>
    <row r="1261" spans="1:52" x14ac:dyDescent="0.2">
      <c r="A1261" s="5" t="s">
        <v>1563</v>
      </c>
      <c r="C1261" s="5" t="s">
        <v>1263</v>
      </c>
      <c r="P1261" s="1"/>
    </row>
    <row r="1262" spans="1:52" x14ac:dyDescent="0.2">
      <c r="A1262" s="5" t="s">
        <v>4183</v>
      </c>
      <c r="C1262" s="5" t="s">
        <v>1264</v>
      </c>
      <c r="G1262" s="6"/>
      <c r="Z1262" s="3"/>
    </row>
    <row r="1263" spans="1:52" x14ac:dyDescent="0.2">
      <c r="A1263" s="5" t="s">
        <v>4184</v>
      </c>
      <c r="C1263" s="5" t="s">
        <v>1265</v>
      </c>
      <c r="G1263" s="6"/>
      <c r="V1263" s="1"/>
    </row>
    <row r="1264" spans="1:52" x14ac:dyDescent="0.2">
      <c r="A1264" s="5" t="s">
        <v>4185</v>
      </c>
      <c r="C1264" s="5" t="s">
        <v>1266</v>
      </c>
      <c r="V1264" s="1"/>
      <c r="Z1264" s="3"/>
      <c r="AZ1264" s="1"/>
    </row>
    <row r="1265" spans="1:47" x14ac:dyDescent="0.2">
      <c r="A1265" s="5" t="s">
        <v>1768</v>
      </c>
      <c r="C1265" s="5" t="s">
        <v>1267</v>
      </c>
      <c r="E1265" s="7"/>
    </row>
    <row r="1266" spans="1:47" x14ac:dyDescent="0.2">
      <c r="A1266" s="5" t="s">
        <v>4186</v>
      </c>
      <c r="C1266" s="5" t="s">
        <v>1268</v>
      </c>
      <c r="V1266" s="1"/>
      <c r="AF1266" s="3"/>
      <c r="AO1266" s="3"/>
    </row>
    <row r="1267" spans="1:47" x14ac:dyDescent="0.2">
      <c r="A1267" s="5" t="s">
        <v>4187</v>
      </c>
      <c r="C1267" s="5" t="s">
        <v>1269</v>
      </c>
      <c r="G1267" s="6"/>
      <c r="M1267" s="1"/>
    </row>
    <row r="1268" spans="1:47" x14ac:dyDescent="0.2">
      <c r="A1268" s="5" t="s">
        <v>4188</v>
      </c>
      <c r="C1268" s="5" t="s">
        <v>1270</v>
      </c>
      <c r="J1268" s="6"/>
      <c r="P1268" s="1"/>
      <c r="AF1268" s="3"/>
    </row>
    <row r="1269" spans="1:47" x14ac:dyDescent="0.2">
      <c r="A1269" s="5" t="s">
        <v>4189</v>
      </c>
      <c r="C1269" s="5" t="s">
        <v>1271</v>
      </c>
      <c r="P1269" s="1"/>
    </row>
    <row r="1270" spans="1:47" x14ac:dyDescent="0.2">
      <c r="A1270" s="5" t="s">
        <v>4190</v>
      </c>
      <c r="C1270" s="5" t="s">
        <v>1272</v>
      </c>
      <c r="G1270" s="6"/>
      <c r="T1270" s="3"/>
      <c r="AR1270" s="3"/>
    </row>
    <row r="1271" spans="1:47" x14ac:dyDescent="0.2">
      <c r="A1271" s="5" t="s">
        <v>1569</v>
      </c>
      <c r="C1271" s="5" t="s">
        <v>1273</v>
      </c>
      <c r="G1271" s="6"/>
      <c r="N1271" s="3"/>
      <c r="Q1271" s="3"/>
      <c r="AR1271" s="3"/>
    </row>
    <row r="1272" spans="1:47" x14ac:dyDescent="0.2">
      <c r="A1272" s="5" t="s">
        <v>1743</v>
      </c>
      <c r="C1272" s="5" t="s">
        <v>1274</v>
      </c>
      <c r="E1272" s="7"/>
      <c r="M1272" s="1"/>
    </row>
    <row r="1273" spans="1:47" x14ac:dyDescent="0.2">
      <c r="A1273" s="5" t="s">
        <v>4191</v>
      </c>
      <c r="C1273" s="5" t="s">
        <v>1275</v>
      </c>
    </row>
    <row r="1274" spans="1:47" x14ac:dyDescent="0.2">
      <c r="A1274" s="5" t="s">
        <v>4192</v>
      </c>
      <c r="C1274" s="5" t="s">
        <v>1276</v>
      </c>
      <c r="G1274" s="6"/>
      <c r="M1274" s="1"/>
      <c r="AU1274" s="3"/>
    </row>
    <row r="1275" spans="1:47" x14ac:dyDescent="0.2">
      <c r="A1275" s="5" t="s">
        <v>4193</v>
      </c>
      <c r="C1275" s="5" t="s">
        <v>1277</v>
      </c>
    </row>
    <row r="1276" spans="1:47" x14ac:dyDescent="0.2">
      <c r="A1276" s="5" t="s">
        <v>4194</v>
      </c>
      <c r="C1276" s="5" t="s">
        <v>1278</v>
      </c>
      <c r="G1276" s="6"/>
      <c r="H1276" s="7"/>
      <c r="P1276" s="1"/>
    </row>
    <row r="1277" spans="1:47" x14ac:dyDescent="0.2">
      <c r="A1277" s="5" t="s">
        <v>4195</v>
      </c>
      <c r="C1277" s="5" t="s">
        <v>1279</v>
      </c>
      <c r="J1277" s="6"/>
      <c r="M1277" s="1"/>
      <c r="S1277" s="1"/>
    </row>
    <row r="1278" spans="1:47" x14ac:dyDescent="0.2">
      <c r="A1278" s="5" t="s">
        <v>4196</v>
      </c>
      <c r="C1278" s="5" t="s">
        <v>1280</v>
      </c>
      <c r="P1278" s="1"/>
    </row>
    <row r="1279" spans="1:47" x14ac:dyDescent="0.2">
      <c r="A1279" s="5" t="s">
        <v>4197</v>
      </c>
      <c r="C1279" s="5" t="s">
        <v>1281</v>
      </c>
      <c r="E1279" s="7"/>
      <c r="V1279" s="1"/>
    </row>
    <row r="1280" spans="1:47" x14ac:dyDescent="0.2">
      <c r="A1280" s="5" t="s">
        <v>4198</v>
      </c>
      <c r="C1280" s="5" t="s">
        <v>1282</v>
      </c>
      <c r="E1280" s="7"/>
      <c r="G1280" s="6"/>
      <c r="AU1280" s="3"/>
    </row>
    <row r="1281" spans="1:52" x14ac:dyDescent="0.2">
      <c r="A1281" s="5" t="s">
        <v>4199</v>
      </c>
      <c r="C1281" s="5" t="s">
        <v>1283</v>
      </c>
      <c r="G1281" s="6"/>
      <c r="T1281" s="3"/>
      <c r="AZ1281" s="1"/>
    </row>
    <row r="1282" spans="1:52" x14ac:dyDescent="0.2">
      <c r="A1282" s="5" t="s">
        <v>4200</v>
      </c>
      <c r="C1282" s="5" t="s">
        <v>1284</v>
      </c>
      <c r="H1282" s="7"/>
    </row>
    <row r="1283" spans="1:52" x14ac:dyDescent="0.2">
      <c r="A1283" s="5" t="s">
        <v>4201</v>
      </c>
      <c r="C1283" s="5" t="s">
        <v>1285</v>
      </c>
      <c r="E1283" s="7"/>
      <c r="G1283" s="6"/>
    </row>
    <row r="1284" spans="1:52" x14ac:dyDescent="0.2">
      <c r="A1284" s="5" t="s">
        <v>4202</v>
      </c>
      <c r="C1284" s="5" t="s">
        <v>1286</v>
      </c>
      <c r="E1284" s="7"/>
      <c r="G1284" s="6"/>
      <c r="J1284" s="6"/>
    </row>
    <row r="1285" spans="1:52" x14ac:dyDescent="0.2">
      <c r="A1285" s="5" t="s">
        <v>4203</v>
      </c>
      <c r="C1285" s="5" t="s">
        <v>1287</v>
      </c>
      <c r="G1285" s="6"/>
      <c r="T1285" s="3"/>
    </row>
    <row r="1286" spans="1:52" x14ac:dyDescent="0.2">
      <c r="A1286" s="5" t="s">
        <v>4204</v>
      </c>
      <c r="C1286" s="5" t="s">
        <v>1288</v>
      </c>
      <c r="G1286" s="6"/>
    </row>
    <row r="1287" spans="1:52" x14ac:dyDescent="0.2">
      <c r="A1287" s="5" t="s">
        <v>4205</v>
      </c>
      <c r="C1287" s="5" t="s">
        <v>1289</v>
      </c>
      <c r="G1287" s="6"/>
      <c r="P1287" s="1"/>
      <c r="Q1287" s="3"/>
      <c r="AU1287" s="3"/>
    </row>
    <row r="1288" spans="1:52" x14ac:dyDescent="0.2">
      <c r="A1288" s="5" t="s">
        <v>1579</v>
      </c>
      <c r="C1288" s="5" t="s">
        <v>1290</v>
      </c>
      <c r="G1288" s="6"/>
      <c r="J1288" s="6"/>
      <c r="N1288" s="3"/>
      <c r="P1288" s="1"/>
      <c r="AR1288" s="3"/>
    </row>
    <row r="1289" spans="1:52" x14ac:dyDescent="0.2">
      <c r="A1289" s="5" t="s">
        <v>4206</v>
      </c>
      <c r="C1289" s="5" t="s">
        <v>1291</v>
      </c>
      <c r="G1289" s="6"/>
      <c r="P1289" s="1"/>
    </row>
    <row r="1290" spans="1:52" x14ac:dyDescent="0.2">
      <c r="A1290" s="5" t="s">
        <v>1589</v>
      </c>
      <c r="C1290" s="5" t="s">
        <v>1292</v>
      </c>
      <c r="G1290" s="6"/>
      <c r="V1290" s="1"/>
    </row>
    <row r="1291" spans="1:52" x14ac:dyDescent="0.2">
      <c r="A1291" s="5" t="s">
        <v>4207</v>
      </c>
      <c r="C1291" s="5" t="s">
        <v>1293</v>
      </c>
    </row>
    <row r="1292" spans="1:52" x14ac:dyDescent="0.2">
      <c r="A1292" s="5" t="s">
        <v>4208</v>
      </c>
      <c r="C1292" s="5" t="s">
        <v>1294</v>
      </c>
      <c r="AU1292" s="3"/>
    </row>
    <row r="1293" spans="1:52" x14ac:dyDescent="0.2">
      <c r="A1293" s="5" t="s">
        <v>4209</v>
      </c>
      <c r="C1293" s="5" t="s">
        <v>1295</v>
      </c>
      <c r="AZ1293" s="1"/>
    </row>
    <row r="1294" spans="1:52" x14ac:dyDescent="0.2">
      <c r="A1294" s="5" t="s">
        <v>4210</v>
      </c>
      <c r="C1294" s="5" t="s">
        <v>1296</v>
      </c>
      <c r="G1294" s="6"/>
      <c r="Z1294" s="3"/>
    </row>
    <row r="1295" spans="1:52" x14ac:dyDescent="0.2">
      <c r="A1295" s="5" t="s">
        <v>4211</v>
      </c>
      <c r="C1295" s="5" t="s">
        <v>1297</v>
      </c>
      <c r="G1295" s="6"/>
      <c r="P1295" s="1"/>
    </row>
    <row r="1296" spans="1:52" x14ac:dyDescent="0.2">
      <c r="A1296" s="5" t="s">
        <v>4212</v>
      </c>
      <c r="C1296" s="5" t="s">
        <v>1298</v>
      </c>
      <c r="M1296" s="1"/>
      <c r="P1296" s="1"/>
      <c r="Z1296" s="3"/>
    </row>
    <row r="1297" spans="1:50" x14ac:dyDescent="0.2">
      <c r="A1297" s="5" t="s">
        <v>4213</v>
      </c>
      <c r="C1297" s="5" t="s">
        <v>1299</v>
      </c>
      <c r="G1297" s="6"/>
      <c r="AU1297" s="3"/>
      <c r="AX1297" s="3"/>
    </row>
    <row r="1298" spans="1:50" x14ac:dyDescent="0.2">
      <c r="A1298" s="5" t="s">
        <v>4214</v>
      </c>
      <c r="C1298" s="5" t="s">
        <v>1300</v>
      </c>
    </row>
    <row r="1299" spans="1:50" x14ac:dyDescent="0.2">
      <c r="A1299" s="5" t="s">
        <v>4215</v>
      </c>
      <c r="C1299" s="5" t="s">
        <v>1301</v>
      </c>
      <c r="E1299" s="7"/>
      <c r="H1299" s="7"/>
      <c r="N1299" s="3"/>
    </row>
    <row r="1300" spans="1:50" x14ac:dyDescent="0.2">
      <c r="A1300" s="5" t="s">
        <v>1591</v>
      </c>
      <c r="C1300" s="5" t="s">
        <v>1302</v>
      </c>
      <c r="H1300" s="7"/>
      <c r="M1300" s="1"/>
    </row>
    <row r="1301" spans="1:50" x14ac:dyDescent="0.2">
      <c r="A1301" s="5" t="s">
        <v>4216</v>
      </c>
      <c r="C1301" s="5" t="s">
        <v>1303</v>
      </c>
      <c r="K1301" s="7"/>
      <c r="AX1301" s="3"/>
    </row>
    <row r="1302" spans="1:50" x14ac:dyDescent="0.2">
      <c r="A1302" s="5" t="s">
        <v>4217</v>
      </c>
      <c r="C1302" s="5" t="s">
        <v>1304</v>
      </c>
    </row>
    <row r="1303" spans="1:50" x14ac:dyDescent="0.2">
      <c r="A1303" s="5" t="s">
        <v>4218</v>
      </c>
      <c r="C1303" s="5" t="s">
        <v>1305</v>
      </c>
      <c r="AF1303" s="3"/>
    </row>
    <row r="1304" spans="1:50" x14ac:dyDescent="0.2">
      <c r="A1304" s="5" t="s">
        <v>4219</v>
      </c>
      <c r="C1304" s="5" t="s">
        <v>1306</v>
      </c>
      <c r="G1304" s="6"/>
      <c r="T1304" s="3"/>
    </row>
    <row r="1305" spans="1:50" x14ac:dyDescent="0.2">
      <c r="A1305" s="5" t="s">
        <v>4220</v>
      </c>
      <c r="C1305" s="5" t="s">
        <v>1307</v>
      </c>
      <c r="G1305" s="6"/>
      <c r="P1305" s="1"/>
    </row>
    <row r="1306" spans="1:50" x14ac:dyDescent="0.2">
      <c r="A1306" s="5" t="s">
        <v>4221</v>
      </c>
      <c r="C1306" s="5" t="s">
        <v>1308</v>
      </c>
      <c r="G1306" s="6"/>
      <c r="K1306" s="7"/>
      <c r="P1306" s="1"/>
      <c r="V1306" s="1"/>
    </row>
    <row r="1307" spans="1:50" x14ac:dyDescent="0.2">
      <c r="A1307" s="5" t="s">
        <v>4222</v>
      </c>
      <c r="C1307" s="5" t="s">
        <v>1309</v>
      </c>
    </row>
    <row r="1308" spans="1:50" x14ac:dyDescent="0.2">
      <c r="A1308" s="5" t="s">
        <v>1577</v>
      </c>
      <c r="C1308" s="5" t="s">
        <v>1310</v>
      </c>
      <c r="P1308" s="1"/>
    </row>
    <row r="1309" spans="1:50" x14ac:dyDescent="0.2">
      <c r="A1309" s="5" t="s">
        <v>4223</v>
      </c>
      <c r="C1309" s="5" t="s">
        <v>1311</v>
      </c>
      <c r="M1309" s="1"/>
    </row>
    <row r="1310" spans="1:50" x14ac:dyDescent="0.2">
      <c r="A1310" s="5" t="s">
        <v>4224</v>
      </c>
      <c r="C1310" s="5" t="s">
        <v>1312</v>
      </c>
      <c r="G1310" s="6"/>
    </row>
    <row r="1311" spans="1:50" x14ac:dyDescent="0.2">
      <c r="A1311" s="5" t="s">
        <v>4225</v>
      </c>
      <c r="C1311" s="5" t="s">
        <v>1313</v>
      </c>
      <c r="D1311" s="6"/>
    </row>
    <row r="1312" spans="1:50" x14ac:dyDescent="0.2">
      <c r="A1312" s="5" t="s">
        <v>4226</v>
      </c>
      <c r="C1312" s="5" t="s">
        <v>1314</v>
      </c>
    </row>
    <row r="1313" spans="1:52" x14ac:dyDescent="0.2">
      <c r="A1313" s="5" t="s">
        <v>1558</v>
      </c>
      <c r="C1313" s="5" t="s">
        <v>1315</v>
      </c>
    </row>
    <row r="1314" spans="1:52" x14ac:dyDescent="0.2">
      <c r="A1314" s="5" t="s">
        <v>4227</v>
      </c>
      <c r="C1314" s="5" t="s">
        <v>1316</v>
      </c>
      <c r="K1314" s="7"/>
    </row>
    <row r="1315" spans="1:52" x14ac:dyDescent="0.2">
      <c r="A1315" s="5" t="s">
        <v>4228</v>
      </c>
      <c r="C1315" s="5" t="s">
        <v>1317</v>
      </c>
      <c r="P1315" s="1"/>
      <c r="Z1315" s="3"/>
      <c r="AO1315" s="3"/>
    </row>
    <row r="1316" spans="1:52" x14ac:dyDescent="0.2">
      <c r="A1316" s="5" t="s">
        <v>4229</v>
      </c>
      <c r="C1316" s="5" t="s">
        <v>1318</v>
      </c>
      <c r="G1316" s="6"/>
      <c r="Q1316" s="3"/>
      <c r="V1316" s="1"/>
    </row>
    <row r="1317" spans="1:52" x14ac:dyDescent="0.2">
      <c r="A1317" s="5" t="s">
        <v>4230</v>
      </c>
      <c r="C1317" s="5" t="s">
        <v>1319</v>
      </c>
      <c r="AF1317" s="3"/>
      <c r="AI1317" s="3"/>
      <c r="AO1317" s="3"/>
    </row>
    <row r="1318" spans="1:52" x14ac:dyDescent="0.2">
      <c r="A1318" s="5" t="s">
        <v>1548</v>
      </c>
      <c r="C1318" s="5" t="s">
        <v>1320</v>
      </c>
      <c r="G1318" s="6"/>
      <c r="N1318" s="3"/>
    </row>
    <row r="1319" spans="1:52" x14ac:dyDescent="0.2">
      <c r="A1319" s="5" t="s">
        <v>4231</v>
      </c>
      <c r="C1319" s="5" t="s">
        <v>1321</v>
      </c>
      <c r="G1319" s="6"/>
      <c r="N1319" s="3"/>
      <c r="AB1319" s="1"/>
    </row>
    <row r="1320" spans="1:52" x14ac:dyDescent="0.2">
      <c r="A1320" s="5" t="s">
        <v>4232</v>
      </c>
      <c r="C1320" s="5" t="s">
        <v>1322</v>
      </c>
      <c r="P1320" s="1"/>
      <c r="AI1320" s="3"/>
    </row>
    <row r="1321" spans="1:52" x14ac:dyDescent="0.2">
      <c r="A1321" s="5" t="s">
        <v>4233</v>
      </c>
      <c r="C1321" s="5" t="s">
        <v>1323</v>
      </c>
      <c r="G1321" s="6"/>
      <c r="V1321" s="1"/>
      <c r="AK1321" s="1"/>
      <c r="AX1321" s="3"/>
      <c r="AZ1321" s="1"/>
    </row>
    <row r="1322" spans="1:52" x14ac:dyDescent="0.2">
      <c r="A1322" s="5" t="s">
        <v>4234</v>
      </c>
      <c r="C1322" s="5" t="s">
        <v>1324</v>
      </c>
      <c r="G1322" s="6"/>
    </row>
    <row r="1323" spans="1:52" x14ac:dyDescent="0.2">
      <c r="A1323" s="5" t="s">
        <v>4235</v>
      </c>
      <c r="C1323" s="5" t="s">
        <v>1325</v>
      </c>
      <c r="E1323" s="7"/>
      <c r="G1323" s="6"/>
      <c r="N1323" s="3"/>
      <c r="AR1323" s="3"/>
      <c r="AZ1323" s="1"/>
    </row>
    <row r="1324" spans="1:52" x14ac:dyDescent="0.2">
      <c r="A1324" s="5" t="s">
        <v>4236</v>
      </c>
      <c r="C1324" s="5" t="s">
        <v>1326</v>
      </c>
      <c r="G1324" s="6"/>
      <c r="N1324" s="3"/>
      <c r="AR1324" s="3"/>
    </row>
    <row r="1325" spans="1:52" x14ac:dyDescent="0.2">
      <c r="A1325" s="5" t="s">
        <v>4237</v>
      </c>
      <c r="C1325" s="5" t="s">
        <v>1327</v>
      </c>
      <c r="G1325" s="6"/>
      <c r="V1325" s="1"/>
    </row>
    <row r="1326" spans="1:52" x14ac:dyDescent="0.2">
      <c r="A1326" s="5" t="s">
        <v>4238</v>
      </c>
      <c r="C1326" s="5" t="s">
        <v>1328</v>
      </c>
      <c r="G1326" s="6"/>
      <c r="H1326" s="7"/>
      <c r="M1326" s="1"/>
      <c r="AR1326" s="3"/>
    </row>
    <row r="1327" spans="1:52" x14ac:dyDescent="0.2">
      <c r="A1327" s="5" t="s">
        <v>4239</v>
      </c>
      <c r="C1327" s="5" t="s">
        <v>1329</v>
      </c>
    </row>
    <row r="1328" spans="1:52" x14ac:dyDescent="0.2">
      <c r="A1328" s="5" t="s">
        <v>4240</v>
      </c>
      <c r="C1328" s="5" t="s">
        <v>1330</v>
      </c>
    </row>
    <row r="1329" spans="1:47" x14ac:dyDescent="0.2">
      <c r="A1329" s="5" t="s">
        <v>4241</v>
      </c>
      <c r="C1329" s="5" t="s">
        <v>1331</v>
      </c>
    </row>
    <row r="1330" spans="1:47" x14ac:dyDescent="0.2">
      <c r="A1330" s="5" t="s">
        <v>2093</v>
      </c>
      <c r="C1330" s="5" t="s">
        <v>1332</v>
      </c>
      <c r="K1330" s="7"/>
      <c r="AR1330" s="3"/>
    </row>
    <row r="1331" spans="1:47" x14ac:dyDescent="0.2">
      <c r="A1331" s="5" t="s">
        <v>4242</v>
      </c>
      <c r="C1331" s="5" t="s">
        <v>1333</v>
      </c>
      <c r="N1331" s="3"/>
      <c r="V1331" s="1"/>
    </row>
    <row r="1332" spans="1:47" x14ac:dyDescent="0.2">
      <c r="A1332" s="5" t="s">
        <v>4243</v>
      </c>
      <c r="C1332" s="5" t="s">
        <v>1334</v>
      </c>
      <c r="AB1332" s="1"/>
      <c r="AI1332" s="3"/>
    </row>
    <row r="1333" spans="1:47" x14ac:dyDescent="0.2">
      <c r="C1333" s="5" t="s">
        <v>1335</v>
      </c>
      <c r="E1333" s="7"/>
      <c r="G1333" s="6"/>
      <c r="J1333" s="6"/>
      <c r="K1333" s="7"/>
      <c r="AH1333" s="1"/>
    </row>
    <row r="1334" spans="1:47" x14ac:dyDescent="0.2">
      <c r="C1334" s="5" t="s">
        <v>1336</v>
      </c>
      <c r="G1334" s="6"/>
      <c r="P1334" s="1"/>
      <c r="AF1334" s="3"/>
    </row>
    <row r="1335" spans="1:47" x14ac:dyDescent="0.2">
      <c r="C1335" s="5" t="s">
        <v>1337</v>
      </c>
      <c r="J1335" s="6"/>
    </row>
    <row r="1336" spans="1:47" x14ac:dyDescent="0.2">
      <c r="C1336" s="5" t="s">
        <v>1338</v>
      </c>
      <c r="Z1336" s="3"/>
    </row>
    <row r="1337" spans="1:47" x14ac:dyDescent="0.2">
      <c r="C1337" s="5" t="s">
        <v>1339</v>
      </c>
      <c r="AU1337" s="3"/>
    </row>
    <row r="1338" spans="1:47" x14ac:dyDescent="0.2">
      <c r="C1338" s="5" t="s">
        <v>1340</v>
      </c>
      <c r="J1338" s="6"/>
      <c r="P1338" s="1"/>
      <c r="AH1338" s="1"/>
    </row>
    <row r="1339" spans="1:47" x14ac:dyDescent="0.2">
      <c r="C1339" s="5" t="s">
        <v>1341</v>
      </c>
      <c r="AC1339" s="3"/>
    </row>
    <row r="1340" spans="1:47" x14ac:dyDescent="0.2">
      <c r="C1340" s="5" t="s">
        <v>1342</v>
      </c>
      <c r="E1340" s="7"/>
      <c r="G1340" s="6"/>
      <c r="K1340" s="7"/>
      <c r="M1340" s="1"/>
      <c r="AI1340" s="3"/>
      <c r="AK1340" s="1"/>
    </row>
    <row r="1341" spans="1:47" x14ac:dyDescent="0.2">
      <c r="C1341" s="5" t="s">
        <v>1343</v>
      </c>
      <c r="K1341" s="7"/>
    </row>
    <row r="1342" spans="1:47" x14ac:dyDescent="0.2">
      <c r="C1342" s="5" t="s">
        <v>1344</v>
      </c>
      <c r="M1342" s="1"/>
      <c r="Z1342" s="3"/>
    </row>
    <row r="1343" spans="1:47" x14ac:dyDescent="0.2">
      <c r="C1343" s="5" t="s">
        <v>1345</v>
      </c>
      <c r="P1343" s="1"/>
    </row>
    <row r="1344" spans="1:47" x14ac:dyDescent="0.2">
      <c r="C1344" s="5" t="s">
        <v>1346</v>
      </c>
      <c r="G1344" s="6"/>
    </row>
    <row r="1345" spans="3:52" x14ac:dyDescent="0.2">
      <c r="C1345" s="5" t="s">
        <v>1347</v>
      </c>
      <c r="G1345" s="6"/>
      <c r="AR1345" s="3"/>
    </row>
    <row r="1346" spans="3:52" x14ac:dyDescent="0.2">
      <c r="C1346" s="5" t="s">
        <v>1348</v>
      </c>
      <c r="N1346" s="3"/>
      <c r="AR1346" s="3"/>
    </row>
    <row r="1347" spans="3:52" x14ac:dyDescent="0.2">
      <c r="C1347" s="5" t="s">
        <v>1349</v>
      </c>
      <c r="G1347" s="6"/>
      <c r="N1347" s="3"/>
      <c r="P1347" s="1"/>
      <c r="T1347" s="3"/>
      <c r="AU1347" s="3"/>
    </row>
    <row r="1348" spans="3:52" x14ac:dyDescent="0.2">
      <c r="C1348" s="5" t="s">
        <v>1350</v>
      </c>
      <c r="G1348" s="6"/>
      <c r="Q1348" s="3"/>
    </row>
    <row r="1349" spans="3:52" x14ac:dyDescent="0.2">
      <c r="C1349" s="5" t="s">
        <v>1351</v>
      </c>
      <c r="M1349" s="1"/>
      <c r="T1349" s="3"/>
    </row>
    <row r="1350" spans="3:52" x14ac:dyDescent="0.2">
      <c r="C1350" s="5" t="s">
        <v>1352</v>
      </c>
      <c r="G1350" s="6"/>
      <c r="AZ1350" s="1"/>
    </row>
    <row r="1351" spans="3:52" x14ac:dyDescent="0.2">
      <c r="C1351" s="5" t="s">
        <v>1353</v>
      </c>
      <c r="N1351" s="3"/>
      <c r="S1351" s="1"/>
      <c r="AC1351" s="3"/>
    </row>
    <row r="1352" spans="3:52" x14ac:dyDescent="0.2">
      <c r="C1352" s="5" t="s">
        <v>1354</v>
      </c>
      <c r="AH1352" s="1"/>
    </row>
    <row r="1353" spans="3:52" x14ac:dyDescent="0.2">
      <c r="C1353" s="5" t="s">
        <v>1355</v>
      </c>
      <c r="V1353" s="1"/>
    </row>
    <row r="1354" spans="3:52" x14ac:dyDescent="0.2">
      <c r="C1354" s="5" t="s">
        <v>1356</v>
      </c>
      <c r="Q1354" s="3"/>
      <c r="AZ1354" s="1"/>
    </row>
    <row r="1355" spans="3:52" x14ac:dyDescent="0.2">
      <c r="C1355" s="5" t="s">
        <v>1357</v>
      </c>
      <c r="N1355" s="3"/>
      <c r="AU1355" s="3"/>
    </row>
    <row r="1356" spans="3:52" x14ac:dyDescent="0.2">
      <c r="C1356" s="5" t="s">
        <v>1358</v>
      </c>
      <c r="S1356" s="1"/>
      <c r="Z1356" s="3"/>
      <c r="AF1356" s="3"/>
    </row>
    <row r="1357" spans="3:52" x14ac:dyDescent="0.2">
      <c r="C1357" s="5" t="s">
        <v>1359</v>
      </c>
      <c r="AI1357" s="3"/>
    </row>
    <row r="1358" spans="3:52" x14ac:dyDescent="0.2">
      <c r="C1358" s="5" t="s">
        <v>1360</v>
      </c>
      <c r="G1358" s="6"/>
    </row>
    <row r="1359" spans="3:52" x14ac:dyDescent="0.2">
      <c r="C1359" s="5" t="s">
        <v>1361</v>
      </c>
      <c r="G1359" s="6"/>
    </row>
    <row r="1360" spans="3:52" x14ac:dyDescent="0.2">
      <c r="C1360" s="5" t="s">
        <v>1362</v>
      </c>
      <c r="G1360" s="6"/>
      <c r="N1360" s="3"/>
      <c r="AX1360" s="3"/>
    </row>
    <row r="1361" spans="3:52" x14ac:dyDescent="0.2">
      <c r="C1361" s="5" t="s">
        <v>1363</v>
      </c>
      <c r="N1361" s="3"/>
      <c r="AI1361" s="3"/>
    </row>
    <row r="1362" spans="3:52" x14ac:dyDescent="0.2">
      <c r="C1362" s="5" t="s">
        <v>1364</v>
      </c>
    </row>
    <row r="1363" spans="3:52" x14ac:dyDescent="0.2">
      <c r="C1363" s="5" t="s">
        <v>1365</v>
      </c>
      <c r="E1363" s="7"/>
      <c r="M1363" s="1"/>
      <c r="AO1363" s="3"/>
    </row>
    <row r="1364" spans="3:52" x14ac:dyDescent="0.2">
      <c r="C1364" s="5" t="s">
        <v>1366</v>
      </c>
      <c r="J1364" s="6"/>
      <c r="M1364" s="1"/>
    </row>
    <row r="1365" spans="3:52" x14ac:dyDescent="0.2">
      <c r="C1365" s="5" t="s">
        <v>1367</v>
      </c>
      <c r="AZ1365" s="1"/>
    </row>
    <row r="1366" spans="3:52" x14ac:dyDescent="0.2">
      <c r="C1366" s="5" t="s">
        <v>1368</v>
      </c>
    </row>
    <row r="1367" spans="3:52" x14ac:dyDescent="0.2">
      <c r="C1367" s="5" t="s">
        <v>1369</v>
      </c>
      <c r="G1367" s="6"/>
    </row>
    <row r="1368" spans="3:52" x14ac:dyDescent="0.2">
      <c r="C1368" s="5" t="s">
        <v>1370</v>
      </c>
    </row>
    <row r="1369" spans="3:52" x14ac:dyDescent="0.2">
      <c r="C1369" s="5" t="s">
        <v>1371</v>
      </c>
      <c r="G1369" s="6"/>
    </row>
    <row r="1370" spans="3:52" x14ac:dyDescent="0.2">
      <c r="C1370" s="5" t="s">
        <v>1372</v>
      </c>
      <c r="G1370" s="6"/>
      <c r="AB1370" s="1"/>
    </row>
    <row r="1371" spans="3:52" x14ac:dyDescent="0.2">
      <c r="C1371" s="5" t="s">
        <v>1373</v>
      </c>
      <c r="AI1371" s="3"/>
    </row>
    <row r="1372" spans="3:52" x14ac:dyDescent="0.2">
      <c r="C1372" s="5" t="s">
        <v>1374</v>
      </c>
      <c r="E1372" s="7"/>
      <c r="M1372" s="1"/>
      <c r="AC1372" s="3"/>
    </row>
    <row r="1373" spans="3:52" x14ac:dyDescent="0.2">
      <c r="C1373" s="5" t="s">
        <v>1375</v>
      </c>
    </row>
    <row r="1374" spans="3:52" x14ac:dyDescent="0.2">
      <c r="C1374" s="5" t="s">
        <v>1376</v>
      </c>
      <c r="G1374" s="6"/>
    </row>
    <row r="1375" spans="3:52" x14ac:dyDescent="0.2">
      <c r="C1375" s="5" t="s">
        <v>1377</v>
      </c>
      <c r="G1375" s="6"/>
      <c r="AI1375" s="3"/>
    </row>
    <row r="1376" spans="3:52" x14ac:dyDescent="0.2">
      <c r="C1376" s="5" t="s">
        <v>1378</v>
      </c>
      <c r="AB1376" s="1"/>
      <c r="AF1376" s="3"/>
      <c r="AW1376" s="1"/>
      <c r="AX1376" s="3"/>
    </row>
    <row r="1377" spans="3:52" x14ac:dyDescent="0.2">
      <c r="C1377" s="5" t="s">
        <v>1379</v>
      </c>
      <c r="K1377" s="7"/>
      <c r="AQ1377" s="1"/>
    </row>
    <row r="1378" spans="3:52" x14ac:dyDescent="0.2">
      <c r="C1378" s="5" t="s">
        <v>1380</v>
      </c>
      <c r="G1378" s="6"/>
      <c r="N1378" s="3"/>
      <c r="AF1378" s="3"/>
    </row>
    <row r="1379" spans="3:52" x14ac:dyDescent="0.2">
      <c r="C1379" s="5" t="s">
        <v>1381</v>
      </c>
      <c r="M1379" s="1"/>
      <c r="AX1379" s="3"/>
    </row>
    <row r="1380" spans="3:52" x14ac:dyDescent="0.2">
      <c r="C1380" s="5" t="s">
        <v>1382</v>
      </c>
      <c r="P1380" s="1"/>
    </row>
    <row r="1381" spans="3:52" x14ac:dyDescent="0.2">
      <c r="C1381" s="5" t="s">
        <v>1383</v>
      </c>
      <c r="AI1381" s="3"/>
      <c r="AR1381" s="3"/>
    </row>
    <row r="1382" spans="3:52" x14ac:dyDescent="0.2">
      <c r="C1382" s="5" t="s">
        <v>1384</v>
      </c>
      <c r="N1382" s="3"/>
    </row>
    <row r="1383" spans="3:52" x14ac:dyDescent="0.2">
      <c r="C1383" s="5" t="s">
        <v>1385</v>
      </c>
      <c r="AI1383" s="3"/>
      <c r="AR1383" s="3"/>
      <c r="AU1383" s="3"/>
    </row>
    <row r="1384" spans="3:52" x14ac:dyDescent="0.2">
      <c r="C1384" s="5" t="s">
        <v>1386</v>
      </c>
      <c r="G1384" s="6"/>
      <c r="AF1384" s="3"/>
    </row>
    <row r="1385" spans="3:52" x14ac:dyDescent="0.2">
      <c r="C1385" s="5" t="s">
        <v>1387</v>
      </c>
      <c r="M1385" s="1"/>
    </row>
    <row r="1386" spans="3:52" x14ac:dyDescent="0.2">
      <c r="C1386" s="5" t="s">
        <v>1388</v>
      </c>
      <c r="G1386" s="6"/>
    </row>
    <row r="1387" spans="3:52" x14ac:dyDescent="0.2">
      <c r="C1387" s="5" t="s">
        <v>1389</v>
      </c>
      <c r="AZ1387" s="1"/>
    </row>
    <row r="1388" spans="3:52" x14ac:dyDescent="0.2">
      <c r="C1388" s="5" t="s">
        <v>1390</v>
      </c>
      <c r="H1388" s="7"/>
    </row>
    <row r="1389" spans="3:52" x14ac:dyDescent="0.2">
      <c r="C1389" s="5" t="s">
        <v>1391</v>
      </c>
      <c r="G1389" s="6"/>
      <c r="AI1389" s="3"/>
    </row>
    <row r="1390" spans="3:52" x14ac:dyDescent="0.2">
      <c r="C1390" s="5" t="s">
        <v>1392</v>
      </c>
      <c r="H1390" s="7"/>
      <c r="AF1390" s="3"/>
    </row>
    <row r="1391" spans="3:52" x14ac:dyDescent="0.2">
      <c r="C1391" s="5" t="s">
        <v>1393</v>
      </c>
      <c r="N1391" s="3"/>
    </row>
    <row r="1392" spans="3:52" x14ac:dyDescent="0.2">
      <c r="C1392" s="5" t="s">
        <v>1394</v>
      </c>
      <c r="K1392" s="7"/>
    </row>
    <row r="1393" spans="3:52" x14ac:dyDescent="0.2">
      <c r="C1393" s="5" t="s">
        <v>1395</v>
      </c>
      <c r="G1393" s="6"/>
      <c r="T1393" s="3"/>
      <c r="V1393" s="1"/>
    </row>
    <row r="1394" spans="3:52" x14ac:dyDescent="0.2">
      <c r="C1394" s="5" t="s">
        <v>1396</v>
      </c>
    </row>
    <row r="1395" spans="3:52" x14ac:dyDescent="0.2">
      <c r="C1395" s="5" t="s">
        <v>1397</v>
      </c>
      <c r="N1395" s="3"/>
      <c r="AZ1395" s="1"/>
    </row>
    <row r="1396" spans="3:52" x14ac:dyDescent="0.2">
      <c r="C1396" s="5" t="s">
        <v>1398</v>
      </c>
      <c r="E1396" s="7"/>
      <c r="V1396" s="1"/>
    </row>
    <row r="1397" spans="3:52" x14ac:dyDescent="0.2">
      <c r="C1397" s="5" t="s">
        <v>1399</v>
      </c>
      <c r="E1397" s="7"/>
      <c r="G1397" s="6"/>
      <c r="J1397" s="6"/>
      <c r="Z1397" s="3"/>
    </row>
    <row r="1398" spans="3:52" x14ac:dyDescent="0.2">
      <c r="C1398" s="5" t="s">
        <v>1400</v>
      </c>
      <c r="E1398" s="7"/>
      <c r="N1398" s="3"/>
    </row>
    <row r="1399" spans="3:52" x14ac:dyDescent="0.2">
      <c r="C1399" s="5" t="s">
        <v>1401</v>
      </c>
      <c r="K1399" s="7"/>
    </row>
    <row r="1400" spans="3:52" x14ac:dyDescent="0.2">
      <c r="C1400" s="5" t="s">
        <v>1402</v>
      </c>
      <c r="E1400" s="7"/>
      <c r="AU1400" s="3"/>
    </row>
    <row r="1401" spans="3:52" x14ac:dyDescent="0.2">
      <c r="C1401" s="5" t="s">
        <v>1403</v>
      </c>
      <c r="G1401" s="6"/>
      <c r="V1401" s="1"/>
      <c r="AX1401" s="3"/>
    </row>
    <row r="1402" spans="3:52" x14ac:dyDescent="0.2">
      <c r="C1402" s="5" t="s">
        <v>1404</v>
      </c>
      <c r="K1402" s="7"/>
      <c r="N1402" s="3"/>
      <c r="P1402" s="1"/>
    </row>
    <row r="1403" spans="3:52" x14ac:dyDescent="0.2">
      <c r="C1403" s="5" t="s">
        <v>1405</v>
      </c>
      <c r="P1403" s="1"/>
      <c r="V1403" s="1"/>
    </row>
    <row r="1404" spans="3:52" x14ac:dyDescent="0.2">
      <c r="C1404" s="5" t="s">
        <v>1406</v>
      </c>
      <c r="J1404" s="6"/>
      <c r="N1404" s="3"/>
      <c r="AI1404" s="3"/>
    </row>
    <row r="1405" spans="3:52" x14ac:dyDescent="0.2">
      <c r="C1405" s="5" t="s">
        <v>1407</v>
      </c>
      <c r="G1405" s="6"/>
      <c r="P1405" s="1"/>
      <c r="Q1405" s="3"/>
    </row>
    <row r="1406" spans="3:52" x14ac:dyDescent="0.2">
      <c r="C1406" s="5" t="s">
        <v>1408</v>
      </c>
      <c r="AH1406" s="1"/>
      <c r="AU1406" s="3"/>
    </row>
    <row r="1407" spans="3:52" x14ac:dyDescent="0.2">
      <c r="C1407" s="5" t="s">
        <v>1409</v>
      </c>
    </row>
    <row r="1408" spans="3:52" x14ac:dyDescent="0.2">
      <c r="C1408" s="5" t="s">
        <v>1410</v>
      </c>
      <c r="G1408" s="6"/>
      <c r="P1408" s="1"/>
    </row>
    <row r="1409" spans="3:52" x14ac:dyDescent="0.2">
      <c r="C1409" s="5" t="s">
        <v>1411</v>
      </c>
      <c r="G1409" s="6"/>
      <c r="H1409" s="7"/>
      <c r="N1409" s="3"/>
      <c r="AK1409" s="1"/>
    </row>
    <row r="1410" spans="3:52" x14ac:dyDescent="0.2">
      <c r="C1410" s="5" t="s">
        <v>1412</v>
      </c>
      <c r="P1410" s="1"/>
      <c r="AI1410" s="3"/>
      <c r="AO1410" s="3"/>
      <c r="AZ1410" s="1"/>
    </row>
    <row r="1411" spans="3:52" x14ac:dyDescent="0.2">
      <c r="C1411" s="5" t="s">
        <v>1413</v>
      </c>
      <c r="Q1411" s="3"/>
    </row>
    <row r="1412" spans="3:52" x14ac:dyDescent="0.2">
      <c r="C1412" s="5" t="s">
        <v>1414</v>
      </c>
      <c r="T1412" s="3"/>
    </row>
    <row r="1413" spans="3:52" x14ac:dyDescent="0.2">
      <c r="C1413" s="5" t="s">
        <v>1415</v>
      </c>
      <c r="E1413" s="7"/>
      <c r="P1413" s="1"/>
      <c r="T1413" s="3"/>
    </row>
    <row r="1414" spans="3:52" x14ac:dyDescent="0.2">
      <c r="C1414" s="5" t="s">
        <v>1416</v>
      </c>
      <c r="G1414" s="6"/>
      <c r="K1414" s="7"/>
      <c r="V1414" s="1"/>
      <c r="AB1414" s="1"/>
    </row>
    <row r="1415" spans="3:52" x14ac:dyDescent="0.2">
      <c r="C1415" s="5" t="s">
        <v>1417</v>
      </c>
      <c r="E1415" s="7"/>
      <c r="G1415" s="6"/>
      <c r="M1415" s="1"/>
      <c r="AI1415" s="3"/>
    </row>
    <row r="1416" spans="3:52" x14ac:dyDescent="0.2">
      <c r="C1416" s="5" t="s">
        <v>1418</v>
      </c>
      <c r="K1416" s="7"/>
      <c r="AI1416" s="3"/>
      <c r="AX1416" s="3"/>
    </row>
    <row r="1417" spans="3:52" x14ac:dyDescent="0.2">
      <c r="C1417" s="5" t="s">
        <v>1419</v>
      </c>
      <c r="S1417" s="1"/>
      <c r="AX1417" s="3"/>
      <c r="AZ1417" s="1"/>
    </row>
    <row r="1418" spans="3:52" x14ac:dyDescent="0.2">
      <c r="C1418" s="5" t="s">
        <v>1420</v>
      </c>
      <c r="G1418" s="6"/>
      <c r="M1418" s="1"/>
      <c r="P1418" s="1"/>
      <c r="AZ1418" s="1"/>
    </row>
    <row r="1419" spans="3:52" x14ac:dyDescent="0.2">
      <c r="C1419" s="5" t="s">
        <v>1421</v>
      </c>
      <c r="H1419" s="7"/>
    </row>
    <row r="1420" spans="3:52" x14ac:dyDescent="0.2">
      <c r="C1420" s="5" t="s">
        <v>1422</v>
      </c>
      <c r="G1420" s="6"/>
      <c r="P1420" s="1"/>
      <c r="AO1420" s="3"/>
    </row>
    <row r="1421" spans="3:52" x14ac:dyDescent="0.2">
      <c r="C1421" s="5" t="s">
        <v>1423</v>
      </c>
      <c r="G1421" s="6"/>
      <c r="K1421" s="7"/>
    </row>
    <row r="1422" spans="3:52" x14ac:dyDescent="0.2">
      <c r="C1422" s="5" t="s">
        <v>1424</v>
      </c>
    </row>
    <row r="1423" spans="3:52" x14ac:dyDescent="0.2">
      <c r="C1423" s="5" t="s">
        <v>1425</v>
      </c>
      <c r="J1423" s="6"/>
      <c r="K1423" s="7"/>
      <c r="AF1423" s="3"/>
    </row>
    <row r="1424" spans="3:52" x14ac:dyDescent="0.2">
      <c r="C1424" s="5" t="s">
        <v>1426</v>
      </c>
      <c r="T1424" s="3"/>
      <c r="AH1424" s="1"/>
      <c r="AZ1424" s="1"/>
    </row>
    <row r="1425" spans="3:52" x14ac:dyDescent="0.2">
      <c r="C1425" s="5" t="s">
        <v>1427</v>
      </c>
    </row>
    <row r="1426" spans="3:52" x14ac:dyDescent="0.2">
      <c r="C1426" s="5" t="s">
        <v>1428</v>
      </c>
      <c r="G1426" s="6"/>
      <c r="AH1426" s="1"/>
    </row>
    <row r="1427" spans="3:52" x14ac:dyDescent="0.2">
      <c r="C1427" s="5" t="s">
        <v>1429</v>
      </c>
      <c r="AC1427" s="3"/>
    </row>
    <row r="1428" spans="3:52" x14ac:dyDescent="0.2">
      <c r="C1428" s="5" t="s">
        <v>1430</v>
      </c>
      <c r="AH1428" s="1"/>
    </row>
    <row r="1429" spans="3:52" x14ac:dyDescent="0.2">
      <c r="C1429" s="5" t="s">
        <v>1431</v>
      </c>
      <c r="D1429" s="6"/>
      <c r="T1429" s="3"/>
      <c r="AK1429" s="1"/>
    </row>
    <row r="1430" spans="3:52" x14ac:dyDescent="0.2">
      <c r="C1430" s="5" t="s">
        <v>1432</v>
      </c>
      <c r="K1430" s="7"/>
      <c r="V1430" s="1"/>
      <c r="Z1430" s="3"/>
      <c r="AZ1430" s="1"/>
    </row>
    <row r="1431" spans="3:52" x14ac:dyDescent="0.2">
      <c r="C1431" s="5" t="s">
        <v>1433</v>
      </c>
      <c r="K1431" s="7"/>
      <c r="AZ1431" s="1"/>
    </row>
    <row r="1432" spans="3:52" x14ac:dyDescent="0.2">
      <c r="C1432" s="5" t="s">
        <v>1434</v>
      </c>
      <c r="J1432" s="6"/>
      <c r="V1432" s="1"/>
    </row>
    <row r="1433" spans="3:52" x14ac:dyDescent="0.2">
      <c r="C1433" s="5" t="s">
        <v>1435</v>
      </c>
      <c r="G1433" s="6"/>
      <c r="P1433" s="1"/>
      <c r="T1433" s="3"/>
    </row>
    <row r="1434" spans="3:52" x14ac:dyDescent="0.2">
      <c r="C1434" s="5" t="s">
        <v>1436</v>
      </c>
      <c r="N1434" s="3"/>
      <c r="AH1434" s="1"/>
    </row>
    <row r="1435" spans="3:52" x14ac:dyDescent="0.2">
      <c r="C1435" s="5" t="s">
        <v>1437</v>
      </c>
      <c r="AF1435" s="3"/>
    </row>
    <row r="1436" spans="3:52" x14ac:dyDescent="0.2">
      <c r="C1436" s="5" t="s">
        <v>1438</v>
      </c>
      <c r="P1436" s="1"/>
      <c r="V1436" s="1"/>
      <c r="AK1436" s="1"/>
      <c r="AO1436" s="3"/>
    </row>
    <row r="1437" spans="3:52" x14ac:dyDescent="0.2">
      <c r="C1437" s="5" t="s">
        <v>1439</v>
      </c>
      <c r="Q1437" s="3"/>
      <c r="AK1437" s="1"/>
    </row>
    <row r="1438" spans="3:52" x14ac:dyDescent="0.2">
      <c r="C1438" s="5" t="s">
        <v>1440</v>
      </c>
      <c r="G1438" s="6"/>
      <c r="M1438" s="1"/>
      <c r="Z1438" s="3"/>
      <c r="AU1438" s="3"/>
    </row>
    <row r="1439" spans="3:52" x14ac:dyDescent="0.2">
      <c r="C1439" s="5" t="s">
        <v>1441</v>
      </c>
      <c r="AB1439" s="1"/>
      <c r="AO1439" s="3"/>
    </row>
    <row r="1440" spans="3:52" x14ac:dyDescent="0.2">
      <c r="C1440" s="5" t="s">
        <v>1442</v>
      </c>
    </row>
    <row r="1441" spans="3:52" x14ac:dyDescent="0.2">
      <c r="C1441" s="5" t="s">
        <v>1443</v>
      </c>
      <c r="P1441" s="1"/>
      <c r="AI1441" s="3"/>
    </row>
    <row r="1442" spans="3:52" x14ac:dyDescent="0.2">
      <c r="C1442" s="5" t="s">
        <v>1444</v>
      </c>
    </row>
    <row r="1443" spans="3:52" x14ac:dyDescent="0.2">
      <c r="C1443" s="5" t="s">
        <v>1445</v>
      </c>
    </row>
    <row r="1444" spans="3:52" x14ac:dyDescent="0.2">
      <c r="C1444" s="5" t="s">
        <v>1446</v>
      </c>
      <c r="G1444" s="6"/>
      <c r="K1444" s="7"/>
      <c r="Z1444" s="3"/>
    </row>
    <row r="1445" spans="3:52" x14ac:dyDescent="0.2">
      <c r="C1445" s="5" t="s">
        <v>1447</v>
      </c>
      <c r="H1445" s="7"/>
      <c r="Q1445" s="3"/>
    </row>
    <row r="1446" spans="3:52" x14ac:dyDescent="0.2">
      <c r="C1446" s="5" t="s">
        <v>1448</v>
      </c>
      <c r="N1446" s="3"/>
      <c r="AX1446" s="3"/>
    </row>
    <row r="1447" spans="3:52" x14ac:dyDescent="0.2">
      <c r="C1447" s="5" t="s">
        <v>1449</v>
      </c>
      <c r="G1447" s="6"/>
      <c r="V1447" s="1"/>
      <c r="AQ1447" s="1"/>
    </row>
    <row r="1448" spans="3:52" x14ac:dyDescent="0.2">
      <c r="C1448" s="5" t="s">
        <v>1450</v>
      </c>
      <c r="J1448" s="6"/>
    </row>
    <row r="1449" spans="3:52" x14ac:dyDescent="0.2">
      <c r="C1449" s="5" t="s">
        <v>1451</v>
      </c>
      <c r="M1449" s="1"/>
      <c r="N1449" s="3"/>
      <c r="P1449" s="1"/>
      <c r="AH1449" s="1"/>
      <c r="AX1449" s="3"/>
    </row>
    <row r="1450" spans="3:52" x14ac:dyDescent="0.2">
      <c r="C1450" s="5" t="s">
        <v>1452</v>
      </c>
      <c r="E1450" s="7"/>
      <c r="G1450" s="6"/>
    </row>
    <row r="1451" spans="3:52" x14ac:dyDescent="0.2">
      <c r="C1451" s="5" t="s">
        <v>1453</v>
      </c>
      <c r="AX1451" s="3"/>
    </row>
    <row r="1452" spans="3:52" x14ac:dyDescent="0.2">
      <c r="C1452" s="5" t="s">
        <v>1454</v>
      </c>
      <c r="S1452" s="1"/>
    </row>
    <row r="1453" spans="3:52" x14ac:dyDescent="0.2">
      <c r="C1453" s="5" t="s">
        <v>1455</v>
      </c>
      <c r="G1453" s="6"/>
      <c r="AB1453" s="1"/>
      <c r="AZ1453" s="1"/>
    </row>
    <row r="1454" spans="3:52" x14ac:dyDescent="0.2">
      <c r="C1454" s="5" t="s">
        <v>1456</v>
      </c>
      <c r="G1454" s="6"/>
      <c r="T1454" s="3"/>
    </row>
    <row r="1455" spans="3:52" x14ac:dyDescent="0.2">
      <c r="C1455" s="5" t="s">
        <v>1457</v>
      </c>
      <c r="H1455" s="7"/>
      <c r="T1455" s="3"/>
      <c r="AZ1455" s="1"/>
    </row>
    <row r="1456" spans="3:52" x14ac:dyDescent="0.2">
      <c r="C1456" s="5" t="s">
        <v>1458</v>
      </c>
      <c r="G1456" s="6"/>
      <c r="P1456" s="1"/>
      <c r="AX1456" s="3"/>
    </row>
    <row r="1457" spans="3:52" x14ac:dyDescent="0.2">
      <c r="C1457" s="5" t="s">
        <v>1459</v>
      </c>
    </row>
    <row r="1458" spans="3:52" x14ac:dyDescent="0.2">
      <c r="C1458" s="5" t="s">
        <v>1460</v>
      </c>
      <c r="G1458" s="6"/>
      <c r="AI1458" s="3"/>
    </row>
    <row r="1459" spans="3:52" x14ac:dyDescent="0.2">
      <c r="C1459" s="5" t="s">
        <v>1461</v>
      </c>
      <c r="AO1459" s="3"/>
    </row>
    <row r="1460" spans="3:52" x14ac:dyDescent="0.2">
      <c r="C1460" s="5" t="s">
        <v>1462</v>
      </c>
    </row>
    <row r="1461" spans="3:52" x14ac:dyDescent="0.2">
      <c r="C1461" s="5" t="s">
        <v>1463</v>
      </c>
      <c r="E1461" s="7"/>
      <c r="G1461" s="6"/>
      <c r="V1461" s="1"/>
      <c r="AI1461" s="3"/>
      <c r="AZ1461" s="1"/>
    </row>
    <row r="1462" spans="3:52" x14ac:dyDescent="0.2">
      <c r="C1462" s="5" t="s">
        <v>1464</v>
      </c>
      <c r="H1462" s="7"/>
      <c r="T1462" s="3"/>
    </row>
    <row r="1463" spans="3:52" x14ac:dyDescent="0.2">
      <c r="C1463" s="5" t="s">
        <v>1465</v>
      </c>
      <c r="P1463" s="1"/>
      <c r="T1463" s="3"/>
      <c r="V1463" s="1"/>
      <c r="AZ1463" s="1"/>
    </row>
    <row r="1464" spans="3:52" x14ac:dyDescent="0.2">
      <c r="C1464" s="5" t="s">
        <v>1466</v>
      </c>
      <c r="N1464" s="3"/>
      <c r="Z1464" s="3"/>
      <c r="AF1464" s="3"/>
    </row>
    <row r="1465" spans="3:52" x14ac:dyDescent="0.2">
      <c r="C1465" s="5" t="s">
        <v>1467</v>
      </c>
      <c r="G1465" s="6"/>
      <c r="AZ1465" s="1"/>
    </row>
    <row r="1466" spans="3:52" x14ac:dyDescent="0.2">
      <c r="C1466" s="5" t="s">
        <v>1468</v>
      </c>
      <c r="AZ1466" s="1"/>
    </row>
    <row r="1467" spans="3:52" x14ac:dyDescent="0.2">
      <c r="C1467" s="5" t="s">
        <v>1469</v>
      </c>
      <c r="N1467" s="3"/>
      <c r="V1467" s="1"/>
    </row>
    <row r="1468" spans="3:52" x14ac:dyDescent="0.2">
      <c r="C1468" s="5" t="s">
        <v>1470</v>
      </c>
      <c r="M1468" s="1"/>
      <c r="V1468" s="1"/>
      <c r="AB1468" s="1"/>
    </row>
    <row r="1469" spans="3:52" x14ac:dyDescent="0.2">
      <c r="C1469" s="5" t="s">
        <v>1471</v>
      </c>
      <c r="K1469" s="7"/>
      <c r="Q1469" s="3"/>
    </row>
    <row r="1470" spans="3:52" x14ac:dyDescent="0.2">
      <c r="C1470" s="5" t="s">
        <v>1472</v>
      </c>
      <c r="AI1470" s="3"/>
      <c r="AR1470" s="3"/>
    </row>
    <row r="1471" spans="3:52" x14ac:dyDescent="0.2">
      <c r="C1471" s="5" t="s">
        <v>1473</v>
      </c>
      <c r="N1471" s="3"/>
      <c r="Z1471" s="3"/>
    </row>
    <row r="1472" spans="3:52" x14ac:dyDescent="0.2">
      <c r="C1472" s="5" t="s">
        <v>1474</v>
      </c>
    </row>
    <row r="1473" spans="3:52" x14ac:dyDescent="0.2">
      <c r="C1473" s="5" t="s">
        <v>1475</v>
      </c>
      <c r="E1473" s="7"/>
      <c r="AI1473" s="3"/>
    </row>
    <row r="1474" spans="3:52" x14ac:dyDescent="0.2">
      <c r="C1474" s="5" t="s">
        <v>1476</v>
      </c>
      <c r="AZ1474" s="1"/>
    </row>
    <row r="1475" spans="3:52" x14ac:dyDescent="0.2">
      <c r="C1475" s="5" t="s">
        <v>1477</v>
      </c>
      <c r="T1475" s="3"/>
      <c r="V1475" s="1"/>
      <c r="Z1475" s="3"/>
    </row>
    <row r="1476" spans="3:52" x14ac:dyDescent="0.2">
      <c r="C1476" s="5" t="s">
        <v>1478</v>
      </c>
      <c r="K1476" s="7"/>
      <c r="AC1476" s="3"/>
    </row>
    <row r="1477" spans="3:52" x14ac:dyDescent="0.2">
      <c r="C1477" s="5" t="s">
        <v>1479</v>
      </c>
      <c r="AR1477" s="3"/>
      <c r="AU1477" s="3"/>
      <c r="AX1477" s="3"/>
    </row>
    <row r="1478" spans="3:52" x14ac:dyDescent="0.2">
      <c r="C1478" s="5" t="s">
        <v>1480</v>
      </c>
      <c r="G1478" s="6"/>
      <c r="K1478" s="7"/>
      <c r="V1478" s="1"/>
      <c r="AZ1478" s="1"/>
    </row>
    <row r="1479" spans="3:52" x14ac:dyDescent="0.2">
      <c r="C1479" s="5" t="s">
        <v>1481</v>
      </c>
      <c r="AB1479" s="1"/>
      <c r="AK1479" s="1"/>
    </row>
    <row r="1480" spans="3:52" x14ac:dyDescent="0.2">
      <c r="C1480" s="5" t="s">
        <v>1482</v>
      </c>
      <c r="AC1480" s="3"/>
      <c r="AR1480" s="3"/>
      <c r="AZ1480" s="1"/>
    </row>
    <row r="1481" spans="3:52" x14ac:dyDescent="0.2">
      <c r="C1481" s="5" t="s">
        <v>1483</v>
      </c>
      <c r="Z1481" s="3"/>
      <c r="AC1481" s="3"/>
      <c r="AI1481" s="3"/>
      <c r="AW1481" s="1"/>
    </row>
    <row r="1482" spans="3:52" x14ac:dyDescent="0.2">
      <c r="C1482" s="5" t="s">
        <v>1484</v>
      </c>
      <c r="G1482" s="6"/>
      <c r="M1482" s="1"/>
      <c r="V1482" s="1"/>
      <c r="AI1482" s="3"/>
      <c r="AU1482" s="3"/>
    </row>
    <row r="1483" spans="3:52" x14ac:dyDescent="0.2">
      <c r="C1483" s="5" t="s">
        <v>1485</v>
      </c>
      <c r="AF1483" s="3"/>
    </row>
    <row r="1484" spans="3:52" x14ac:dyDescent="0.2">
      <c r="C1484" s="5" t="s">
        <v>1486</v>
      </c>
    </row>
    <row r="1485" spans="3:52" x14ac:dyDescent="0.2">
      <c r="C1485" s="5" t="s">
        <v>1487</v>
      </c>
      <c r="G1485" s="6"/>
      <c r="AW1485" s="1"/>
      <c r="AZ1485" s="1"/>
    </row>
    <row r="1486" spans="3:52" x14ac:dyDescent="0.2">
      <c r="C1486" s="5" t="s">
        <v>1488</v>
      </c>
      <c r="E1486" s="7"/>
      <c r="V1486" s="1"/>
      <c r="AH1486" s="1"/>
    </row>
    <row r="1487" spans="3:52" x14ac:dyDescent="0.2">
      <c r="C1487" s="5" t="s">
        <v>1489</v>
      </c>
    </row>
    <row r="1488" spans="3:52" x14ac:dyDescent="0.2">
      <c r="C1488" s="5" t="s">
        <v>1490</v>
      </c>
      <c r="H1488" s="7"/>
    </row>
    <row r="1489" spans="3:52" x14ac:dyDescent="0.2">
      <c r="C1489" s="5" t="s">
        <v>1491</v>
      </c>
      <c r="E1489" s="7"/>
      <c r="G1489" s="6"/>
      <c r="K1489" s="7"/>
      <c r="S1489" s="1"/>
      <c r="AU1489" s="3"/>
    </row>
    <row r="1490" spans="3:52" x14ac:dyDescent="0.2">
      <c r="C1490" s="5" t="s">
        <v>1492</v>
      </c>
      <c r="G1490" s="6"/>
      <c r="H1490" s="7"/>
    </row>
    <row r="1491" spans="3:52" x14ac:dyDescent="0.2">
      <c r="C1491" s="5" t="s">
        <v>1493</v>
      </c>
      <c r="G1491" s="6"/>
      <c r="V1491" s="1"/>
    </row>
    <row r="1492" spans="3:52" x14ac:dyDescent="0.2">
      <c r="C1492" s="5" t="s">
        <v>1494</v>
      </c>
      <c r="P1492" s="1"/>
      <c r="T1492" s="3"/>
      <c r="AU1492" s="3"/>
    </row>
    <row r="1493" spans="3:52" x14ac:dyDescent="0.2">
      <c r="C1493" s="5" t="s">
        <v>1495</v>
      </c>
      <c r="G1493" s="6"/>
      <c r="J1493" s="6"/>
      <c r="K1493" s="7"/>
      <c r="AQ1493" s="1"/>
    </row>
    <row r="1494" spans="3:52" x14ac:dyDescent="0.2">
      <c r="C1494" s="5" t="s">
        <v>1496</v>
      </c>
      <c r="E1494" s="7"/>
      <c r="G1494" s="6"/>
      <c r="Q1494" s="3"/>
      <c r="V1494" s="1"/>
      <c r="AR1494" s="3"/>
      <c r="AX1494" s="3"/>
      <c r="AZ1494" s="1"/>
    </row>
    <row r="1495" spans="3:52" x14ac:dyDescent="0.2">
      <c r="C1495" s="5" t="s">
        <v>1497</v>
      </c>
      <c r="J1495" s="6"/>
      <c r="AI1495" s="3"/>
    </row>
    <row r="1496" spans="3:52" x14ac:dyDescent="0.2">
      <c r="C1496" s="5" t="s">
        <v>1498</v>
      </c>
      <c r="E1496" s="7"/>
      <c r="G1496" s="6"/>
      <c r="Q1496" s="3"/>
    </row>
    <row r="1497" spans="3:52" x14ac:dyDescent="0.2">
      <c r="C1497" s="5" t="s">
        <v>1499</v>
      </c>
      <c r="P1497" s="1"/>
      <c r="AH1497" s="1"/>
      <c r="AQ1497" s="1"/>
    </row>
    <row r="1498" spans="3:52" x14ac:dyDescent="0.2">
      <c r="C1498" s="5" t="s">
        <v>1500</v>
      </c>
      <c r="V1498" s="1"/>
      <c r="AQ1498" s="1"/>
    </row>
    <row r="1499" spans="3:52" x14ac:dyDescent="0.2">
      <c r="C1499" s="5" t="s">
        <v>1501</v>
      </c>
      <c r="G1499" s="6"/>
      <c r="P1499" s="1"/>
      <c r="AF1499" s="3"/>
    </row>
    <row r="1500" spans="3:52" x14ac:dyDescent="0.2">
      <c r="C1500" s="5" t="s">
        <v>1502</v>
      </c>
    </row>
    <row r="1501" spans="3:52" x14ac:dyDescent="0.2">
      <c r="C1501" s="5" t="s">
        <v>1503</v>
      </c>
      <c r="E1501" s="7"/>
      <c r="P1501" s="1"/>
      <c r="Z1501" s="3"/>
    </row>
    <row r="1502" spans="3:52" x14ac:dyDescent="0.2">
      <c r="C1502" s="5" t="s">
        <v>1504</v>
      </c>
      <c r="D1502" s="6"/>
      <c r="V1502" s="1"/>
      <c r="Z1502" s="3"/>
      <c r="AB1502" s="1"/>
      <c r="AX1502" s="3"/>
    </row>
    <row r="1503" spans="3:52" x14ac:dyDescent="0.2">
      <c r="C1503" s="5" t="s">
        <v>1505</v>
      </c>
      <c r="N1503" s="3"/>
      <c r="T1503" s="3"/>
    </row>
    <row r="1504" spans="3:52" x14ac:dyDescent="0.2">
      <c r="C1504" s="5" t="s">
        <v>1506</v>
      </c>
      <c r="N1504" s="3"/>
    </row>
    <row r="1505" spans="3:52" x14ac:dyDescent="0.2">
      <c r="C1505" s="5" t="s">
        <v>1507</v>
      </c>
      <c r="G1505" s="6"/>
      <c r="AI1505" s="3"/>
      <c r="AK1505" s="1"/>
      <c r="AX1505" s="3"/>
    </row>
    <row r="1506" spans="3:52" x14ac:dyDescent="0.2">
      <c r="C1506" s="5" t="s">
        <v>1508</v>
      </c>
      <c r="P1506" s="1"/>
    </row>
    <row r="1507" spans="3:52" x14ac:dyDescent="0.2">
      <c r="C1507" s="5" t="s">
        <v>1509</v>
      </c>
      <c r="G1507" s="6"/>
      <c r="AE1507" s="1"/>
    </row>
    <row r="1508" spans="3:52" x14ac:dyDescent="0.2">
      <c r="C1508" s="5" t="s">
        <v>1510</v>
      </c>
      <c r="E1508" s="7"/>
      <c r="N1508" s="3"/>
      <c r="AI1508" s="3"/>
    </row>
    <row r="1509" spans="3:52" x14ac:dyDescent="0.2">
      <c r="C1509" s="5" t="s">
        <v>1511</v>
      </c>
      <c r="G1509" s="6"/>
      <c r="H1509" s="7"/>
      <c r="K1509" s="7"/>
      <c r="N1509" s="3"/>
      <c r="T1509" s="3"/>
      <c r="AI1509" s="3"/>
    </row>
    <row r="1510" spans="3:52" x14ac:dyDescent="0.2">
      <c r="C1510" s="5" t="s">
        <v>1512</v>
      </c>
      <c r="G1510" s="6"/>
      <c r="AF1510" s="3"/>
      <c r="AK1510" s="1"/>
      <c r="AX1510" s="3"/>
    </row>
    <row r="1511" spans="3:52" x14ac:dyDescent="0.2">
      <c r="C1511" s="5" t="s">
        <v>1513</v>
      </c>
      <c r="AI1511" s="3"/>
    </row>
    <row r="1512" spans="3:52" x14ac:dyDescent="0.2">
      <c r="C1512" s="5" t="s">
        <v>1514</v>
      </c>
      <c r="S1512" s="1"/>
      <c r="AH1512" s="1"/>
    </row>
    <row r="1513" spans="3:52" x14ac:dyDescent="0.2">
      <c r="C1513" s="5" t="s">
        <v>1515</v>
      </c>
      <c r="J1513" s="6"/>
      <c r="AB1513" s="1"/>
      <c r="AH1513" s="1"/>
      <c r="AW1513" s="1"/>
    </row>
    <row r="1514" spans="3:52" x14ac:dyDescent="0.2">
      <c r="C1514" s="5" t="s">
        <v>1516</v>
      </c>
      <c r="AH1514" s="1"/>
      <c r="AI1514" s="3"/>
      <c r="AU1514" s="3"/>
    </row>
    <row r="1515" spans="3:52" x14ac:dyDescent="0.2">
      <c r="C1515" s="5" t="s">
        <v>1517</v>
      </c>
      <c r="AH1515" s="1"/>
    </row>
    <row r="1516" spans="3:52" x14ac:dyDescent="0.2">
      <c r="C1516" s="5" t="s">
        <v>1518</v>
      </c>
      <c r="Q1516" s="3"/>
      <c r="AI1516" s="3"/>
      <c r="AQ1516" s="1"/>
    </row>
    <row r="1517" spans="3:52" x14ac:dyDescent="0.2">
      <c r="C1517" s="5" t="s">
        <v>1519</v>
      </c>
      <c r="AZ1517" s="1"/>
    </row>
    <row r="1518" spans="3:52" x14ac:dyDescent="0.2">
      <c r="C1518" s="5" t="s">
        <v>1520</v>
      </c>
      <c r="G1518" s="6"/>
      <c r="T1518" s="3"/>
      <c r="V1518" s="1"/>
      <c r="AW1518" s="1"/>
    </row>
    <row r="1519" spans="3:52" x14ac:dyDescent="0.2">
      <c r="C1519" s="5" t="s">
        <v>1521</v>
      </c>
      <c r="T1519" s="3"/>
      <c r="AO1519" s="3"/>
      <c r="AZ1519" s="1"/>
    </row>
    <row r="1520" spans="3:52" x14ac:dyDescent="0.2">
      <c r="C1520" s="5" t="s">
        <v>1522</v>
      </c>
      <c r="AO1520" s="3"/>
      <c r="AZ1520" s="1"/>
    </row>
    <row r="1521" spans="3:52" x14ac:dyDescent="0.2">
      <c r="C1521" s="5" t="s">
        <v>1523</v>
      </c>
      <c r="E1521" s="7"/>
      <c r="G1521" s="6"/>
      <c r="AI1521" s="3"/>
    </row>
    <row r="1522" spans="3:52" x14ac:dyDescent="0.2">
      <c r="C1522" s="5" t="s">
        <v>1524</v>
      </c>
      <c r="G1522" s="6"/>
    </row>
    <row r="1523" spans="3:52" x14ac:dyDescent="0.2">
      <c r="C1523" s="5" t="s">
        <v>1525</v>
      </c>
      <c r="D1523" s="6"/>
      <c r="K1523" s="7"/>
    </row>
    <row r="1524" spans="3:52" x14ac:dyDescent="0.2">
      <c r="C1524" s="5" t="s">
        <v>1526</v>
      </c>
      <c r="M1524" s="1"/>
      <c r="AI1524" s="3"/>
      <c r="AQ1524" s="1"/>
    </row>
    <row r="1525" spans="3:52" x14ac:dyDescent="0.2">
      <c r="C1525" s="5" t="s">
        <v>1527</v>
      </c>
    </row>
    <row r="1526" spans="3:52" x14ac:dyDescent="0.2">
      <c r="C1526" s="5" t="s">
        <v>1528</v>
      </c>
    </row>
    <row r="1527" spans="3:52" x14ac:dyDescent="0.2">
      <c r="C1527" s="5" t="s">
        <v>1529</v>
      </c>
      <c r="P1527" s="1"/>
      <c r="AU1527" s="3"/>
    </row>
    <row r="1528" spans="3:52" x14ac:dyDescent="0.2">
      <c r="C1528" s="5" t="s">
        <v>1530</v>
      </c>
      <c r="G1528" s="6"/>
      <c r="AZ1528" s="1"/>
    </row>
    <row r="1529" spans="3:52" x14ac:dyDescent="0.2">
      <c r="C1529" s="5" t="s">
        <v>1531</v>
      </c>
    </row>
    <row r="1530" spans="3:52" x14ac:dyDescent="0.2">
      <c r="C1530" s="5" t="s">
        <v>1532</v>
      </c>
      <c r="E1530" s="7"/>
      <c r="G1530" s="6"/>
      <c r="K1530" s="7"/>
      <c r="V1530" s="1"/>
      <c r="AH1530" s="1"/>
    </row>
    <row r="1531" spans="3:52" x14ac:dyDescent="0.2">
      <c r="C1531" s="5" t="s">
        <v>1533</v>
      </c>
      <c r="G1531" s="6"/>
      <c r="AC1531" s="3"/>
    </row>
    <row r="1532" spans="3:52" x14ac:dyDescent="0.2">
      <c r="C1532" s="5" t="s">
        <v>1534</v>
      </c>
      <c r="H1532" s="7"/>
      <c r="M1532" s="1"/>
      <c r="AH1532" s="1"/>
      <c r="AZ1532" s="1"/>
    </row>
    <row r="1533" spans="3:52" x14ac:dyDescent="0.2">
      <c r="C1533" s="5" t="s">
        <v>1535</v>
      </c>
    </row>
    <row r="1534" spans="3:52" x14ac:dyDescent="0.2">
      <c r="C1534" s="5" t="s">
        <v>1536</v>
      </c>
      <c r="E1534" s="7"/>
      <c r="K1534" s="7"/>
    </row>
    <row r="1535" spans="3:52" x14ac:dyDescent="0.2">
      <c r="C1535" s="5" t="s">
        <v>1537</v>
      </c>
      <c r="K1535" s="7"/>
      <c r="Q1535" s="3"/>
      <c r="AC1535" s="3"/>
    </row>
    <row r="1536" spans="3:52" x14ac:dyDescent="0.2">
      <c r="C1536" s="5" t="s">
        <v>1538</v>
      </c>
      <c r="H1536" s="7"/>
      <c r="AC1536" s="3"/>
      <c r="AR1536" s="3"/>
    </row>
    <row r="1537" spans="1:52" x14ac:dyDescent="0.2">
      <c r="C1537" s="5" t="s">
        <v>1539</v>
      </c>
      <c r="S1537" s="1"/>
    </row>
    <row r="1538" spans="1:52" x14ac:dyDescent="0.2">
      <c r="C1538" s="5" t="s">
        <v>1540</v>
      </c>
      <c r="AB1538" s="1"/>
    </row>
    <row r="1539" spans="1:52" x14ac:dyDescent="0.2">
      <c r="C1539" s="5" t="s">
        <v>1541</v>
      </c>
    </row>
    <row r="1540" spans="1:52" x14ac:dyDescent="0.2">
      <c r="C1540" s="5" t="s">
        <v>1542</v>
      </c>
    </row>
    <row r="1541" spans="1:52" x14ac:dyDescent="0.2">
      <c r="C1541" s="6"/>
      <c r="D1541" s="6"/>
      <c r="Z1541" s="3"/>
      <c r="AF1541" s="3"/>
    </row>
    <row r="1542" spans="1:52" x14ac:dyDescent="0.2">
      <c r="G1542" s="6"/>
      <c r="P1542" s="1"/>
      <c r="Q1542" s="3"/>
      <c r="V1542" s="1"/>
    </row>
    <row r="1543" spans="1:52" x14ac:dyDescent="0.2">
      <c r="S1543" s="1"/>
      <c r="Z1543" s="3"/>
      <c r="AZ1543" s="1"/>
    </row>
    <row r="1544" spans="1:52" x14ac:dyDescent="0.2">
      <c r="A1544" s="7"/>
      <c r="P1544" s="1"/>
      <c r="AB1544" s="1"/>
      <c r="AK1544" s="1"/>
    </row>
    <row r="1545" spans="1:52" x14ac:dyDescent="0.2">
      <c r="N1545" s="3"/>
      <c r="Z1545" s="3"/>
    </row>
    <row r="1546" spans="1:52" x14ac:dyDescent="0.2">
      <c r="N1546" s="3"/>
      <c r="AZ1546" s="1"/>
    </row>
    <row r="1547" spans="1:52" x14ac:dyDescent="0.2">
      <c r="Z1547" s="3"/>
    </row>
    <row r="1548" spans="1:52" x14ac:dyDescent="0.2">
      <c r="AW1548" s="1"/>
    </row>
    <row r="1549" spans="1:52" x14ac:dyDescent="0.2">
      <c r="M1549" s="1"/>
      <c r="N1549" s="3"/>
      <c r="P1549" s="1"/>
      <c r="Z1549" s="3"/>
    </row>
    <row r="1550" spans="1:52" x14ac:dyDescent="0.2">
      <c r="H1550" s="7"/>
      <c r="J1550" s="6"/>
      <c r="AF1550" s="3"/>
    </row>
    <row r="1551" spans="1:52" x14ac:dyDescent="0.2">
      <c r="G1551" s="6"/>
      <c r="AB1551" s="1"/>
    </row>
    <row r="1552" spans="1:52" x14ac:dyDescent="0.2">
      <c r="E1552" s="7"/>
      <c r="Q1552" s="3"/>
    </row>
    <row r="1553" spans="1:52" x14ac:dyDescent="0.2">
      <c r="AO1553" s="3"/>
    </row>
    <row r="1554" spans="1:52" x14ac:dyDescent="0.2">
      <c r="G1554" s="6"/>
      <c r="J1554" s="6"/>
      <c r="AU1554" s="3"/>
    </row>
    <row r="1555" spans="1:52" x14ac:dyDescent="0.2">
      <c r="AW1555" s="1"/>
    </row>
    <row r="1556" spans="1:52" x14ac:dyDescent="0.2">
      <c r="G1556" s="6"/>
      <c r="AH1556" s="1"/>
      <c r="AQ1556" s="1"/>
    </row>
    <row r="1557" spans="1:52" x14ac:dyDescent="0.2">
      <c r="AQ1557" s="1"/>
    </row>
    <row r="1558" spans="1:52" x14ac:dyDescent="0.2">
      <c r="H1558" s="7"/>
      <c r="K1558" s="7"/>
      <c r="AZ1558" s="1"/>
    </row>
    <row r="1560" spans="1:52" x14ac:dyDescent="0.2">
      <c r="V1560" s="1"/>
    </row>
    <row r="1561" spans="1:52" x14ac:dyDescent="0.2">
      <c r="E1561" s="7"/>
      <c r="N1561" s="3"/>
      <c r="Z1561" s="3"/>
      <c r="AW1561" s="1"/>
    </row>
    <row r="1562" spans="1:52" x14ac:dyDescent="0.2">
      <c r="AU1562" s="3"/>
    </row>
    <row r="1563" spans="1:52" x14ac:dyDescent="0.2">
      <c r="N1563" s="3"/>
    </row>
    <row r="1564" spans="1:52" x14ac:dyDescent="0.2">
      <c r="N1564" s="3"/>
      <c r="AK1564" s="1"/>
    </row>
    <row r="1565" spans="1:52" x14ac:dyDescent="0.2">
      <c r="A1565" s="7"/>
      <c r="V1565" s="1"/>
      <c r="AR1565" s="3"/>
    </row>
    <row r="1566" spans="1:52" x14ac:dyDescent="0.2">
      <c r="S1566" s="1"/>
    </row>
    <row r="1567" spans="1:52" x14ac:dyDescent="0.2">
      <c r="A1567" s="7"/>
      <c r="AZ1567" s="1"/>
    </row>
    <row r="1568" spans="1:52" x14ac:dyDescent="0.2">
      <c r="A1568" s="7"/>
      <c r="AC1568" s="3"/>
    </row>
    <row r="1569" spans="1:52" x14ac:dyDescent="0.2">
      <c r="G1569" s="6"/>
      <c r="T1569" s="3"/>
    </row>
    <row r="1570" spans="1:52" x14ac:dyDescent="0.2">
      <c r="N1570" s="3"/>
      <c r="AO1570" s="3"/>
    </row>
    <row r="1571" spans="1:52" x14ac:dyDescent="0.2">
      <c r="G1571" s="6"/>
      <c r="K1571" s="7"/>
      <c r="S1571" s="1"/>
    </row>
    <row r="1572" spans="1:52" x14ac:dyDescent="0.2">
      <c r="S1572" s="1"/>
      <c r="V1572" s="1"/>
    </row>
    <row r="1573" spans="1:52" x14ac:dyDescent="0.2">
      <c r="V1573" s="1"/>
      <c r="AZ1573" s="1"/>
    </row>
    <row r="1574" spans="1:52" x14ac:dyDescent="0.2">
      <c r="G1574" s="6"/>
      <c r="AZ1574" s="1"/>
    </row>
    <row r="1576" spans="1:52" x14ac:dyDescent="0.2">
      <c r="K1576" s="7"/>
      <c r="V1576" s="1"/>
      <c r="AU1576" s="3"/>
    </row>
    <row r="1577" spans="1:52" x14ac:dyDescent="0.2">
      <c r="G1577" s="6"/>
      <c r="H1577" s="7"/>
      <c r="S1577" s="1"/>
      <c r="Z1577" s="3"/>
    </row>
    <row r="1578" spans="1:52" x14ac:dyDescent="0.2">
      <c r="V1578" s="1"/>
      <c r="AI1578" s="3"/>
    </row>
    <row r="1579" spans="1:52" x14ac:dyDescent="0.2">
      <c r="G1579" s="6"/>
      <c r="J1579" s="6"/>
    </row>
    <row r="1580" spans="1:52" x14ac:dyDescent="0.2">
      <c r="V1580" s="1"/>
    </row>
    <row r="1581" spans="1:52" x14ac:dyDescent="0.2">
      <c r="G1581" s="6"/>
      <c r="V1581" s="1"/>
      <c r="AC1581" s="3"/>
    </row>
    <row r="1582" spans="1:52" x14ac:dyDescent="0.2">
      <c r="G1582" s="6"/>
      <c r="S1582" s="1"/>
    </row>
    <row r="1583" spans="1:52" x14ac:dyDescent="0.2">
      <c r="AX1583" s="3"/>
    </row>
    <row r="1584" spans="1:52" x14ac:dyDescent="0.2">
      <c r="A1584" s="7"/>
      <c r="E1584" s="7"/>
      <c r="G1584" s="6"/>
      <c r="AK1584" s="1"/>
    </row>
    <row r="1585" spans="1:52" x14ac:dyDescent="0.2">
      <c r="AX1585" s="3"/>
      <c r="AZ1585" s="1"/>
    </row>
    <row r="1586" spans="1:52" x14ac:dyDescent="0.2">
      <c r="V1586" s="1"/>
      <c r="AI1586" s="3"/>
      <c r="AQ1586" s="1"/>
    </row>
    <row r="1587" spans="1:52" x14ac:dyDescent="0.2">
      <c r="S1587" s="1"/>
    </row>
    <row r="1588" spans="1:52" x14ac:dyDescent="0.2">
      <c r="G1588" s="6"/>
    </row>
    <row r="1589" spans="1:52" x14ac:dyDescent="0.2">
      <c r="G1589" s="6"/>
      <c r="AF1589" s="3"/>
    </row>
    <row r="1590" spans="1:52" x14ac:dyDescent="0.2">
      <c r="G1590" s="6"/>
      <c r="P1590" s="1"/>
      <c r="AH1590" s="1"/>
      <c r="AQ1590" s="1"/>
      <c r="AX1590" s="3"/>
    </row>
    <row r="1591" spans="1:52" x14ac:dyDescent="0.2">
      <c r="G1591" s="6"/>
      <c r="AR1591" s="3"/>
      <c r="AW1591" s="1"/>
    </row>
    <row r="1592" spans="1:52" x14ac:dyDescent="0.2">
      <c r="N1592" s="3"/>
      <c r="Q1592" s="3"/>
      <c r="AC1592" s="3"/>
    </row>
    <row r="1593" spans="1:52" x14ac:dyDescent="0.2">
      <c r="AX1593" s="3"/>
    </row>
    <row r="1595" spans="1:52" x14ac:dyDescent="0.2">
      <c r="G1595" s="6"/>
      <c r="AI1595" s="3"/>
      <c r="AW1595" s="1"/>
    </row>
    <row r="1596" spans="1:52" x14ac:dyDescent="0.2">
      <c r="K1596" s="7"/>
      <c r="AO1596" s="3"/>
      <c r="AQ1596" s="1"/>
    </row>
    <row r="1597" spans="1:52" x14ac:dyDescent="0.2">
      <c r="A1597" s="7"/>
      <c r="N1597" s="3"/>
      <c r="Q1597" s="3"/>
      <c r="V1597" s="1"/>
    </row>
    <row r="1598" spans="1:52" x14ac:dyDescent="0.2">
      <c r="G1598" s="6"/>
    </row>
    <row r="1599" spans="1:52" x14ac:dyDescent="0.2">
      <c r="G1599" s="6"/>
      <c r="AU1599" s="3"/>
    </row>
    <row r="1602" spans="1:52" x14ac:dyDescent="0.2">
      <c r="E1602" s="7"/>
      <c r="G1602" s="6"/>
      <c r="Q1602" s="3"/>
      <c r="Z1602" s="3"/>
      <c r="AX1602" s="3"/>
    </row>
    <row r="1603" spans="1:52" x14ac:dyDescent="0.2">
      <c r="Z1603" s="3"/>
      <c r="AZ1603" s="1"/>
    </row>
    <row r="1604" spans="1:52" x14ac:dyDescent="0.2">
      <c r="G1604" s="6"/>
      <c r="AI1604" s="3"/>
      <c r="AK1604" s="1"/>
    </row>
    <row r="1605" spans="1:52" x14ac:dyDescent="0.2">
      <c r="G1605" s="6"/>
      <c r="Q1605" s="3"/>
    </row>
    <row r="1606" spans="1:52" x14ac:dyDescent="0.2">
      <c r="AK1606" s="1"/>
      <c r="AR1606" s="3"/>
    </row>
    <row r="1607" spans="1:52" x14ac:dyDescent="0.2">
      <c r="Q1607" s="3"/>
    </row>
    <row r="1608" spans="1:52" x14ac:dyDescent="0.2">
      <c r="M1608" s="1"/>
      <c r="V1608" s="1"/>
      <c r="AO1608" s="3"/>
      <c r="AR1608" s="3"/>
      <c r="AW1608" s="1"/>
      <c r="AX1608" s="3"/>
    </row>
    <row r="1609" spans="1:52" x14ac:dyDescent="0.2">
      <c r="T1609" s="3"/>
      <c r="AC1609" s="3"/>
    </row>
    <row r="1610" spans="1:52" x14ac:dyDescent="0.2">
      <c r="AX1610" s="3"/>
    </row>
    <row r="1611" spans="1:52" x14ac:dyDescent="0.2">
      <c r="A1611" s="7"/>
      <c r="G1611" s="6"/>
      <c r="P1611" s="1"/>
      <c r="S1611" s="1"/>
    </row>
    <row r="1612" spans="1:52" x14ac:dyDescent="0.2">
      <c r="K1612" s="7"/>
      <c r="P1612" s="1"/>
      <c r="V1612" s="1"/>
      <c r="AZ1612" s="1"/>
    </row>
    <row r="1614" spans="1:52" x14ac:dyDescent="0.2">
      <c r="G1614" s="6"/>
    </row>
    <row r="1615" spans="1:52" x14ac:dyDescent="0.2">
      <c r="G1615" s="6"/>
      <c r="Z1615" s="3"/>
    </row>
    <row r="1616" spans="1:52" x14ac:dyDescent="0.2">
      <c r="T1616" s="3"/>
      <c r="AZ1616" s="1"/>
    </row>
    <row r="1617" spans="1:52" x14ac:dyDescent="0.2">
      <c r="G1617" s="6"/>
    </row>
    <row r="1618" spans="1:52" x14ac:dyDescent="0.2">
      <c r="A1618" s="7"/>
      <c r="E1618" s="7"/>
      <c r="T1618" s="3"/>
      <c r="AU1618" s="3"/>
      <c r="AW1618" s="1"/>
      <c r="AZ1618" s="1"/>
    </row>
    <row r="1619" spans="1:52" x14ac:dyDescent="0.2">
      <c r="AO1619" s="3"/>
    </row>
    <row r="1620" spans="1:52" x14ac:dyDescent="0.2">
      <c r="AW1620" s="1"/>
      <c r="AZ1620" s="1"/>
    </row>
    <row r="1622" spans="1:52" x14ac:dyDescent="0.2">
      <c r="E1622" s="7"/>
      <c r="N1622" s="3"/>
      <c r="S1622" s="1"/>
    </row>
    <row r="1623" spans="1:52" x14ac:dyDescent="0.2">
      <c r="AW1623" s="1"/>
    </row>
    <row r="1624" spans="1:52" x14ac:dyDescent="0.2">
      <c r="AH1624" s="1"/>
    </row>
    <row r="1625" spans="1:52" x14ac:dyDescent="0.2">
      <c r="K1625" s="7"/>
      <c r="Q1625" s="3"/>
      <c r="AX1625" s="3"/>
      <c r="AZ1625" s="1"/>
    </row>
    <row r="1626" spans="1:52" x14ac:dyDescent="0.2">
      <c r="M1626" s="1"/>
      <c r="P1626" s="1"/>
      <c r="V1626" s="1"/>
      <c r="Z1626" s="3"/>
    </row>
    <row r="1627" spans="1:52" x14ac:dyDescent="0.2">
      <c r="H1627" s="7"/>
      <c r="S1627" s="1"/>
      <c r="AI1627" s="3"/>
    </row>
    <row r="1628" spans="1:52" x14ac:dyDescent="0.2">
      <c r="K1628" s="7"/>
      <c r="V1628" s="1"/>
      <c r="Z1628" s="3"/>
      <c r="AK1628" s="1"/>
    </row>
    <row r="1629" spans="1:52" x14ac:dyDescent="0.2">
      <c r="H1629" s="7"/>
      <c r="S1629" s="1"/>
      <c r="V1629" s="1"/>
      <c r="Z1629" s="3"/>
    </row>
    <row r="1630" spans="1:52" x14ac:dyDescent="0.2">
      <c r="AH1630" s="1"/>
    </row>
    <row r="1631" spans="1:52" x14ac:dyDescent="0.2">
      <c r="C1631" s="6"/>
      <c r="D1631" s="6"/>
    </row>
    <row r="1632" spans="1:52" x14ac:dyDescent="0.2">
      <c r="K1632" s="7"/>
      <c r="N1632" s="3"/>
      <c r="AZ1632" s="1"/>
    </row>
    <row r="1633" spans="1:52" x14ac:dyDescent="0.2">
      <c r="A1633" s="7"/>
      <c r="N1633" s="3"/>
      <c r="P1633" s="1"/>
      <c r="AB1633" s="1"/>
      <c r="AH1633" s="1"/>
      <c r="AZ1633" s="1"/>
    </row>
    <row r="1634" spans="1:52" x14ac:dyDescent="0.2">
      <c r="C1634" s="6"/>
      <c r="D1634" s="6"/>
      <c r="P1634" s="1"/>
      <c r="AC1634" s="3"/>
    </row>
    <row r="1635" spans="1:52" x14ac:dyDescent="0.2">
      <c r="E1635" s="7"/>
      <c r="N1635" s="3"/>
    </row>
    <row r="1636" spans="1:52" x14ac:dyDescent="0.2">
      <c r="V1636" s="1"/>
      <c r="Z1636" s="3"/>
    </row>
    <row r="1637" spans="1:52" x14ac:dyDescent="0.2">
      <c r="G1637" s="6"/>
      <c r="AI1637" s="3"/>
      <c r="AZ1637" s="1"/>
    </row>
    <row r="1638" spans="1:52" x14ac:dyDescent="0.2">
      <c r="K1638" s="7"/>
    </row>
    <row r="1639" spans="1:52" x14ac:dyDescent="0.2">
      <c r="V1639" s="1"/>
    </row>
    <row r="1640" spans="1:52" x14ac:dyDescent="0.2">
      <c r="P1640" s="1"/>
      <c r="Q1640" s="3"/>
      <c r="AF1640" s="3"/>
    </row>
    <row r="1642" spans="1:52" x14ac:dyDescent="0.2">
      <c r="V1642" s="1"/>
    </row>
    <row r="1643" spans="1:52" x14ac:dyDescent="0.2">
      <c r="K1643" s="7"/>
      <c r="N1643" s="3"/>
    </row>
    <row r="1644" spans="1:52" x14ac:dyDescent="0.2">
      <c r="E1644" s="7"/>
      <c r="K1644" s="7"/>
      <c r="S1644" s="1"/>
      <c r="AU1644" s="3"/>
      <c r="AX1644" s="3"/>
      <c r="AZ1644" s="1"/>
    </row>
    <row r="1645" spans="1:52" x14ac:dyDescent="0.2">
      <c r="T1645" s="3"/>
      <c r="AB1645" s="1"/>
      <c r="AU1645" s="3"/>
    </row>
    <row r="1646" spans="1:52" x14ac:dyDescent="0.2">
      <c r="AW1646" s="1"/>
    </row>
    <row r="1647" spans="1:52" x14ac:dyDescent="0.2">
      <c r="AF1647" s="3"/>
    </row>
    <row r="1648" spans="1:52" x14ac:dyDescent="0.2">
      <c r="S1648" s="1"/>
      <c r="AW1648" s="1"/>
    </row>
    <row r="1649" spans="1:52" x14ac:dyDescent="0.2">
      <c r="P1649" s="1"/>
    </row>
    <row r="1650" spans="1:52" x14ac:dyDescent="0.2">
      <c r="A1650" s="7"/>
      <c r="AK1650" s="1"/>
    </row>
    <row r="1651" spans="1:52" x14ac:dyDescent="0.2">
      <c r="AU1651" s="3"/>
    </row>
    <row r="1652" spans="1:52" x14ac:dyDescent="0.2">
      <c r="AO1652" s="3"/>
      <c r="AZ1652" s="1"/>
    </row>
    <row r="1653" spans="1:52" x14ac:dyDescent="0.2">
      <c r="E1653" s="7"/>
      <c r="N1653" s="3"/>
      <c r="AF1653" s="3"/>
    </row>
    <row r="1654" spans="1:52" x14ac:dyDescent="0.2">
      <c r="V1654" s="1"/>
      <c r="AZ1654" s="1"/>
    </row>
    <row r="1656" spans="1:52" x14ac:dyDescent="0.2">
      <c r="G1656" s="6"/>
      <c r="V1656" s="1"/>
      <c r="AZ1656" s="1"/>
    </row>
    <row r="1657" spans="1:52" x14ac:dyDescent="0.2">
      <c r="G1657" s="6"/>
    </row>
    <row r="1658" spans="1:52" x14ac:dyDescent="0.2">
      <c r="Q1658" s="3"/>
    </row>
    <row r="1659" spans="1:52" x14ac:dyDescent="0.2">
      <c r="G1659" s="6"/>
      <c r="AZ1659" s="1"/>
    </row>
    <row r="1660" spans="1:52" x14ac:dyDescent="0.2">
      <c r="N1660" s="3"/>
      <c r="V1660" s="1"/>
      <c r="AH1660" s="1"/>
    </row>
    <row r="1662" spans="1:52" x14ac:dyDescent="0.2">
      <c r="G1662" s="6"/>
    </row>
    <row r="1663" spans="1:52" x14ac:dyDescent="0.2">
      <c r="C1663" s="6"/>
      <c r="D1663" s="6"/>
      <c r="H1663" s="7"/>
      <c r="AU1663" s="3"/>
      <c r="AZ1663" s="1"/>
    </row>
    <row r="1664" spans="1:52" x14ac:dyDescent="0.2">
      <c r="V1664" s="1"/>
    </row>
    <row r="1666" spans="1:52" x14ac:dyDescent="0.2">
      <c r="AR1666" s="3"/>
    </row>
    <row r="1667" spans="1:52" x14ac:dyDescent="0.2">
      <c r="A1667" s="7"/>
      <c r="P1667" s="1"/>
      <c r="AI1667" s="3"/>
      <c r="AR1667" s="3"/>
    </row>
    <row r="1668" spans="1:52" x14ac:dyDescent="0.2">
      <c r="AF1668" s="3"/>
      <c r="AH1668" s="1"/>
    </row>
    <row r="1669" spans="1:52" x14ac:dyDescent="0.2">
      <c r="H1669" s="7"/>
      <c r="AI1669" s="3"/>
      <c r="AZ1669" s="1"/>
    </row>
    <row r="1670" spans="1:52" x14ac:dyDescent="0.2">
      <c r="A1670" s="7"/>
      <c r="AH1670" s="1"/>
    </row>
    <row r="1671" spans="1:52" x14ac:dyDescent="0.2">
      <c r="K1671" s="7"/>
      <c r="Q1671" s="3"/>
    </row>
    <row r="1672" spans="1:52" x14ac:dyDescent="0.2">
      <c r="K1672" s="7"/>
      <c r="S1672" s="1"/>
      <c r="Z1672" s="3"/>
    </row>
    <row r="1673" spans="1:52" x14ac:dyDescent="0.2">
      <c r="S1673" s="1"/>
      <c r="AB1673" s="1"/>
      <c r="AX1673" s="3"/>
    </row>
    <row r="1674" spans="1:52" x14ac:dyDescent="0.2">
      <c r="V1674" s="1"/>
      <c r="AB1674" s="1"/>
      <c r="AZ1674" s="1"/>
    </row>
    <row r="1675" spans="1:52" x14ac:dyDescent="0.2">
      <c r="Q1675" s="3"/>
    </row>
    <row r="1676" spans="1:52" x14ac:dyDescent="0.2">
      <c r="V1676" s="1"/>
      <c r="Z1676" s="3"/>
      <c r="AF1676" s="3"/>
      <c r="AQ1676" s="1"/>
    </row>
    <row r="1677" spans="1:52" x14ac:dyDescent="0.2">
      <c r="A1677" s="7"/>
      <c r="AX1677" s="3"/>
    </row>
    <row r="1678" spans="1:52" x14ac:dyDescent="0.2">
      <c r="AB1678" s="1"/>
    </row>
    <row r="1679" spans="1:52" x14ac:dyDescent="0.2">
      <c r="AZ1679" s="1"/>
    </row>
    <row r="1680" spans="1:52" x14ac:dyDescent="0.2">
      <c r="AW1680" s="1"/>
    </row>
    <row r="1681" spans="1:52" x14ac:dyDescent="0.2">
      <c r="AH1681" s="1"/>
      <c r="AW1681" s="1"/>
    </row>
    <row r="1682" spans="1:52" x14ac:dyDescent="0.2">
      <c r="N1682" s="3"/>
      <c r="S1682" s="1"/>
      <c r="AR1682" s="3"/>
      <c r="AZ1682" s="1"/>
    </row>
    <row r="1683" spans="1:52" x14ac:dyDescent="0.2">
      <c r="G1683" s="6"/>
    </row>
    <row r="1684" spans="1:52" x14ac:dyDescent="0.2">
      <c r="E1684" s="7"/>
      <c r="AF1684" s="3"/>
      <c r="AZ1684" s="1"/>
    </row>
    <row r="1685" spans="1:52" x14ac:dyDescent="0.2">
      <c r="H1685" s="7"/>
      <c r="S1685" s="1"/>
    </row>
    <row r="1686" spans="1:52" x14ac:dyDescent="0.2">
      <c r="N1686" s="3"/>
    </row>
    <row r="1687" spans="1:52" x14ac:dyDescent="0.2">
      <c r="C1687" s="6"/>
      <c r="D1687" s="6"/>
      <c r="N1687" s="3"/>
      <c r="Z1687" s="3"/>
    </row>
    <row r="1688" spans="1:52" x14ac:dyDescent="0.2">
      <c r="AZ1688" s="1"/>
    </row>
    <row r="1689" spans="1:52" x14ac:dyDescent="0.2">
      <c r="C1689" s="6"/>
      <c r="D1689" s="6"/>
      <c r="H1689" s="7"/>
      <c r="K1689" s="7"/>
      <c r="N1689" s="3"/>
    </row>
    <row r="1690" spans="1:52" x14ac:dyDescent="0.2">
      <c r="AU1690" s="3"/>
      <c r="AZ1690" s="1"/>
    </row>
    <row r="1691" spans="1:52" x14ac:dyDescent="0.2">
      <c r="AZ1691" s="1"/>
    </row>
    <row r="1692" spans="1:52" x14ac:dyDescent="0.2">
      <c r="AH1692" s="1"/>
    </row>
    <row r="1693" spans="1:52" x14ac:dyDescent="0.2">
      <c r="A1693" s="7"/>
      <c r="AB1693" s="1"/>
      <c r="AK1693" s="1"/>
    </row>
    <row r="1694" spans="1:52" x14ac:dyDescent="0.2">
      <c r="Z1694" s="3"/>
      <c r="AC1694" s="3"/>
      <c r="AH1694" s="1"/>
    </row>
    <row r="1695" spans="1:52" x14ac:dyDescent="0.2">
      <c r="A1695" s="7"/>
      <c r="V1695" s="1"/>
    </row>
    <row r="1696" spans="1:52" x14ac:dyDescent="0.2">
      <c r="V1696" s="1"/>
    </row>
    <row r="1697" spans="1:52" x14ac:dyDescent="0.2">
      <c r="G1697" s="6"/>
      <c r="V1697" s="1"/>
      <c r="Z1697" s="3"/>
      <c r="AH1697" s="1"/>
    </row>
    <row r="1698" spans="1:52" x14ac:dyDescent="0.2">
      <c r="AB1698" s="1"/>
      <c r="AU1698" s="3"/>
      <c r="AZ1698" s="1"/>
    </row>
    <row r="1699" spans="1:52" x14ac:dyDescent="0.2">
      <c r="K1699" s="7"/>
      <c r="AB1699" s="1"/>
      <c r="AI1699" s="3"/>
    </row>
    <row r="1700" spans="1:52" x14ac:dyDescent="0.2">
      <c r="K1700" s="7"/>
      <c r="S1700" s="1"/>
      <c r="AH1700" s="1"/>
      <c r="AZ1700" s="1"/>
    </row>
    <row r="1701" spans="1:52" x14ac:dyDescent="0.2">
      <c r="A1701" s="7"/>
      <c r="E1701" s="7"/>
      <c r="AB1701" s="1"/>
      <c r="AZ1701" s="1"/>
    </row>
    <row r="1702" spans="1:52" x14ac:dyDescent="0.2">
      <c r="E1702" s="7"/>
      <c r="K1702" s="7"/>
    </row>
    <row r="1704" spans="1:52" x14ac:dyDescent="0.2">
      <c r="AB1704" s="1"/>
      <c r="AZ1704" s="1"/>
    </row>
    <row r="1705" spans="1:52" x14ac:dyDescent="0.2">
      <c r="C1705" s="6"/>
      <c r="D1705" s="6"/>
      <c r="K1705" s="7"/>
      <c r="S1705" s="1"/>
      <c r="T1705" s="3"/>
      <c r="AE1705" s="1"/>
    </row>
    <row r="1706" spans="1:52" x14ac:dyDescent="0.2">
      <c r="H1706" s="7"/>
      <c r="AI1706" s="3"/>
    </row>
    <row r="1707" spans="1:52" x14ac:dyDescent="0.2">
      <c r="A1707" s="7"/>
      <c r="N1707" s="3"/>
      <c r="S1707" s="1"/>
    </row>
    <row r="1708" spans="1:52" x14ac:dyDescent="0.2">
      <c r="T1708" s="3"/>
      <c r="Z1708" s="3"/>
    </row>
    <row r="1709" spans="1:52" x14ac:dyDescent="0.2">
      <c r="Q1709" s="3"/>
      <c r="Z1709" s="3"/>
    </row>
    <row r="1710" spans="1:52" x14ac:dyDescent="0.2">
      <c r="G1710" s="6"/>
      <c r="N1710" s="3"/>
      <c r="T1710" s="3"/>
      <c r="AB1710" s="1"/>
    </row>
    <row r="1711" spans="1:52" x14ac:dyDescent="0.2">
      <c r="S1711" s="1"/>
      <c r="T1711" s="3"/>
      <c r="V1711" s="1"/>
      <c r="AW1711" s="1"/>
    </row>
    <row r="1712" spans="1:52" x14ac:dyDescent="0.2">
      <c r="C1712" s="6"/>
      <c r="D1712" s="6"/>
      <c r="P1712" s="1"/>
      <c r="V1712" s="1"/>
      <c r="AB1712" s="1"/>
      <c r="AH1712" s="1"/>
    </row>
    <row r="1713" spans="1:52" x14ac:dyDescent="0.2">
      <c r="Z1713" s="3"/>
      <c r="AU1713" s="3"/>
      <c r="AW1713" s="1"/>
    </row>
    <row r="1714" spans="1:52" x14ac:dyDescent="0.2">
      <c r="A1714" s="7"/>
      <c r="Z1714" s="3"/>
      <c r="AF1714" s="3"/>
      <c r="AW1714" s="1"/>
      <c r="AZ1714" s="1"/>
    </row>
    <row r="1715" spans="1:52" x14ac:dyDescent="0.2">
      <c r="AB1715" s="1"/>
      <c r="AZ1715" s="1"/>
    </row>
    <row r="1716" spans="1:52" x14ac:dyDescent="0.2">
      <c r="Z1716" s="3"/>
      <c r="AK1716" s="1"/>
      <c r="AZ1716" s="1"/>
    </row>
    <row r="1717" spans="1:52" x14ac:dyDescent="0.2">
      <c r="Z1717" s="3"/>
      <c r="AH1717" s="1"/>
    </row>
    <row r="1718" spans="1:52" x14ac:dyDescent="0.2">
      <c r="AF1718" s="3"/>
      <c r="AZ1718" s="1"/>
    </row>
    <row r="1719" spans="1:52" x14ac:dyDescent="0.2">
      <c r="C1719" s="6"/>
      <c r="D1719" s="6"/>
      <c r="G1719" s="6"/>
      <c r="N1719" s="3"/>
      <c r="T1719" s="3"/>
    </row>
    <row r="1720" spans="1:52" x14ac:dyDescent="0.2">
      <c r="AK1720" s="1"/>
    </row>
    <row r="1721" spans="1:52" x14ac:dyDescent="0.2">
      <c r="V1721" s="1"/>
    </row>
    <row r="1722" spans="1:52" x14ac:dyDescent="0.2">
      <c r="N1722" s="3"/>
      <c r="AZ1722" s="1"/>
    </row>
    <row r="1724" spans="1:52" x14ac:dyDescent="0.2">
      <c r="H1724" s="7"/>
      <c r="AH1724" s="1"/>
      <c r="AZ1724" s="1"/>
    </row>
    <row r="1725" spans="1:52" x14ac:dyDescent="0.2">
      <c r="AH1725" s="1"/>
    </row>
    <row r="1726" spans="1:52" x14ac:dyDescent="0.2">
      <c r="S1726" s="1"/>
      <c r="AW1726" s="1"/>
    </row>
    <row r="1727" spans="1:52" x14ac:dyDescent="0.2">
      <c r="E1727" s="7"/>
      <c r="G1727" s="6"/>
      <c r="N1727" s="3"/>
      <c r="AQ1727" s="1"/>
      <c r="AW1727" s="1"/>
    </row>
    <row r="1729" spans="1:52" x14ac:dyDescent="0.2">
      <c r="AQ1729" s="1"/>
    </row>
    <row r="1730" spans="1:52" x14ac:dyDescent="0.2">
      <c r="AH1730" s="1"/>
      <c r="AK1730" s="1"/>
      <c r="AZ1730" s="1"/>
    </row>
    <row r="1731" spans="1:52" x14ac:dyDescent="0.2">
      <c r="A1731" s="7"/>
      <c r="Q1731" s="3"/>
      <c r="V1731" s="1"/>
      <c r="AH1731" s="1"/>
      <c r="AZ1731" s="1"/>
    </row>
    <row r="1732" spans="1:52" x14ac:dyDescent="0.2">
      <c r="G1732" s="6"/>
      <c r="V1732" s="1"/>
    </row>
    <row r="1733" spans="1:52" x14ac:dyDescent="0.2">
      <c r="T1733" s="3"/>
      <c r="AH1733" s="1"/>
    </row>
    <row r="1734" spans="1:52" x14ac:dyDescent="0.2">
      <c r="A1734" s="7"/>
      <c r="AF1734" s="3"/>
      <c r="AH1734" s="1"/>
      <c r="AI1734" s="3"/>
      <c r="AU1734" s="3"/>
    </row>
    <row r="1735" spans="1:52" x14ac:dyDescent="0.2">
      <c r="N1735" s="3"/>
      <c r="S1735" s="1"/>
      <c r="AF1735" s="3"/>
      <c r="AU1735" s="3"/>
    </row>
    <row r="1736" spans="1:52" x14ac:dyDescent="0.2">
      <c r="Q1736" s="3"/>
      <c r="AC1736" s="3"/>
      <c r="AH1736" s="1"/>
      <c r="AU1736" s="3"/>
    </row>
    <row r="1737" spans="1:52" x14ac:dyDescent="0.2">
      <c r="G1737" s="6"/>
      <c r="V1737" s="1"/>
      <c r="AZ1737" s="1"/>
    </row>
    <row r="1738" spans="1:52" x14ac:dyDescent="0.2">
      <c r="V1738" s="1"/>
      <c r="AE1738" s="1"/>
    </row>
    <row r="1740" spans="1:52" x14ac:dyDescent="0.2">
      <c r="E1740" s="7"/>
      <c r="H1740" s="7"/>
      <c r="AO1740" s="3"/>
      <c r="AZ1740" s="1"/>
    </row>
    <row r="1741" spans="1:52" x14ac:dyDescent="0.2">
      <c r="G1741" s="6"/>
      <c r="AI1741" s="3"/>
      <c r="AZ1741" s="1"/>
    </row>
    <row r="1743" spans="1:52" x14ac:dyDescent="0.2">
      <c r="Q1743" s="3"/>
      <c r="V1743" s="1"/>
      <c r="AK1743" s="1"/>
      <c r="AU1743" s="3"/>
    </row>
    <row r="1745" spans="1:52" x14ac:dyDescent="0.2">
      <c r="A1745" s="7"/>
      <c r="P1745" s="1"/>
      <c r="V1745" s="1"/>
      <c r="AH1745" s="1"/>
    </row>
    <row r="1746" spans="1:52" x14ac:dyDescent="0.2">
      <c r="AH1746" s="1"/>
    </row>
    <row r="1747" spans="1:52" x14ac:dyDescent="0.2">
      <c r="AH1747" s="1"/>
      <c r="AW1747" s="1"/>
    </row>
    <row r="1749" spans="1:52" x14ac:dyDescent="0.2">
      <c r="K1749" s="7"/>
      <c r="V1749" s="1"/>
      <c r="AH1749" s="1"/>
    </row>
    <row r="1751" spans="1:52" x14ac:dyDescent="0.2">
      <c r="N1751" s="3"/>
      <c r="AW1751" s="1"/>
      <c r="AZ1751" s="1"/>
    </row>
    <row r="1752" spans="1:52" x14ac:dyDescent="0.2">
      <c r="AX1752" s="3"/>
    </row>
    <row r="1753" spans="1:52" x14ac:dyDescent="0.2">
      <c r="A1753" s="7"/>
      <c r="Q1753" s="3"/>
      <c r="AU1753" s="3"/>
      <c r="AZ1753" s="1"/>
    </row>
    <row r="1754" spans="1:52" x14ac:dyDescent="0.2">
      <c r="K1754" s="7"/>
      <c r="AH1754" s="1"/>
      <c r="AW1754" s="1"/>
    </row>
    <row r="1755" spans="1:52" x14ac:dyDescent="0.2">
      <c r="G1755" s="6"/>
      <c r="H1755" s="7"/>
      <c r="AK1755" s="1"/>
    </row>
    <row r="1756" spans="1:52" x14ac:dyDescent="0.2">
      <c r="C1756" s="6"/>
      <c r="D1756" s="6"/>
      <c r="AW1756" s="1"/>
      <c r="AZ1756" s="1"/>
    </row>
    <row r="1757" spans="1:52" x14ac:dyDescent="0.2">
      <c r="C1757" s="6"/>
      <c r="D1757" s="6"/>
      <c r="K1757" s="7"/>
      <c r="AU1757" s="3"/>
      <c r="AW1757" s="1"/>
      <c r="AZ1757" s="1"/>
    </row>
    <row r="1758" spans="1:52" x14ac:dyDescent="0.2">
      <c r="AF1758" s="3"/>
      <c r="AU1758" s="3"/>
      <c r="AZ1758" s="1"/>
    </row>
    <row r="1759" spans="1:52" x14ac:dyDescent="0.2">
      <c r="G1759" s="6"/>
      <c r="AF1759" s="3"/>
      <c r="AX1759" s="3"/>
    </row>
    <row r="1760" spans="1:52" x14ac:dyDescent="0.2">
      <c r="AH1760" s="1"/>
    </row>
    <row r="1761" spans="3:52" x14ac:dyDescent="0.2">
      <c r="N1761" s="3"/>
      <c r="AW1761" s="1"/>
    </row>
    <row r="1762" spans="3:52" x14ac:dyDescent="0.2">
      <c r="AZ1762" s="1"/>
    </row>
    <row r="1763" spans="3:52" x14ac:dyDescent="0.2">
      <c r="S1763" s="1"/>
      <c r="AE1763" s="1"/>
    </row>
    <row r="1764" spans="3:52" x14ac:dyDescent="0.2">
      <c r="AW1764" s="1"/>
    </row>
    <row r="1765" spans="3:52" x14ac:dyDescent="0.2">
      <c r="V1765" s="1"/>
      <c r="AZ1765" s="1"/>
    </row>
    <row r="1766" spans="3:52" x14ac:dyDescent="0.2">
      <c r="C1766" s="6"/>
      <c r="D1766" s="6"/>
      <c r="AW1766" s="1"/>
      <c r="AZ1766" s="1"/>
    </row>
    <row r="1767" spans="3:52" x14ac:dyDescent="0.2">
      <c r="E1767" s="7"/>
      <c r="AU1767" s="3"/>
      <c r="AW1767" s="1"/>
      <c r="AX1767" s="3"/>
      <c r="AZ1767" s="1"/>
    </row>
    <row r="1768" spans="3:52" x14ac:dyDescent="0.2">
      <c r="N1768" s="3"/>
      <c r="S1768" s="1"/>
      <c r="AZ1768" s="1"/>
    </row>
    <row r="1769" spans="3:52" x14ac:dyDescent="0.2">
      <c r="V1769" s="1"/>
      <c r="AI1769" s="3"/>
    </row>
    <row r="1771" spans="3:52" x14ac:dyDescent="0.2">
      <c r="Q1771" s="3"/>
      <c r="AZ1771" s="1"/>
    </row>
    <row r="1773" spans="3:52" x14ac:dyDescent="0.2">
      <c r="K1773" s="7"/>
      <c r="AW1773" s="1"/>
    </row>
    <row r="1774" spans="3:52" x14ac:dyDescent="0.2">
      <c r="AU1774" s="3"/>
      <c r="AZ1774" s="1"/>
    </row>
    <row r="1775" spans="3:52" x14ac:dyDescent="0.2">
      <c r="N1775" s="3"/>
      <c r="AW1775" s="1"/>
    </row>
    <row r="1776" spans="3:52" x14ac:dyDescent="0.2">
      <c r="N1776" s="3"/>
    </row>
    <row r="1777" spans="1:52" x14ac:dyDescent="0.2">
      <c r="Q1777" s="3"/>
      <c r="AZ1777" s="1"/>
    </row>
    <row r="1778" spans="1:52" x14ac:dyDescent="0.2">
      <c r="S1778" s="1"/>
      <c r="AZ1778" s="1"/>
    </row>
    <row r="1779" spans="1:52" x14ac:dyDescent="0.2">
      <c r="AF1779" s="3"/>
      <c r="AH1779" s="1"/>
    </row>
    <row r="1780" spans="1:52" x14ac:dyDescent="0.2">
      <c r="H1780" s="7"/>
      <c r="AZ1780" s="1"/>
    </row>
    <row r="1781" spans="1:52" x14ac:dyDescent="0.2">
      <c r="AH1781" s="1"/>
    </row>
    <row r="1782" spans="1:52" x14ac:dyDescent="0.2">
      <c r="AI1782" s="3"/>
      <c r="AW1782" s="1"/>
    </row>
    <row r="1783" spans="1:52" x14ac:dyDescent="0.2">
      <c r="H1783" s="7"/>
      <c r="M1783" s="1"/>
      <c r="AW1783" s="1"/>
    </row>
    <row r="1785" spans="1:52" x14ac:dyDescent="0.2">
      <c r="T1785" s="3"/>
      <c r="AZ1785" s="1"/>
    </row>
    <row r="1786" spans="1:52" x14ac:dyDescent="0.2">
      <c r="N1786" s="3"/>
      <c r="T1786" s="3"/>
      <c r="V1786" s="1"/>
      <c r="AZ1786" s="1"/>
    </row>
    <row r="1787" spans="1:52" x14ac:dyDescent="0.2">
      <c r="A1787" s="7"/>
      <c r="V1787" s="1"/>
      <c r="AQ1787" s="1"/>
      <c r="AZ1787" s="1"/>
    </row>
    <row r="1789" spans="1:52" x14ac:dyDescent="0.2">
      <c r="N1789" s="3"/>
      <c r="T1789" s="3"/>
      <c r="AH1789" s="1"/>
    </row>
    <row r="1790" spans="1:52" x14ac:dyDescent="0.2">
      <c r="T1790" s="3"/>
      <c r="AF1790" s="3"/>
      <c r="AH1790" s="1"/>
      <c r="AQ1790" s="1"/>
    </row>
    <row r="1791" spans="1:52" x14ac:dyDescent="0.2">
      <c r="N1791" s="3"/>
      <c r="V1791" s="1"/>
      <c r="AH1791" s="1"/>
      <c r="AI1791" s="3"/>
      <c r="AW1791" s="1"/>
    </row>
    <row r="1792" spans="1:52" x14ac:dyDescent="0.2">
      <c r="S1792" s="1"/>
    </row>
    <row r="1793" spans="1:52" x14ac:dyDescent="0.2">
      <c r="V1793" s="1"/>
    </row>
    <row r="1794" spans="1:52" x14ac:dyDescent="0.2">
      <c r="V1794" s="1"/>
    </row>
    <row r="1795" spans="1:52" x14ac:dyDescent="0.2">
      <c r="A1795" s="7"/>
      <c r="C1795" s="6"/>
      <c r="D1795" s="6"/>
      <c r="Q1795" s="3"/>
      <c r="T1795" s="3"/>
      <c r="AC1795" s="3"/>
      <c r="AW1795" s="1"/>
    </row>
    <row r="1796" spans="1:52" x14ac:dyDescent="0.2">
      <c r="AF1796" s="3"/>
    </row>
    <row r="1797" spans="1:52" x14ac:dyDescent="0.2">
      <c r="C1797" s="6"/>
      <c r="D1797" s="6"/>
      <c r="H1797" s="7"/>
      <c r="AZ1797" s="1"/>
    </row>
    <row r="1798" spans="1:52" x14ac:dyDescent="0.2">
      <c r="C1798" s="6"/>
      <c r="D1798" s="6"/>
      <c r="S1798" s="1"/>
      <c r="AZ1798" s="1"/>
    </row>
    <row r="1799" spans="1:52" x14ac:dyDescent="0.2">
      <c r="S1799" s="1"/>
      <c r="AC1799" s="3"/>
    </row>
    <row r="1800" spans="1:52" x14ac:dyDescent="0.2">
      <c r="S1800" s="1"/>
      <c r="AU1800" s="3"/>
    </row>
    <row r="1801" spans="1:52" x14ac:dyDescent="0.2">
      <c r="E1801" s="7"/>
      <c r="Q1801" s="3"/>
      <c r="S1801" s="1"/>
      <c r="AH1801" s="1"/>
      <c r="AW1801" s="1"/>
    </row>
    <row r="1802" spans="1:52" x14ac:dyDescent="0.2">
      <c r="C1802" s="6"/>
      <c r="D1802" s="6"/>
      <c r="K1802" s="7"/>
      <c r="N1802" s="3"/>
      <c r="S1802" s="1"/>
      <c r="V1802" s="1"/>
    </row>
    <row r="1803" spans="1:52" x14ac:dyDescent="0.2">
      <c r="Q1803" s="3"/>
    </row>
    <row r="1804" spans="1:52" x14ac:dyDescent="0.2">
      <c r="A1804" s="7"/>
      <c r="E1804" s="7"/>
      <c r="AC1804" s="3"/>
      <c r="AW1804" s="1"/>
    </row>
    <row r="1805" spans="1:52" x14ac:dyDescent="0.2">
      <c r="AU1805" s="3"/>
      <c r="AX1805" s="3"/>
    </row>
    <row r="1806" spans="1:52" x14ac:dyDescent="0.2">
      <c r="G1806" s="6"/>
      <c r="S1806" s="1"/>
      <c r="AZ1806" s="1"/>
    </row>
    <row r="1807" spans="1:52" x14ac:dyDescent="0.2">
      <c r="H1807" s="7"/>
      <c r="N1807" s="3"/>
      <c r="AQ1807" s="1"/>
      <c r="AZ1807" s="1"/>
    </row>
    <row r="1808" spans="1:52" x14ac:dyDescent="0.2">
      <c r="N1808" s="3"/>
      <c r="AH1808" s="1"/>
      <c r="AQ1808" s="1"/>
      <c r="AR1808" s="3"/>
    </row>
    <row r="1809" spans="1:52" x14ac:dyDescent="0.2">
      <c r="A1809" s="7"/>
      <c r="C1809" s="6"/>
      <c r="D1809" s="6"/>
      <c r="V1809" s="1"/>
      <c r="AW1809" s="1"/>
    </row>
    <row r="1812" spans="1:52" x14ac:dyDescent="0.2">
      <c r="V1812" s="1"/>
      <c r="AH1812" s="1"/>
    </row>
    <row r="1813" spans="1:52" x14ac:dyDescent="0.2">
      <c r="T1813" s="3"/>
      <c r="AF1813" s="3"/>
      <c r="AX1813" s="3"/>
    </row>
    <row r="1814" spans="1:52" x14ac:dyDescent="0.2">
      <c r="V1814" s="1"/>
    </row>
    <row r="1815" spans="1:52" x14ac:dyDescent="0.2">
      <c r="S1815" s="1"/>
      <c r="AQ1815" s="1"/>
    </row>
    <row r="1816" spans="1:52" x14ac:dyDescent="0.2">
      <c r="V1816" s="1"/>
      <c r="AF1816" s="3"/>
      <c r="AQ1816" s="1"/>
      <c r="AZ1816" s="1"/>
    </row>
    <row r="1817" spans="1:52" x14ac:dyDescent="0.2">
      <c r="P1817" s="1"/>
      <c r="Q1817" s="3"/>
      <c r="AF1817" s="3"/>
    </row>
    <row r="1818" spans="1:52" x14ac:dyDescent="0.2">
      <c r="S1818" s="1"/>
      <c r="V1818" s="1"/>
    </row>
    <row r="1819" spans="1:52" x14ac:dyDescent="0.2">
      <c r="V1819" s="1"/>
      <c r="AW1819" s="1"/>
    </row>
    <row r="1820" spans="1:52" x14ac:dyDescent="0.2">
      <c r="C1820" s="6"/>
      <c r="D1820" s="6"/>
      <c r="N1820" s="3"/>
      <c r="P1820" s="1"/>
      <c r="S1820" s="1"/>
    </row>
    <row r="1821" spans="1:52" x14ac:dyDescent="0.2">
      <c r="AI1821" s="3"/>
      <c r="AZ1821" s="1"/>
    </row>
    <row r="1822" spans="1:52" x14ac:dyDescent="0.2">
      <c r="S1822" s="1"/>
      <c r="AC1822" s="3"/>
    </row>
    <row r="1823" spans="1:52" x14ac:dyDescent="0.2">
      <c r="A1823" s="7"/>
      <c r="AQ1823" s="1"/>
    </row>
    <row r="1824" spans="1:52" x14ac:dyDescent="0.2">
      <c r="AE1824" s="1"/>
    </row>
    <row r="1825" spans="1:52" x14ac:dyDescent="0.2">
      <c r="N1825" s="3"/>
      <c r="V1825" s="1"/>
      <c r="AW1825" s="1"/>
      <c r="AX1825" s="3"/>
      <c r="AZ1825" s="1"/>
    </row>
    <row r="1826" spans="1:52" x14ac:dyDescent="0.2">
      <c r="A1826" s="7"/>
      <c r="G1826" s="6"/>
    </row>
    <row r="1827" spans="1:52" x14ac:dyDescent="0.2">
      <c r="AF1827" s="3"/>
      <c r="AZ1827" s="1"/>
    </row>
    <row r="1828" spans="1:52" x14ac:dyDescent="0.2">
      <c r="Q1828" s="3"/>
      <c r="AE1828" s="1"/>
      <c r="AW1828" s="1"/>
    </row>
    <row r="1829" spans="1:52" x14ac:dyDescent="0.2">
      <c r="N1829" s="3"/>
      <c r="AH1829" s="1"/>
      <c r="AK1829" s="1"/>
    </row>
    <row r="1830" spans="1:52" x14ac:dyDescent="0.2">
      <c r="Q1830" s="3"/>
      <c r="V1830" s="1"/>
      <c r="AW1830" s="1"/>
    </row>
    <row r="1831" spans="1:52" x14ac:dyDescent="0.2">
      <c r="T1831" s="3"/>
    </row>
    <row r="1834" spans="1:52" x14ac:dyDescent="0.2">
      <c r="N1834" s="3"/>
      <c r="AH1834" s="1"/>
      <c r="AO1834" s="3"/>
      <c r="AW1834" s="1"/>
      <c r="AZ1834" s="1"/>
    </row>
    <row r="1835" spans="1:52" x14ac:dyDescent="0.2">
      <c r="V1835" s="1"/>
      <c r="AF1835" s="3"/>
    </row>
    <row r="1837" spans="1:52" x14ac:dyDescent="0.2">
      <c r="P1837" s="1"/>
      <c r="AK1837" s="1"/>
    </row>
    <row r="1838" spans="1:52" x14ac:dyDescent="0.2">
      <c r="AK1838" s="1"/>
    </row>
    <row r="1839" spans="1:52" x14ac:dyDescent="0.2">
      <c r="S1839" s="1"/>
      <c r="V1839" s="1"/>
      <c r="AF1839" s="3"/>
      <c r="AH1839" s="1"/>
      <c r="AZ1839" s="1"/>
    </row>
    <row r="1840" spans="1:52" x14ac:dyDescent="0.2">
      <c r="K1840" s="7"/>
      <c r="N1840" s="3"/>
      <c r="AF1840" s="3"/>
      <c r="AW1840" s="1"/>
      <c r="AX1840" s="3"/>
    </row>
    <row r="1841" spans="1:52" x14ac:dyDescent="0.2">
      <c r="S1841" s="1"/>
      <c r="AW1841" s="1"/>
    </row>
    <row r="1842" spans="1:52" x14ac:dyDescent="0.2">
      <c r="A1842" s="7"/>
      <c r="C1842" s="6"/>
      <c r="D1842" s="6"/>
      <c r="S1842" s="1"/>
      <c r="V1842" s="1"/>
      <c r="AH1842" s="1"/>
      <c r="AQ1842" s="1"/>
      <c r="AW1842" s="1"/>
    </row>
    <row r="1843" spans="1:52" x14ac:dyDescent="0.2">
      <c r="C1843" s="6"/>
      <c r="D1843" s="6"/>
      <c r="V1843" s="1"/>
    </row>
    <row r="1844" spans="1:52" x14ac:dyDescent="0.2">
      <c r="AW1844" s="1"/>
    </row>
    <row r="1845" spans="1:52" x14ac:dyDescent="0.2">
      <c r="C1845" s="6"/>
      <c r="D1845" s="6"/>
    </row>
    <row r="1846" spans="1:52" x14ac:dyDescent="0.2">
      <c r="E1846" s="7"/>
      <c r="H1846" s="7"/>
      <c r="N1846" s="3"/>
    </row>
    <row r="1847" spans="1:52" x14ac:dyDescent="0.2">
      <c r="G1847" s="6"/>
      <c r="AI1847" s="3"/>
      <c r="AW1847" s="1"/>
    </row>
    <row r="1848" spans="1:52" x14ac:dyDescent="0.2">
      <c r="K1848" s="7"/>
      <c r="N1848" s="3"/>
      <c r="S1848" s="1"/>
      <c r="AH1848" s="1"/>
      <c r="AZ1848" s="1"/>
    </row>
    <row r="1849" spans="1:52" x14ac:dyDescent="0.2">
      <c r="G1849" s="6"/>
      <c r="T1849" s="3"/>
      <c r="AZ1849" s="1"/>
    </row>
    <row r="1850" spans="1:52" x14ac:dyDescent="0.2">
      <c r="AC1850" s="3"/>
    </row>
    <row r="1851" spans="1:52" x14ac:dyDescent="0.2">
      <c r="N1851" s="3"/>
      <c r="AO1851" s="3"/>
      <c r="AZ1851" s="1"/>
    </row>
    <row r="1852" spans="1:52" x14ac:dyDescent="0.2">
      <c r="N1852" s="3"/>
      <c r="S1852" s="1"/>
    </row>
    <row r="1853" spans="1:52" x14ac:dyDescent="0.2">
      <c r="C1853" s="6"/>
      <c r="D1853" s="6"/>
      <c r="S1853" s="1"/>
      <c r="V1853" s="1"/>
      <c r="AI1853" s="3"/>
      <c r="AW1853" s="1"/>
      <c r="AX1853" s="3"/>
      <c r="AZ1853" s="1"/>
    </row>
    <row r="1854" spans="1:52" x14ac:dyDescent="0.2">
      <c r="AK1854" s="1"/>
    </row>
    <row r="1855" spans="1:52" x14ac:dyDescent="0.2">
      <c r="S1855" s="1"/>
      <c r="V1855" s="1"/>
      <c r="AE1855" s="1"/>
      <c r="AQ1855" s="1"/>
      <c r="AZ1855" s="1"/>
    </row>
    <row r="1856" spans="1:52" x14ac:dyDescent="0.2">
      <c r="A1856" s="7"/>
      <c r="V1856" s="1"/>
      <c r="AE1856" s="1"/>
      <c r="AW1856" s="1"/>
    </row>
    <row r="1857" spans="3:52" x14ac:dyDescent="0.2">
      <c r="C1857" s="6"/>
      <c r="D1857" s="6"/>
      <c r="S1857" s="1"/>
    </row>
    <row r="1858" spans="3:52" x14ac:dyDescent="0.2">
      <c r="Q1858" s="3"/>
      <c r="AH1858" s="1"/>
      <c r="AK1858" s="1"/>
    </row>
    <row r="1859" spans="3:52" x14ac:dyDescent="0.2">
      <c r="C1859" s="6"/>
      <c r="D1859" s="6"/>
      <c r="AH1859" s="1"/>
    </row>
    <row r="1860" spans="3:52" x14ac:dyDescent="0.2">
      <c r="S1860" s="1"/>
      <c r="AQ1860" s="1"/>
    </row>
    <row r="1861" spans="3:52" x14ac:dyDescent="0.2">
      <c r="N1861" s="3"/>
      <c r="AZ1861" s="1"/>
    </row>
    <row r="1862" spans="3:52" x14ac:dyDescent="0.2">
      <c r="N1862" s="3"/>
      <c r="V1862" s="1"/>
      <c r="AK1862" s="1"/>
      <c r="AZ1862" s="1"/>
    </row>
    <row r="1863" spans="3:52" x14ac:dyDescent="0.2">
      <c r="AH1863" s="1"/>
      <c r="AO1863" s="3"/>
      <c r="AW1863" s="1"/>
    </row>
    <row r="1864" spans="3:52" x14ac:dyDescent="0.2">
      <c r="N1864" s="3"/>
    </row>
    <row r="1865" spans="3:52" x14ac:dyDescent="0.2">
      <c r="Q1865" s="3"/>
      <c r="V1865" s="1"/>
      <c r="AI1865" s="3"/>
    </row>
    <row r="1866" spans="3:52" x14ac:dyDescent="0.2">
      <c r="AO1866" s="3"/>
      <c r="AQ1866" s="1"/>
      <c r="AW1866" s="1"/>
      <c r="AZ1866" s="1"/>
    </row>
    <row r="1867" spans="3:52" x14ac:dyDescent="0.2">
      <c r="AF1867" s="3"/>
      <c r="AH1867" s="1"/>
    </row>
    <row r="1868" spans="3:52" x14ac:dyDescent="0.2">
      <c r="C1868" s="6"/>
      <c r="D1868" s="6"/>
      <c r="AZ1868" s="1"/>
    </row>
    <row r="1869" spans="3:52" x14ac:dyDescent="0.2">
      <c r="V1869" s="1"/>
    </row>
    <row r="1870" spans="3:52" x14ac:dyDescent="0.2">
      <c r="S1870" s="1"/>
      <c r="V1870" s="1"/>
    </row>
    <row r="1872" spans="3:52" x14ac:dyDescent="0.2">
      <c r="K1872" s="7"/>
      <c r="V1872" s="1"/>
      <c r="AH1872" s="1"/>
      <c r="AW1872" s="1"/>
      <c r="AZ1872" s="1"/>
    </row>
    <row r="1873" spans="1:52" x14ac:dyDescent="0.2">
      <c r="V1873" s="1"/>
      <c r="AK1873" s="1"/>
    </row>
    <row r="1874" spans="1:52" x14ac:dyDescent="0.2">
      <c r="G1874" s="6"/>
    </row>
    <row r="1875" spans="1:52" x14ac:dyDescent="0.2">
      <c r="T1875" s="3"/>
      <c r="AO1875" s="3"/>
    </row>
    <row r="1876" spans="1:52" x14ac:dyDescent="0.2">
      <c r="T1876" s="3"/>
      <c r="AH1876" s="1"/>
      <c r="AX1876" s="3"/>
      <c r="AZ1876" s="1"/>
    </row>
    <row r="1877" spans="1:52" x14ac:dyDescent="0.2">
      <c r="AK1877" s="1"/>
      <c r="AX1877" s="3"/>
    </row>
    <row r="1878" spans="1:52" x14ac:dyDescent="0.2">
      <c r="P1878" s="1"/>
      <c r="V1878" s="1"/>
      <c r="AW1878" s="1"/>
    </row>
    <row r="1879" spans="1:52" x14ac:dyDescent="0.2">
      <c r="N1879" s="3"/>
      <c r="AE1879" s="1"/>
      <c r="AF1879" s="3"/>
      <c r="AW1879" s="1"/>
      <c r="AZ1879" s="1"/>
    </row>
    <row r="1880" spans="1:52" x14ac:dyDescent="0.2">
      <c r="N1880" s="3"/>
    </row>
    <row r="1881" spans="1:52" x14ac:dyDescent="0.2">
      <c r="V1881" s="1"/>
    </row>
    <row r="1882" spans="1:52" x14ac:dyDescent="0.2">
      <c r="AK1882" s="1"/>
      <c r="AO1882" s="3"/>
    </row>
    <row r="1883" spans="1:52" x14ac:dyDescent="0.2">
      <c r="C1883" s="6"/>
      <c r="D1883" s="6"/>
      <c r="K1883" s="7"/>
    </row>
    <row r="1885" spans="1:52" x14ac:dyDescent="0.2">
      <c r="T1885" s="3"/>
      <c r="AH1885" s="1"/>
      <c r="AK1885" s="1"/>
      <c r="AW1885" s="1"/>
    </row>
    <row r="1887" spans="1:52" x14ac:dyDescent="0.2">
      <c r="E1887" s="7"/>
      <c r="K1887" s="7"/>
      <c r="AW1887" s="1"/>
    </row>
    <row r="1888" spans="1:52" x14ac:dyDescent="0.2">
      <c r="A1888" s="7"/>
      <c r="N1888" s="3"/>
      <c r="AH1888" s="1"/>
    </row>
    <row r="1889" spans="1:52" x14ac:dyDescent="0.2">
      <c r="AZ1889" s="1"/>
    </row>
    <row r="1890" spans="1:52" x14ac:dyDescent="0.2">
      <c r="C1890" s="6"/>
      <c r="D1890" s="6"/>
      <c r="AK1890" s="1"/>
    </row>
    <row r="1892" spans="1:52" x14ac:dyDescent="0.2">
      <c r="AW1892" s="1"/>
    </row>
    <row r="1893" spans="1:52" x14ac:dyDescent="0.2">
      <c r="AZ1893" s="1"/>
    </row>
    <row r="1894" spans="1:52" x14ac:dyDescent="0.2">
      <c r="C1894" s="6"/>
      <c r="D1894" s="6"/>
      <c r="N1894" s="3"/>
    </row>
    <row r="1896" spans="1:52" x14ac:dyDescent="0.2">
      <c r="A1896" s="7"/>
      <c r="C1896" s="6"/>
      <c r="D1896" s="6"/>
      <c r="V1896" s="1"/>
      <c r="AQ1896" s="1"/>
      <c r="AW1896" s="1"/>
      <c r="AZ1896" s="1"/>
    </row>
    <row r="1897" spans="1:52" x14ac:dyDescent="0.2">
      <c r="E1897" s="7"/>
      <c r="AW1897" s="1"/>
    </row>
    <row r="1898" spans="1:52" x14ac:dyDescent="0.2">
      <c r="E1898" s="7"/>
      <c r="AH1898" s="1"/>
      <c r="AQ1898" s="1"/>
    </row>
    <row r="1899" spans="1:52" x14ac:dyDescent="0.2">
      <c r="N1899" s="3"/>
      <c r="AQ1899" s="1"/>
    </row>
    <row r="1900" spans="1:52" x14ac:dyDescent="0.2">
      <c r="K1900" s="7"/>
    </row>
    <row r="1901" spans="1:52" x14ac:dyDescent="0.2">
      <c r="N1901" s="3"/>
      <c r="S1901" s="1"/>
      <c r="AH1901" s="1"/>
    </row>
    <row r="1902" spans="1:52" x14ac:dyDescent="0.2">
      <c r="A1902" s="7"/>
      <c r="N1902" s="3"/>
      <c r="V1902" s="1"/>
      <c r="AH1902" s="1"/>
      <c r="AZ1902" s="1"/>
    </row>
    <row r="1903" spans="1:52" x14ac:dyDescent="0.2">
      <c r="V1903" s="1"/>
      <c r="AF1903" s="3"/>
      <c r="AK1903" s="1"/>
      <c r="AW1903" s="1"/>
    </row>
    <row r="1904" spans="1:52" x14ac:dyDescent="0.2">
      <c r="E1904" s="7"/>
      <c r="AE1904" s="1"/>
      <c r="AF1904" s="3"/>
      <c r="AH1904" s="1"/>
    </row>
    <row r="1905" spans="1:52" x14ac:dyDescent="0.2">
      <c r="E1905" s="7"/>
      <c r="H1905" s="7"/>
      <c r="S1905" s="1"/>
      <c r="V1905" s="1"/>
      <c r="AQ1905" s="1"/>
      <c r="AW1905" s="1"/>
    </row>
    <row r="1906" spans="1:52" x14ac:dyDescent="0.2">
      <c r="N1906" s="3"/>
      <c r="Q1906" s="3"/>
      <c r="V1906" s="1"/>
      <c r="AU1906" s="3"/>
    </row>
    <row r="1907" spans="1:52" x14ac:dyDescent="0.2">
      <c r="T1907" s="3"/>
      <c r="AK1907" s="1"/>
      <c r="AW1907" s="1"/>
      <c r="AZ1907" s="1"/>
    </row>
    <row r="1908" spans="1:52" x14ac:dyDescent="0.2">
      <c r="S1908" s="1"/>
      <c r="AH1908" s="1"/>
      <c r="AQ1908" s="1"/>
      <c r="AW1908" s="1"/>
    </row>
    <row r="1909" spans="1:52" x14ac:dyDescent="0.2">
      <c r="AH1909" s="1"/>
      <c r="AZ1909" s="1"/>
    </row>
    <row r="1910" spans="1:52" x14ac:dyDescent="0.2">
      <c r="V1910" s="1"/>
      <c r="AF1910" s="3"/>
      <c r="AH1910" s="1"/>
    </row>
    <row r="1911" spans="1:52" x14ac:dyDescent="0.2">
      <c r="K1911" s="7"/>
      <c r="AQ1911" s="1"/>
      <c r="AZ1911" s="1"/>
    </row>
    <row r="1912" spans="1:52" x14ac:dyDescent="0.2">
      <c r="C1912" s="6"/>
      <c r="D1912" s="6"/>
      <c r="E1912" s="7"/>
      <c r="Q1912" s="3"/>
      <c r="AW1912" s="1"/>
      <c r="AZ1912" s="1"/>
    </row>
    <row r="1913" spans="1:52" x14ac:dyDescent="0.2">
      <c r="T1913" s="3"/>
      <c r="AW1913" s="1"/>
      <c r="AZ1913" s="1"/>
    </row>
    <row r="1914" spans="1:52" x14ac:dyDescent="0.2">
      <c r="A1914" s="7"/>
      <c r="AC1914" s="3"/>
    </row>
    <row r="1916" spans="1:52" x14ac:dyDescent="0.2">
      <c r="T1916" s="3"/>
      <c r="AH1916" s="1"/>
      <c r="AQ1916" s="1"/>
    </row>
    <row r="1917" spans="1:52" x14ac:dyDescent="0.2">
      <c r="K1917" s="7"/>
      <c r="V1917" s="1"/>
      <c r="AC1917" s="3"/>
      <c r="AH1917" s="1"/>
    </row>
    <row r="1918" spans="1:52" x14ac:dyDescent="0.2">
      <c r="S1918" s="1"/>
      <c r="V1918" s="1"/>
      <c r="AH1918" s="1"/>
    </row>
    <row r="1919" spans="1:52" x14ac:dyDescent="0.2">
      <c r="N1919" s="3"/>
      <c r="AK1919" s="1"/>
      <c r="AZ1919" s="1"/>
    </row>
    <row r="1920" spans="1:52" x14ac:dyDescent="0.2">
      <c r="AH1920" s="1"/>
      <c r="AQ1920" s="1"/>
    </row>
    <row r="1921" spans="3:52" x14ac:dyDescent="0.2">
      <c r="C1921" s="6"/>
      <c r="D1921" s="6"/>
      <c r="N1921" s="3"/>
      <c r="AO1921" s="3"/>
      <c r="AX1921" s="3"/>
    </row>
    <row r="1922" spans="3:52" x14ac:dyDescent="0.2">
      <c r="C1922" s="6"/>
      <c r="D1922" s="6"/>
      <c r="S1922" s="1"/>
      <c r="AH1922" s="1"/>
    </row>
    <row r="1923" spans="3:52" x14ac:dyDescent="0.2">
      <c r="S1923" s="1"/>
      <c r="V1923" s="1"/>
      <c r="AK1923" s="1"/>
      <c r="AZ1923" s="1"/>
    </row>
    <row r="1924" spans="3:52" x14ac:dyDescent="0.2">
      <c r="AW1924" s="1"/>
    </row>
    <row r="1925" spans="3:52" x14ac:dyDescent="0.2">
      <c r="C1925" s="6"/>
      <c r="D1925" s="6"/>
      <c r="AH1925" s="1"/>
    </row>
    <row r="1926" spans="3:52" x14ac:dyDescent="0.2">
      <c r="V1926" s="1"/>
      <c r="AE1926" s="1"/>
      <c r="AQ1926" s="1"/>
    </row>
    <row r="1927" spans="3:52" x14ac:dyDescent="0.2">
      <c r="T1927" s="3"/>
      <c r="V1927" s="1"/>
      <c r="AH1927" s="1"/>
      <c r="AO1927" s="3"/>
      <c r="AW1927" s="1"/>
      <c r="AZ1927" s="1"/>
    </row>
    <row r="1928" spans="3:52" x14ac:dyDescent="0.2">
      <c r="AI1928" s="3"/>
    </row>
    <row r="1930" spans="3:52" x14ac:dyDescent="0.2">
      <c r="S1930" s="1"/>
      <c r="AQ1930" s="1"/>
    </row>
    <row r="1933" spans="3:52" x14ac:dyDescent="0.2">
      <c r="C1933" s="6"/>
      <c r="D1933" s="6"/>
      <c r="AU1933" s="3"/>
    </row>
    <row r="1934" spans="3:52" x14ac:dyDescent="0.2">
      <c r="K1934" s="7"/>
      <c r="S1934" s="1"/>
      <c r="AE1934" s="1"/>
      <c r="AU1934" s="3"/>
    </row>
    <row r="1935" spans="3:52" x14ac:dyDescent="0.2">
      <c r="N1935" s="3"/>
      <c r="V1935" s="1"/>
      <c r="AH1935" s="1"/>
      <c r="AW1935" s="1"/>
      <c r="AX1935" s="3"/>
    </row>
    <row r="1936" spans="3:52" x14ac:dyDescent="0.2">
      <c r="Q1936" s="3"/>
      <c r="V1936" s="1"/>
      <c r="AH1936" s="1"/>
      <c r="AU1936" s="3"/>
      <c r="AW1936" s="1"/>
    </row>
    <row r="1937" spans="1:52" x14ac:dyDescent="0.2">
      <c r="C1937" s="6"/>
      <c r="D1937" s="6"/>
      <c r="S1937" s="1"/>
      <c r="AH1937" s="1"/>
      <c r="AZ1937" s="1"/>
    </row>
    <row r="1938" spans="1:52" x14ac:dyDescent="0.2">
      <c r="AF1938" s="3"/>
      <c r="AX1938" s="3"/>
    </row>
    <row r="1939" spans="1:52" x14ac:dyDescent="0.2">
      <c r="C1939" s="6"/>
      <c r="D1939" s="6"/>
      <c r="N1939" s="3"/>
      <c r="V1939" s="1"/>
      <c r="AF1939" s="3"/>
    </row>
    <row r="1940" spans="1:52" x14ac:dyDescent="0.2">
      <c r="N1940" s="3"/>
      <c r="V1940" s="1"/>
      <c r="AZ1940" s="1"/>
    </row>
    <row r="1941" spans="1:52" x14ac:dyDescent="0.2">
      <c r="V1941" s="1"/>
      <c r="AW1941" s="1"/>
      <c r="AZ1941" s="1"/>
    </row>
    <row r="1942" spans="1:52" x14ac:dyDescent="0.2">
      <c r="V1942" s="1"/>
    </row>
    <row r="1943" spans="1:52" x14ac:dyDescent="0.2">
      <c r="N1943" s="3"/>
      <c r="V1943" s="1"/>
      <c r="AH1943" s="1"/>
      <c r="AZ1943" s="1"/>
    </row>
    <row r="1944" spans="1:52" x14ac:dyDescent="0.2">
      <c r="AW1944" s="1"/>
    </row>
    <row r="1945" spans="1:52" x14ac:dyDescent="0.2">
      <c r="A1945" s="7"/>
      <c r="C1945" s="6"/>
      <c r="D1945" s="6"/>
      <c r="V1945" s="1"/>
      <c r="AH1945" s="1"/>
      <c r="AW1945" s="1"/>
      <c r="AZ1945" s="1"/>
    </row>
    <row r="1946" spans="1:52" x14ac:dyDescent="0.2">
      <c r="N1946" s="3"/>
      <c r="S1946" s="1"/>
      <c r="AC1946" s="3"/>
      <c r="AZ1946" s="1"/>
    </row>
    <row r="1947" spans="1:52" x14ac:dyDescent="0.2">
      <c r="AZ1947" s="1"/>
    </row>
    <row r="1948" spans="1:52" x14ac:dyDescent="0.2">
      <c r="C1948" s="6"/>
      <c r="D1948" s="6"/>
      <c r="E1948" s="7"/>
      <c r="S1948" s="1"/>
      <c r="AF1948" s="3"/>
      <c r="AW1948" s="1"/>
      <c r="AZ1948" s="1"/>
    </row>
    <row r="1949" spans="1:52" x14ac:dyDescent="0.2">
      <c r="C1949" s="6"/>
      <c r="D1949" s="6"/>
      <c r="AH1949" s="1"/>
      <c r="AX1949" s="3"/>
    </row>
    <row r="1950" spans="1:52" x14ac:dyDescent="0.2">
      <c r="V1950" s="1"/>
      <c r="AW1950" s="1"/>
      <c r="AZ1950" s="1"/>
    </row>
    <row r="1951" spans="1:52" x14ac:dyDescent="0.2">
      <c r="H1951" s="7"/>
      <c r="AZ1951" s="1"/>
    </row>
    <row r="1952" spans="1:52" x14ac:dyDescent="0.2">
      <c r="AC1952" s="3"/>
    </row>
    <row r="1953" spans="1:52" x14ac:dyDescent="0.2">
      <c r="AH1953" s="1"/>
      <c r="AO1953" s="3"/>
      <c r="AU1953" s="3"/>
      <c r="AW1953" s="1"/>
      <c r="AZ1953" s="1"/>
    </row>
    <row r="1954" spans="1:52" x14ac:dyDescent="0.2">
      <c r="A1954" s="7"/>
      <c r="AU1954" s="3"/>
    </row>
    <row r="1955" spans="1:52" x14ac:dyDescent="0.2">
      <c r="C1955" s="6"/>
      <c r="D1955" s="6"/>
      <c r="AZ1955" s="1"/>
    </row>
    <row r="1956" spans="1:52" x14ac:dyDescent="0.2">
      <c r="S1956" s="1"/>
      <c r="V1956" s="1"/>
      <c r="AW1956" s="1"/>
      <c r="AZ1956" s="1"/>
    </row>
    <row r="1957" spans="1:52" x14ac:dyDescent="0.2">
      <c r="T1957" s="3"/>
      <c r="AE1957" s="1"/>
      <c r="AF1957" s="3"/>
      <c r="AI1957" s="3"/>
      <c r="AO1957" s="3"/>
    </row>
    <row r="1958" spans="1:52" x14ac:dyDescent="0.2">
      <c r="AH1958" s="1"/>
      <c r="AK1958" s="1"/>
      <c r="AZ1958" s="1"/>
    </row>
    <row r="1959" spans="1:52" x14ac:dyDescent="0.2">
      <c r="N1959" s="3"/>
      <c r="V1959" s="1"/>
      <c r="AZ1959" s="1"/>
    </row>
    <row r="1960" spans="1:52" x14ac:dyDescent="0.2">
      <c r="S1960" s="1"/>
      <c r="V1960" s="1"/>
      <c r="AZ1960" s="1"/>
    </row>
    <row r="1961" spans="1:52" x14ac:dyDescent="0.2">
      <c r="N1961" s="3"/>
      <c r="AH1961" s="1"/>
      <c r="AK1961" s="1"/>
      <c r="AZ1961" s="1"/>
    </row>
    <row r="1962" spans="1:52" x14ac:dyDescent="0.2">
      <c r="AH1962" s="1"/>
      <c r="AK1962" s="1"/>
      <c r="AZ1962" s="1"/>
    </row>
    <row r="1963" spans="1:52" x14ac:dyDescent="0.2">
      <c r="C1963" s="6"/>
      <c r="D1963" s="6"/>
      <c r="T1963" s="3"/>
      <c r="AI1963" s="3"/>
    </row>
    <row r="1964" spans="1:52" x14ac:dyDescent="0.2">
      <c r="Q1964" s="3"/>
      <c r="AC1964" s="3"/>
      <c r="AH1964" s="1"/>
    </row>
    <row r="1965" spans="1:52" x14ac:dyDescent="0.2">
      <c r="S1965" s="1"/>
      <c r="AH1965" s="1"/>
      <c r="AQ1965" s="1"/>
      <c r="AZ1965" s="1"/>
    </row>
    <row r="1966" spans="1:52" x14ac:dyDescent="0.2">
      <c r="H1966" s="7"/>
      <c r="V1966" s="1"/>
      <c r="AH1966" s="1"/>
      <c r="AW1966" s="1"/>
      <c r="AZ1966" s="1"/>
    </row>
    <row r="1967" spans="1:52" x14ac:dyDescent="0.2">
      <c r="S1967" s="1"/>
      <c r="AC1967" s="3"/>
      <c r="AE1967" s="1"/>
      <c r="AW1967" s="1"/>
      <c r="AZ1967" s="1"/>
    </row>
    <row r="1968" spans="1:52" x14ac:dyDescent="0.2">
      <c r="A1968" s="7"/>
      <c r="S1968" s="1"/>
      <c r="AH1968" s="1"/>
      <c r="AK1968" s="1"/>
      <c r="AO1968" s="3"/>
      <c r="AW1968" s="1"/>
      <c r="AZ1968" s="1"/>
    </row>
    <row r="1969" spans="3:52" x14ac:dyDescent="0.2">
      <c r="T1969" s="3"/>
    </row>
    <row r="1970" spans="3:52" x14ac:dyDescent="0.2">
      <c r="S1970" s="1"/>
      <c r="V1970" s="1"/>
      <c r="AE1970" s="1"/>
      <c r="AH1970" s="1"/>
      <c r="AO1970" s="3"/>
    </row>
    <row r="1971" spans="3:52" x14ac:dyDescent="0.2">
      <c r="C1971" s="6"/>
      <c r="D1971" s="6"/>
      <c r="S1971" s="1"/>
      <c r="AK1971" s="1"/>
      <c r="AU1971" s="3"/>
    </row>
    <row r="1972" spans="3:52" x14ac:dyDescent="0.2">
      <c r="C1972" s="6"/>
      <c r="D1972" s="6"/>
      <c r="AO1972" s="3"/>
      <c r="AW1972" s="1"/>
      <c r="AZ1972" s="1"/>
    </row>
    <row r="1973" spans="3:52" x14ac:dyDescent="0.2">
      <c r="H1973" s="7"/>
      <c r="AI1973" s="3"/>
      <c r="AW1973" s="1"/>
    </row>
    <row r="1974" spans="3:52" x14ac:dyDescent="0.2">
      <c r="AH1974" s="1"/>
      <c r="AZ1974" s="1"/>
    </row>
    <row r="1976" spans="3:52" x14ac:dyDescent="0.2">
      <c r="T1976" s="3"/>
      <c r="AX1976" s="3"/>
    </row>
    <row r="1978" spans="3:52" x14ac:dyDescent="0.2">
      <c r="AQ1978" s="1"/>
      <c r="AW1978" s="1"/>
      <c r="AZ1978" s="1"/>
    </row>
    <row r="1979" spans="3:52" x14ac:dyDescent="0.2">
      <c r="C1979" s="6"/>
      <c r="D1979" s="6"/>
      <c r="S1979" s="1"/>
      <c r="V1979" s="1"/>
      <c r="AZ1979" s="1"/>
    </row>
    <row r="1980" spans="3:52" x14ac:dyDescent="0.2">
      <c r="S1980" s="1"/>
    </row>
    <row r="1981" spans="3:52" x14ac:dyDescent="0.2">
      <c r="H1981" s="7"/>
      <c r="AX1981" s="3"/>
      <c r="AZ1981" s="1"/>
    </row>
    <row r="1982" spans="3:52" x14ac:dyDescent="0.2">
      <c r="E1982" s="7"/>
      <c r="V1982" s="1"/>
      <c r="AR1982" s="3"/>
    </row>
    <row r="1983" spans="3:52" x14ac:dyDescent="0.2">
      <c r="Q1983" s="3"/>
      <c r="V1983" s="1"/>
    </row>
    <row r="1984" spans="3:52" x14ac:dyDescent="0.2">
      <c r="C1984" s="6"/>
      <c r="D1984" s="6"/>
      <c r="AW1984" s="1"/>
      <c r="AX1984" s="3"/>
    </row>
    <row r="1985" spans="1:52" x14ac:dyDescent="0.2">
      <c r="C1985" s="6"/>
      <c r="D1985" s="6"/>
      <c r="AE1985" s="1"/>
      <c r="AI1985" s="3"/>
    </row>
    <row r="1986" spans="1:52" x14ac:dyDescent="0.2">
      <c r="E1986" s="7"/>
    </row>
    <row r="1987" spans="1:52" x14ac:dyDescent="0.2">
      <c r="C1987" s="6"/>
      <c r="D1987" s="6"/>
      <c r="AK1987" s="1"/>
      <c r="AO1987" s="3"/>
    </row>
    <row r="1988" spans="1:52" x14ac:dyDescent="0.2">
      <c r="C1988" s="6"/>
      <c r="D1988" s="6"/>
      <c r="S1988" s="1"/>
      <c r="AZ1988" s="1"/>
    </row>
    <row r="1989" spans="1:52" x14ac:dyDescent="0.2">
      <c r="Q1989" s="3"/>
      <c r="S1989" s="1"/>
      <c r="AW1989" s="1"/>
    </row>
    <row r="1990" spans="1:52" x14ac:dyDescent="0.2">
      <c r="AC1990" s="3"/>
      <c r="AZ1990" s="1"/>
    </row>
    <row r="1991" spans="1:52" x14ac:dyDescent="0.2">
      <c r="C1991" s="6"/>
      <c r="D1991" s="6"/>
      <c r="V1991" s="1"/>
      <c r="AC1991" s="3"/>
      <c r="AE1991" s="1"/>
      <c r="AK1991" s="1"/>
    </row>
    <row r="1992" spans="1:52" x14ac:dyDescent="0.2">
      <c r="A1992" s="7"/>
    </row>
    <row r="1993" spans="1:52" x14ac:dyDescent="0.2">
      <c r="C1993" s="6"/>
      <c r="D1993" s="6"/>
      <c r="N1993" s="3"/>
      <c r="AX1993" s="3"/>
      <c r="AZ1993" s="1"/>
    </row>
    <row r="1994" spans="1:52" x14ac:dyDescent="0.2">
      <c r="H1994" s="7"/>
      <c r="T1994" s="3"/>
      <c r="AW1994" s="1"/>
    </row>
    <row r="1995" spans="1:52" x14ac:dyDescent="0.2">
      <c r="V1995" s="1"/>
    </row>
    <row r="1997" spans="1:52" x14ac:dyDescent="0.2">
      <c r="N1997" s="3"/>
      <c r="V1997" s="1"/>
      <c r="AK1997" s="1"/>
      <c r="AZ1997" s="1"/>
    </row>
    <row r="1998" spans="1:52" x14ac:dyDescent="0.2">
      <c r="V1998" s="1"/>
      <c r="AO1998" s="3"/>
      <c r="AX1998" s="3"/>
    </row>
    <row r="1999" spans="1:52" x14ac:dyDescent="0.2">
      <c r="A1999" s="7"/>
      <c r="N1999" s="3"/>
      <c r="AZ1999" s="1"/>
    </row>
    <row r="2000" spans="1:52" x14ac:dyDescent="0.2">
      <c r="Q2000" s="3"/>
      <c r="T2000" s="3"/>
      <c r="AK2000" s="1"/>
      <c r="AT2000" s="1"/>
      <c r="AZ2000" s="1"/>
    </row>
    <row r="2001" spans="3:52" x14ac:dyDescent="0.2">
      <c r="AI2001" s="3"/>
      <c r="AZ2001" s="1"/>
    </row>
    <row r="2002" spans="3:52" x14ac:dyDescent="0.2">
      <c r="N2002" s="3"/>
      <c r="S2002" s="1"/>
      <c r="AW2002" s="1"/>
      <c r="AZ2002" s="1"/>
    </row>
    <row r="2003" spans="3:52" x14ac:dyDescent="0.2">
      <c r="C2003" s="6"/>
      <c r="D2003" s="6"/>
      <c r="AC2003" s="3"/>
      <c r="AI2003" s="3"/>
      <c r="AU2003" s="3"/>
    </row>
    <row r="2004" spans="3:52" x14ac:dyDescent="0.2">
      <c r="AZ2004" s="1"/>
    </row>
    <row r="2005" spans="3:52" x14ac:dyDescent="0.2">
      <c r="C2005" s="6"/>
      <c r="D2005" s="6"/>
      <c r="Q2005" s="3"/>
      <c r="S2005" s="1"/>
      <c r="V2005" s="1"/>
      <c r="AW2005" s="1"/>
      <c r="AZ2005" s="1"/>
    </row>
    <row r="2008" spans="3:52" x14ac:dyDescent="0.2">
      <c r="V2008" s="1"/>
      <c r="AW2008" s="1"/>
      <c r="AZ2008" s="1"/>
    </row>
    <row r="2009" spans="3:52" x14ac:dyDescent="0.2">
      <c r="V2009" s="1"/>
    </row>
    <row r="2010" spans="3:52" x14ac:dyDescent="0.2">
      <c r="E2010" s="7"/>
      <c r="V2010" s="1"/>
    </row>
    <row r="2011" spans="3:52" x14ac:dyDescent="0.2">
      <c r="N2011" s="3"/>
    </row>
    <row r="2012" spans="3:52" x14ac:dyDescent="0.2">
      <c r="AX2012" s="3"/>
    </row>
    <row r="2013" spans="3:52" x14ac:dyDescent="0.2">
      <c r="V2013" s="1"/>
      <c r="AQ2013" s="1"/>
      <c r="AZ2013" s="1"/>
    </row>
    <row r="2014" spans="3:52" x14ac:dyDescent="0.2">
      <c r="AQ2014" s="1"/>
      <c r="AW2014" s="1"/>
    </row>
    <row r="2015" spans="3:52" x14ac:dyDescent="0.2">
      <c r="C2015" s="6"/>
      <c r="D2015" s="6"/>
      <c r="H2015" s="7"/>
      <c r="Q2015" s="3"/>
      <c r="V2015" s="1"/>
      <c r="AZ2015" s="1"/>
    </row>
    <row r="2016" spans="3:52" x14ac:dyDescent="0.2">
      <c r="C2016" s="6"/>
      <c r="D2016" s="6"/>
      <c r="AE2016" s="1"/>
    </row>
    <row r="2017" spans="1:52" x14ac:dyDescent="0.2">
      <c r="V2017" s="1"/>
      <c r="AK2017" s="1"/>
      <c r="AW2017" s="1"/>
    </row>
    <row r="2018" spans="1:52" x14ac:dyDescent="0.2">
      <c r="S2018" s="1"/>
      <c r="AW2018" s="1"/>
    </row>
    <row r="2019" spans="1:52" x14ac:dyDescent="0.2">
      <c r="T2019" s="3"/>
      <c r="AW2019" s="1"/>
    </row>
    <row r="2020" spans="1:52" x14ac:dyDescent="0.2">
      <c r="A2020" s="7"/>
      <c r="N2020" s="3"/>
      <c r="AZ2020" s="1"/>
    </row>
    <row r="2021" spans="1:52" x14ac:dyDescent="0.2">
      <c r="N2021" s="3"/>
      <c r="AE2021" s="1"/>
      <c r="AX2021" s="3"/>
    </row>
    <row r="2022" spans="1:52" x14ac:dyDescent="0.2">
      <c r="Q2022" s="3"/>
      <c r="V2022" s="1"/>
      <c r="AU2022" s="3"/>
    </row>
    <row r="2023" spans="1:52" x14ac:dyDescent="0.2">
      <c r="C2023" s="6"/>
      <c r="D2023" s="6"/>
      <c r="AO2023" s="3"/>
      <c r="AW2023" s="1"/>
    </row>
    <row r="2024" spans="1:52" x14ac:dyDescent="0.2">
      <c r="C2024" s="6"/>
      <c r="D2024" s="6"/>
      <c r="K2024" s="7"/>
      <c r="V2024" s="1"/>
      <c r="AW2024" s="1"/>
    </row>
    <row r="2025" spans="1:52" x14ac:dyDescent="0.2">
      <c r="S2025" s="1"/>
      <c r="AI2025" s="3"/>
    </row>
    <row r="2026" spans="1:52" x14ac:dyDescent="0.2">
      <c r="AW2026" s="1"/>
    </row>
    <row r="2027" spans="1:52" x14ac:dyDescent="0.2">
      <c r="AZ2027" s="1"/>
    </row>
    <row r="2028" spans="1:52" x14ac:dyDescent="0.2">
      <c r="S2028" s="1"/>
      <c r="AC2028" s="3"/>
      <c r="AU2028" s="3"/>
      <c r="AW2028" s="1"/>
    </row>
    <row r="2029" spans="1:52" x14ac:dyDescent="0.2">
      <c r="K2029" s="7"/>
    </row>
    <row r="2030" spans="1:52" x14ac:dyDescent="0.2">
      <c r="T2030" s="3"/>
      <c r="AI2030" s="3"/>
      <c r="AU2030" s="3"/>
    </row>
    <row r="2031" spans="1:52" x14ac:dyDescent="0.2">
      <c r="K2031" s="7"/>
      <c r="S2031" s="1"/>
      <c r="V2031" s="1"/>
      <c r="AC2031" s="3"/>
      <c r="AE2031" s="1"/>
      <c r="AI2031" s="3"/>
    </row>
    <row r="2032" spans="1:52" x14ac:dyDescent="0.2">
      <c r="V2032" s="1"/>
      <c r="AE2032" s="1"/>
      <c r="AU2032" s="3"/>
      <c r="AW2032" s="1"/>
    </row>
    <row r="2033" spans="1:52" x14ac:dyDescent="0.2">
      <c r="AI2033" s="3"/>
      <c r="AK2033" s="1"/>
      <c r="AO2033" s="3"/>
      <c r="AU2033" s="3"/>
    </row>
    <row r="2034" spans="1:52" x14ac:dyDescent="0.2">
      <c r="V2034" s="1"/>
      <c r="AZ2034" s="1"/>
    </row>
    <row r="2035" spans="1:52" x14ac:dyDescent="0.2">
      <c r="AK2035" s="1"/>
      <c r="AW2035" s="1"/>
      <c r="AZ2035" s="1"/>
    </row>
    <row r="2036" spans="1:52" x14ac:dyDescent="0.2">
      <c r="Q2036" s="3"/>
      <c r="S2036" s="1"/>
      <c r="V2036" s="1"/>
      <c r="AE2036" s="1"/>
    </row>
    <row r="2037" spans="1:52" x14ac:dyDescent="0.2">
      <c r="C2037" s="6"/>
      <c r="D2037" s="6"/>
      <c r="S2037" s="1"/>
      <c r="V2037" s="1"/>
      <c r="AU2037" s="3"/>
    </row>
    <row r="2038" spans="1:52" x14ac:dyDescent="0.2">
      <c r="V2038" s="1"/>
    </row>
    <row r="2039" spans="1:52" x14ac:dyDescent="0.2">
      <c r="C2039" s="6"/>
      <c r="D2039" s="6"/>
      <c r="Q2039" s="3"/>
      <c r="AC2039" s="3"/>
      <c r="AQ2039" s="1"/>
      <c r="AT2039" s="1"/>
    </row>
    <row r="2040" spans="1:52" x14ac:dyDescent="0.2">
      <c r="A2040" s="7"/>
      <c r="S2040" s="1"/>
      <c r="AC2040" s="3"/>
      <c r="AZ2040" s="1"/>
    </row>
    <row r="2041" spans="1:52" x14ac:dyDescent="0.2">
      <c r="S2041" s="1"/>
      <c r="T2041" s="3"/>
      <c r="AW2041" s="1"/>
    </row>
    <row r="2043" spans="1:52" x14ac:dyDescent="0.2">
      <c r="V2043" s="1"/>
    </row>
    <row r="2044" spans="1:52" x14ac:dyDescent="0.2">
      <c r="C2044" s="6"/>
      <c r="D2044" s="6"/>
      <c r="V2044" s="1"/>
      <c r="AI2044" s="3"/>
      <c r="AO2044" s="3"/>
      <c r="AZ2044" s="1"/>
    </row>
    <row r="2045" spans="1:52" x14ac:dyDescent="0.2">
      <c r="AQ2045" s="1"/>
    </row>
    <row r="2046" spans="1:52" x14ac:dyDescent="0.2">
      <c r="S2046" s="1"/>
      <c r="AE2046" s="1"/>
      <c r="AU2046" s="3"/>
    </row>
    <row r="2047" spans="1:52" x14ac:dyDescent="0.2">
      <c r="AC2047" s="3"/>
    </row>
    <row r="2048" spans="1:52" x14ac:dyDescent="0.2">
      <c r="S2048" s="1"/>
      <c r="AI2048" s="3"/>
    </row>
    <row r="2049" spans="1:52" x14ac:dyDescent="0.2">
      <c r="V2049" s="1"/>
      <c r="AK2049" s="1"/>
    </row>
    <row r="2051" spans="1:52" x14ac:dyDescent="0.2">
      <c r="AQ2051" s="1"/>
      <c r="AZ2051" s="1"/>
    </row>
    <row r="2053" spans="1:52" x14ac:dyDescent="0.2">
      <c r="AO2053" s="3"/>
      <c r="AZ2053" s="1"/>
    </row>
    <row r="2054" spans="1:52" x14ac:dyDescent="0.2">
      <c r="C2054" s="6"/>
      <c r="D2054" s="6"/>
      <c r="T2054" s="3"/>
    </row>
    <row r="2055" spans="1:52" x14ac:dyDescent="0.2">
      <c r="A2055" s="7"/>
      <c r="AW2055" s="1"/>
      <c r="AZ2055" s="1"/>
    </row>
    <row r="2056" spans="1:52" x14ac:dyDescent="0.2">
      <c r="N2056" s="3"/>
    </row>
    <row r="2057" spans="1:52" x14ac:dyDescent="0.2">
      <c r="AQ2057" s="1"/>
      <c r="AX2057" s="3"/>
    </row>
    <row r="2058" spans="1:52" x14ac:dyDescent="0.2">
      <c r="AW2058" s="1"/>
    </row>
    <row r="2059" spans="1:52" x14ac:dyDescent="0.2">
      <c r="C2059" s="6"/>
      <c r="D2059" s="6"/>
    </row>
    <row r="2060" spans="1:52" x14ac:dyDescent="0.2">
      <c r="AW2060" s="1"/>
    </row>
    <row r="2061" spans="1:52" x14ac:dyDescent="0.2">
      <c r="S2061" s="1"/>
      <c r="AO2061" s="3"/>
      <c r="AW2061" s="1"/>
      <c r="AZ2061" s="1"/>
    </row>
    <row r="2062" spans="1:52" x14ac:dyDescent="0.2">
      <c r="C2062" s="6"/>
      <c r="D2062" s="6"/>
      <c r="K2062" s="7"/>
      <c r="V2062" s="1"/>
    </row>
    <row r="2063" spans="1:52" x14ac:dyDescent="0.2">
      <c r="A2063" s="7"/>
      <c r="T2063" s="3"/>
    </row>
    <row r="2064" spans="1:52" x14ac:dyDescent="0.2">
      <c r="C2064" s="6"/>
      <c r="D2064" s="6"/>
      <c r="N2064" s="3"/>
      <c r="S2064" s="1"/>
      <c r="AO2064" s="3"/>
      <c r="AZ2064" s="1"/>
    </row>
    <row r="2065" spans="1:52" x14ac:dyDescent="0.2">
      <c r="C2065" s="6"/>
      <c r="D2065" s="6"/>
      <c r="K2065" s="7"/>
      <c r="AQ2065" s="1"/>
    </row>
    <row r="2066" spans="1:52" x14ac:dyDescent="0.2">
      <c r="S2066" s="1"/>
      <c r="AW2066" s="1"/>
    </row>
    <row r="2067" spans="1:52" x14ac:dyDescent="0.2">
      <c r="K2067" s="7"/>
      <c r="N2067" s="3"/>
      <c r="V2067" s="1"/>
    </row>
    <row r="2069" spans="1:52" x14ac:dyDescent="0.2">
      <c r="S2069" s="1"/>
      <c r="AZ2069" s="1"/>
    </row>
    <row r="2070" spans="1:52" x14ac:dyDescent="0.2">
      <c r="C2070" s="6"/>
      <c r="D2070" s="6"/>
      <c r="AU2070" s="3"/>
      <c r="AZ2070" s="1"/>
    </row>
    <row r="2071" spans="1:52" x14ac:dyDescent="0.2">
      <c r="AO2071" s="3"/>
    </row>
    <row r="2074" spans="1:52" x14ac:dyDescent="0.2">
      <c r="Q2074" s="3"/>
      <c r="V2074" s="1"/>
      <c r="AO2074" s="3"/>
      <c r="AZ2074" s="1"/>
    </row>
    <row r="2075" spans="1:52" x14ac:dyDescent="0.2">
      <c r="V2075" s="1"/>
      <c r="AQ2075" s="1"/>
      <c r="AW2075" s="1"/>
    </row>
    <row r="2076" spans="1:52" x14ac:dyDescent="0.2">
      <c r="V2076" s="1"/>
      <c r="AT2076" s="1"/>
      <c r="AZ2076" s="1"/>
    </row>
    <row r="2077" spans="1:52" x14ac:dyDescent="0.2">
      <c r="V2077" s="1"/>
    </row>
    <row r="2078" spans="1:52" x14ac:dyDescent="0.2">
      <c r="A2078" s="7"/>
      <c r="AX2078" s="3"/>
    </row>
    <row r="2079" spans="1:52" x14ac:dyDescent="0.2">
      <c r="S2079" s="1"/>
      <c r="AO2079" s="3"/>
      <c r="AW2079" s="1"/>
    </row>
    <row r="2080" spans="1:52" x14ac:dyDescent="0.2">
      <c r="S2080" s="1"/>
      <c r="AZ2080" s="1"/>
    </row>
    <row r="2081" spans="1:52" x14ac:dyDescent="0.2">
      <c r="V2081" s="1"/>
    </row>
    <row r="2082" spans="1:52" x14ac:dyDescent="0.2">
      <c r="V2082" s="1"/>
    </row>
    <row r="2083" spans="1:52" x14ac:dyDescent="0.2">
      <c r="V2083" s="1"/>
    </row>
    <row r="2084" spans="1:52" x14ac:dyDescent="0.2">
      <c r="S2084" s="1"/>
      <c r="AW2084" s="1"/>
      <c r="AZ2084" s="1"/>
    </row>
    <row r="2085" spans="1:52" x14ac:dyDescent="0.2">
      <c r="S2085" s="1"/>
      <c r="V2085" s="1"/>
      <c r="AQ2085" s="1"/>
    </row>
    <row r="2086" spans="1:52" x14ac:dyDescent="0.2">
      <c r="C2086" s="6"/>
      <c r="D2086" s="6"/>
      <c r="S2086" s="1"/>
      <c r="V2086" s="1"/>
      <c r="AZ2086" s="1"/>
    </row>
    <row r="2087" spans="1:52" x14ac:dyDescent="0.2">
      <c r="AX2087" s="3"/>
      <c r="AZ2087" s="1"/>
    </row>
    <row r="2088" spans="1:52" x14ac:dyDescent="0.2">
      <c r="C2088" s="6"/>
      <c r="D2088" s="6"/>
      <c r="S2088" s="1"/>
      <c r="V2088" s="1"/>
      <c r="AQ2088" s="1"/>
      <c r="AU2088" s="3"/>
    </row>
    <row r="2089" spans="1:52" x14ac:dyDescent="0.2">
      <c r="C2089" s="6"/>
      <c r="D2089" s="6"/>
      <c r="K2089" s="7"/>
      <c r="T2089" s="3"/>
      <c r="V2089" s="1"/>
    </row>
    <row r="2090" spans="1:52" x14ac:dyDescent="0.2">
      <c r="V2090" s="1"/>
      <c r="AO2090" s="3"/>
      <c r="AQ2090" s="1"/>
      <c r="AW2090" s="1"/>
    </row>
    <row r="2091" spans="1:52" x14ac:dyDescent="0.2">
      <c r="AR2091" s="3"/>
    </row>
    <row r="2092" spans="1:52" x14ac:dyDescent="0.2">
      <c r="A2092" s="7"/>
      <c r="V2092" s="1"/>
      <c r="AW2092" s="1"/>
      <c r="AZ2092" s="1"/>
    </row>
    <row r="2093" spans="1:52" x14ac:dyDescent="0.2">
      <c r="A2093" s="7"/>
      <c r="Q2093" s="3"/>
      <c r="V2093" s="1"/>
    </row>
    <row r="2094" spans="1:52" x14ac:dyDescent="0.2">
      <c r="AZ2094" s="1"/>
    </row>
    <row r="2095" spans="1:52" x14ac:dyDescent="0.2">
      <c r="S2095" s="1"/>
      <c r="T2095" s="3"/>
      <c r="AW2095" s="1"/>
      <c r="AZ2095" s="1"/>
    </row>
    <row r="2096" spans="1:52" x14ac:dyDescent="0.2">
      <c r="A2096" s="7"/>
      <c r="C2096" s="6"/>
      <c r="D2096" s="6"/>
      <c r="AW2096" s="1"/>
    </row>
    <row r="2097" spans="1:52" x14ac:dyDescent="0.2">
      <c r="C2097" s="6"/>
      <c r="D2097" s="6"/>
      <c r="AZ2097" s="1"/>
    </row>
    <row r="2098" spans="1:52" x14ac:dyDescent="0.2">
      <c r="V2098" s="1"/>
      <c r="AW2098" s="1"/>
      <c r="AX2098" s="3"/>
      <c r="AZ2098" s="1"/>
    </row>
    <row r="2099" spans="1:52" x14ac:dyDescent="0.2">
      <c r="C2099" s="6"/>
      <c r="D2099" s="6"/>
      <c r="AX2099" s="3"/>
    </row>
    <row r="2100" spans="1:52" x14ac:dyDescent="0.2">
      <c r="C2100" s="6"/>
      <c r="D2100" s="6"/>
      <c r="Q2100" s="3"/>
      <c r="V2100" s="1"/>
      <c r="AO2100" s="3"/>
      <c r="AZ2100" s="1"/>
    </row>
    <row r="2101" spans="1:52" x14ac:dyDescent="0.2">
      <c r="A2101" s="7"/>
      <c r="AO2101" s="3"/>
      <c r="AQ2101" s="1"/>
      <c r="AZ2101" s="1"/>
    </row>
    <row r="2102" spans="1:52" x14ac:dyDescent="0.2">
      <c r="AW2102" s="1"/>
    </row>
    <row r="2103" spans="1:52" x14ac:dyDescent="0.2">
      <c r="A2103" s="7"/>
      <c r="AW2103" s="1"/>
    </row>
    <row r="2104" spans="1:52" x14ac:dyDescent="0.2">
      <c r="AX2104" s="3"/>
    </row>
    <row r="2105" spans="1:52" x14ac:dyDescent="0.2">
      <c r="N2105" s="3"/>
      <c r="V2105" s="1"/>
      <c r="AU2105" s="3"/>
      <c r="AZ2105" s="1"/>
    </row>
    <row r="2106" spans="1:52" x14ac:dyDescent="0.2">
      <c r="AW2106" s="1"/>
      <c r="AZ2106" s="1"/>
    </row>
    <row r="2107" spans="1:52" x14ac:dyDescent="0.2">
      <c r="T2107" s="3"/>
      <c r="V2107" s="1"/>
      <c r="AZ2107" s="1"/>
    </row>
    <row r="2108" spans="1:52" x14ac:dyDescent="0.2">
      <c r="C2108" s="6"/>
      <c r="D2108" s="6"/>
    </row>
    <row r="2109" spans="1:52" x14ac:dyDescent="0.2">
      <c r="V2109" s="1"/>
      <c r="AZ2109" s="1"/>
    </row>
    <row r="2110" spans="1:52" x14ac:dyDescent="0.2">
      <c r="V2110" s="1"/>
    </row>
    <row r="2111" spans="1:52" x14ac:dyDescent="0.2">
      <c r="AW2111" s="1"/>
      <c r="AZ2111" s="1"/>
    </row>
    <row r="2113" spans="1:52" x14ac:dyDescent="0.2">
      <c r="S2113" s="1"/>
      <c r="V2113" s="1"/>
      <c r="AW2113" s="1"/>
      <c r="AX2113" s="3"/>
      <c r="AZ2113" s="1"/>
    </row>
    <row r="2114" spans="1:52" x14ac:dyDescent="0.2">
      <c r="AZ2114" s="1"/>
    </row>
    <row r="2115" spans="1:52" x14ac:dyDescent="0.2">
      <c r="K2115" s="7"/>
      <c r="V2115" s="1"/>
      <c r="AZ2115" s="1"/>
    </row>
    <row r="2116" spans="1:52" x14ac:dyDescent="0.2">
      <c r="N2116" s="3"/>
      <c r="T2116" s="3"/>
      <c r="V2116" s="1"/>
      <c r="AU2116" s="3"/>
      <c r="AZ2116" s="1"/>
    </row>
    <row r="2117" spans="1:52" x14ac:dyDescent="0.2">
      <c r="AX2117" s="3"/>
      <c r="AZ2117" s="1"/>
    </row>
    <row r="2118" spans="1:52" x14ac:dyDescent="0.2">
      <c r="AZ2118" s="1"/>
    </row>
    <row r="2119" spans="1:52" x14ac:dyDescent="0.2">
      <c r="N2119" s="3"/>
      <c r="S2119" s="1"/>
      <c r="V2119" s="1"/>
      <c r="AZ2119" s="1"/>
    </row>
    <row r="2120" spans="1:52" x14ac:dyDescent="0.2">
      <c r="C2120" s="6"/>
      <c r="D2120" s="6"/>
    </row>
    <row r="2121" spans="1:52" x14ac:dyDescent="0.2">
      <c r="V2121" s="1"/>
      <c r="AX2121" s="3"/>
    </row>
    <row r="2122" spans="1:52" x14ac:dyDescent="0.2">
      <c r="A2122" s="7"/>
      <c r="V2122" s="1"/>
      <c r="AX2122" s="3"/>
      <c r="AZ2122" s="1"/>
    </row>
    <row r="2123" spans="1:52" x14ac:dyDescent="0.2">
      <c r="C2123" s="6"/>
      <c r="D2123" s="6"/>
      <c r="N2123" s="3"/>
      <c r="V2123" s="1"/>
      <c r="AU2123" s="3"/>
      <c r="AZ2123" s="1"/>
    </row>
    <row r="2124" spans="1:52" x14ac:dyDescent="0.2">
      <c r="C2124" s="6"/>
      <c r="D2124" s="6"/>
      <c r="N2124" s="3"/>
      <c r="AW2124" s="1"/>
    </row>
    <row r="2126" spans="1:52" x14ac:dyDescent="0.2">
      <c r="N2126" s="3"/>
      <c r="T2126" s="3"/>
      <c r="V2126" s="1"/>
      <c r="AU2126" s="3"/>
    </row>
    <row r="2127" spans="1:52" x14ac:dyDescent="0.2">
      <c r="S2127" s="1"/>
      <c r="T2127" s="3"/>
    </row>
    <row r="2128" spans="1:52" x14ac:dyDescent="0.2">
      <c r="C2128" s="6"/>
      <c r="D2128" s="6"/>
      <c r="S2128" s="1"/>
    </row>
    <row r="2129" spans="1:52" x14ac:dyDescent="0.2">
      <c r="A2129" s="7"/>
      <c r="C2129" s="6"/>
      <c r="D2129" s="6"/>
    </row>
    <row r="2130" spans="1:52" x14ac:dyDescent="0.2">
      <c r="A2130" s="7"/>
      <c r="N2130" s="3"/>
      <c r="V2130" s="1"/>
    </row>
    <row r="2131" spans="1:52" x14ac:dyDescent="0.2">
      <c r="Q2131" s="3"/>
      <c r="V2131" s="1"/>
      <c r="AX2131" s="3"/>
      <c r="AZ2131" s="1"/>
    </row>
    <row r="2132" spans="1:52" x14ac:dyDescent="0.2">
      <c r="C2132" s="6"/>
      <c r="D2132" s="6"/>
      <c r="S2132" s="1"/>
      <c r="V2132" s="1"/>
      <c r="AZ2132" s="1"/>
    </row>
    <row r="2133" spans="1:52" x14ac:dyDescent="0.2">
      <c r="V2133" s="1"/>
      <c r="AW2133" s="1"/>
      <c r="AZ2133" s="1"/>
    </row>
    <row r="2134" spans="1:52" x14ac:dyDescent="0.2">
      <c r="AW2134" s="1"/>
    </row>
    <row r="2135" spans="1:52" x14ac:dyDescent="0.2">
      <c r="V2135" s="1"/>
      <c r="AZ2135" s="1"/>
    </row>
    <row r="2136" spans="1:52" x14ac:dyDescent="0.2">
      <c r="C2136" s="6"/>
      <c r="D2136" s="6"/>
      <c r="AZ2136" s="1"/>
    </row>
    <row r="2137" spans="1:52" x14ac:dyDescent="0.2">
      <c r="S2137" s="1"/>
      <c r="AZ2137" s="1"/>
    </row>
    <row r="2138" spans="1:52" x14ac:dyDescent="0.2">
      <c r="S2138" s="1"/>
    </row>
    <row r="2139" spans="1:52" x14ac:dyDescent="0.2">
      <c r="AZ2139" s="1"/>
    </row>
    <row r="2140" spans="1:52" x14ac:dyDescent="0.2">
      <c r="C2140" s="6"/>
      <c r="D2140" s="6"/>
      <c r="AZ2140" s="1"/>
    </row>
    <row r="2141" spans="1:52" x14ac:dyDescent="0.2">
      <c r="Q2141" s="3"/>
      <c r="AW2141" s="1"/>
    </row>
    <row r="2142" spans="1:52" x14ac:dyDescent="0.2">
      <c r="S2142" s="1"/>
      <c r="AZ2142" s="1"/>
    </row>
    <row r="2143" spans="1:52" x14ac:dyDescent="0.2">
      <c r="AZ2143" s="1"/>
    </row>
    <row r="2144" spans="1:52" x14ac:dyDescent="0.2">
      <c r="C2144" s="6"/>
      <c r="D2144" s="6"/>
      <c r="S2144" s="1"/>
      <c r="AZ2144" s="1"/>
    </row>
    <row r="2145" spans="1:52" x14ac:dyDescent="0.2">
      <c r="C2145" s="6"/>
      <c r="D2145" s="6"/>
      <c r="AZ2145" s="1"/>
    </row>
    <row r="2146" spans="1:52" x14ac:dyDescent="0.2">
      <c r="C2146" s="6"/>
      <c r="D2146" s="6"/>
      <c r="K2146" s="7"/>
    </row>
    <row r="2147" spans="1:52" x14ac:dyDescent="0.2">
      <c r="C2147" s="6"/>
      <c r="D2147" s="6"/>
      <c r="AT2147" s="1"/>
      <c r="AZ2147" s="1"/>
    </row>
    <row r="2148" spans="1:52" x14ac:dyDescent="0.2">
      <c r="Q2148" s="3"/>
    </row>
    <row r="2149" spans="1:52" x14ac:dyDescent="0.2">
      <c r="C2149" s="6"/>
      <c r="D2149" s="6"/>
    </row>
    <row r="2150" spans="1:52" x14ac:dyDescent="0.2">
      <c r="E2150" s="7"/>
      <c r="AX2150" s="3"/>
    </row>
    <row r="2151" spans="1:52" x14ac:dyDescent="0.2">
      <c r="C2151" s="6"/>
      <c r="D2151" s="6"/>
      <c r="S2151" s="1"/>
      <c r="AW2151" s="1"/>
      <c r="AZ2151" s="1"/>
    </row>
    <row r="2152" spans="1:52" x14ac:dyDescent="0.2">
      <c r="Q2152" s="3"/>
      <c r="AW2152" s="1"/>
      <c r="AZ2152" s="1"/>
    </row>
    <row r="2153" spans="1:52" x14ac:dyDescent="0.2">
      <c r="A2153" s="7"/>
      <c r="AZ2153" s="1"/>
    </row>
    <row r="2154" spans="1:52" x14ac:dyDescent="0.2">
      <c r="C2154" s="6"/>
      <c r="D2154" s="6"/>
      <c r="AZ2154" s="1"/>
    </row>
    <row r="2155" spans="1:52" x14ac:dyDescent="0.2">
      <c r="AW2155" s="1"/>
      <c r="AZ2155" s="1"/>
    </row>
    <row r="2156" spans="1:52" x14ac:dyDescent="0.2">
      <c r="AZ2156" s="1"/>
    </row>
    <row r="2157" spans="1:52" x14ac:dyDescent="0.2">
      <c r="Q2157" s="3"/>
    </row>
    <row r="2158" spans="1:52" x14ac:dyDescent="0.2">
      <c r="AU2158" s="3"/>
      <c r="AX2158" s="3"/>
    </row>
    <row r="2159" spans="1:52" x14ac:dyDescent="0.2">
      <c r="H2159" s="7"/>
    </row>
    <row r="2160" spans="1:52" x14ac:dyDescent="0.2">
      <c r="C2160" s="6"/>
      <c r="D2160" s="6"/>
      <c r="AW2160" s="1"/>
      <c r="AZ2160" s="1"/>
    </row>
    <row r="2161" spans="1:52" x14ac:dyDescent="0.2">
      <c r="C2161" s="6"/>
      <c r="D2161" s="6"/>
      <c r="S2161" s="1"/>
      <c r="AX2161" s="3"/>
      <c r="AZ2161" s="1"/>
    </row>
    <row r="2163" spans="1:52" x14ac:dyDescent="0.2">
      <c r="S2163" s="1"/>
    </row>
    <row r="2164" spans="1:52" x14ac:dyDescent="0.2">
      <c r="A2164" s="7"/>
    </row>
    <row r="2165" spans="1:52" x14ac:dyDescent="0.2">
      <c r="AU2165" s="3"/>
    </row>
    <row r="2167" spans="1:52" x14ac:dyDescent="0.2">
      <c r="C2167" s="6"/>
      <c r="D2167" s="6"/>
      <c r="AW2167" s="1"/>
    </row>
    <row r="2168" spans="1:52" x14ac:dyDescent="0.2">
      <c r="C2168" s="6"/>
      <c r="D2168" s="6"/>
      <c r="S2168" s="1"/>
    </row>
    <row r="2169" spans="1:52" x14ac:dyDescent="0.2">
      <c r="S2169" s="1"/>
    </row>
    <row r="2171" spans="1:52" x14ac:dyDescent="0.2">
      <c r="E2171" s="7"/>
      <c r="S2171" s="1"/>
      <c r="AW2171" s="1"/>
    </row>
    <row r="2172" spans="1:52" x14ac:dyDescent="0.2">
      <c r="N2172" s="3"/>
    </row>
    <row r="2173" spans="1:52" x14ac:dyDescent="0.2">
      <c r="S2173" s="1"/>
      <c r="AR2173" s="3"/>
    </row>
    <row r="2174" spans="1:52" x14ac:dyDescent="0.2">
      <c r="C2174" s="6"/>
      <c r="D2174" s="6"/>
    </row>
    <row r="2176" spans="1:52" x14ac:dyDescent="0.2">
      <c r="AT2176" s="1"/>
      <c r="AW2176" s="1"/>
    </row>
    <row r="2177" spans="1:49" x14ac:dyDescent="0.2">
      <c r="AW2177" s="1"/>
    </row>
    <row r="2178" spans="1:49" x14ac:dyDescent="0.2">
      <c r="C2178" s="6"/>
      <c r="D2178" s="6"/>
      <c r="Q2178" s="3"/>
      <c r="AW2178" s="1"/>
    </row>
    <row r="2180" spans="1:49" x14ac:dyDescent="0.2">
      <c r="J2180" s="6"/>
    </row>
    <row r="2181" spans="1:49" x14ac:dyDescent="0.2">
      <c r="C2181" s="6"/>
      <c r="D2181" s="6"/>
      <c r="K2181" s="7"/>
      <c r="AW2181" s="1"/>
    </row>
    <row r="2183" spans="1:49" x14ac:dyDescent="0.2">
      <c r="C2183" s="6"/>
      <c r="D2183" s="6"/>
      <c r="AR2183" s="3"/>
      <c r="AW2183" s="1"/>
    </row>
    <row r="2184" spans="1:49" x14ac:dyDescent="0.2">
      <c r="AW2184" s="1"/>
    </row>
    <row r="2185" spans="1:49" x14ac:dyDescent="0.2">
      <c r="C2185" s="6"/>
      <c r="D2185" s="6"/>
    </row>
    <row r="2186" spans="1:49" x14ac:dyDescent="0.2">
      <c r="A2186" s="7"/>
      <c r="C2186" s="6"/>
      <c r="D2186" s="6"/>
      <c r="AW2186" s="1"/>
    </row>
    <row r="2187" spans="1:49" x14ac:dyDescent="0.2">
      <c r="J2187" s="6"/>
      <c r="S2187" s="1"/>
      <c r="AW2187" s="1"/>
    </row>
    <row r="2188" spans="1:49" x14ac:dyDescent="0.2">
      <c r="C2188" s="6"/>
      <c r="D2188" s="6"/>
      <c r="S2188" s="1"/>
    </row>
    <row r="2189" spans="1:49" x14ac:dyDescent="0.2">
      <c r="S2189" s="1"/>
    </row>
    <row r="2190" spans="1:49" x14ac:dyDescent="0.2">
      <c r="AT2190" s="1"/>
      <c r="AW2190" s="1"/>
    </row>
    <row r="2191" spans="1:49" x14ac:dyDescent="0.2">
      <c r="C2191" s="6"/>
      <c r="D2191" s="6"/>
      <c r="S2191" s="1"/>
      <c r="AW2191" s="1"/>
    </row>
    <row r="2192" spans="1:49" x14ac:dyDescent="0.2">
      <c r="C2192" s="6"/>
      <c r="D2192" s="6"/>
    </row>
    <row r="2195" spans="1:49" x14ac:dyDescent="0.2">
      <c r="Q2195" s="3"/>
      <c r="AW2195" s="1"/>
    </row>
    <row r="2196" spans="1:49" x14ac:dyDescent="0.2">
      <c r="C2196" s="6"/>
      <c r="D2196" s="6"/>
      <c r="S2196" s="1"/>
    </row>
    <row r="2197" spans="1:49" x14ac:dyDescent="0.2">
      <c r="E2197" s="7"/>
      <c r="N2197" s="3"/>
      <c r="S2197" s="1"/>
    </row>
    <row r="2198" spans="1:49" x14ac:dyDescent="0.2">
      <c r="E2198" s="7"/>
      <c r="S2198" s="1"/>
    </row>
    <row r="2199" spans="1:49" x14ac:dyDescent="0.2">
      <c r="C2199" s="6"/>
      <c r="D2199" s="6"/>
      <c r="E2199" s="7"/>
      <c r="S2199" s="1"/>
      <c r="AU2199" s="3"/>
    </row>
    <row r="2200" spans="1:49" x14ac:dyDescent="0.2">
      <c r="C2200" s="6"/>
      <c r="D2200" s="6"/>
      <c r="AW2200" s="1"/>
    </row>
    <row r="2201" spans="1:49" x14ac:dyDescent="0.2">
      <c r="C2201" s="6"/>
      <c r="D2201" s="6"/>
    </row>
    <row r="2202" spans="1:49" x14ac:dyDescent="0.2">
      <c r="H2202" s="7"/>
      <c r="AW2202" s="1"/>
    </row>
    <row r="2203" spans="1:49" x14ac:dyDescent="0.2">
      <c r="C2203" s="6"/>
      <c r="D2203" s="6"/>
      <c r="E2203" s="7"/>
    </row>
    <row r="2204" spans="1:49" x14ac:dyDescent="0.2">
      <c r="A2204" s="7"/>
      <c r="C2204" s="6"/>
      <c r="D2204" s="6"/>
      <c r="S2204" s="1"/>
      <c r="AT2204" s="1"/>
      <c r="AW2204" s="1"/>
    </row>
    <row r="2206" spans="1:49" x14ac:dyDescent="0.2">
      <c r="AU2206" s="3"/>
    </row>
    <row r="2207" spans="1:49" x14ac:dyDescent="0.2">
      <c r="S2207" s="1"/>
    </row>
    <row r="2208" spans="1:49" x14ac:dyDescent="0.2">
      <c r="C2208" s="6"/>
      <c r="D2208" s="6"/>
      <c r="AW2208" s="1"/>
    </row>
    <row r="2210" spans="1:49" x14ac:dyDescent="0.2">
      <c r="A2210" s="7"/>
    </row>
    <row r="2211" spans="1:49" x14ac:dyDescent="0.2">
      <c r="S2211" s="1"/>
      <c r="AU2211" s="3"/>
    </row>
    <row r="2212" spans="1:49" x14ac:dyDescent="0.2">
      <c r="Q2212" s="3"/>
    </row>
    <row r="2213" spans="1:49" x14ac:dyDescent="0.2">
      <c r="S2213" s="1"/>
    </row>
    <row r="2214" spans="1:49" x14ac:dyDescent="0.2">
      <c r="E2214" s="7"/>
      <c r="AU2214" s="3"/>
    </row>
    <row r="2215" spans="1:49" x14ac:dyDescent="0.2">
      <c r="E2215" s="7"/>
    </row>
    <row r="2216" spans="1:49" x14ac:dyDescent="0.2">
      <c r="C2216" s="6"/>
      <c r="D2216" s="6"/>
      <c r="AW2216" s="1"/>
    </row>
    <row r="2217" spans="1:49" x14ac:dyDescent="0.2">
      <c r="K2217" s="7"/>
    </row>
    <row r="2219" spans="1:49" x14ac:dyDescent="0.2">
      <c r="C2219" s="6"/>
      <c r="D2219" s="6"/>
      <c r="S2219" s="1"/>
      <c r="AW2219" s="1"/>
    </row>
    <row r="2220" spans="1:49" x14ac:dyDescent="0.2">
      <c r="AW2220" s="1"/>
    </row>
    <row r="2221" spans="1:49" x14ac:dyDescent="0.2">
      <c r="C2221" s="6"/>
      <c r="D2221" s="6"/>
    </row>
    <row r="2222" spans="1:49" x14ac:dyDescent="0.2">
      <c r="C2222" s="6"/>
      <c r="D2222" s="6"/>
      <c r="S2222" s="1"/>
    </row>
    <row r="2224" spans="1:49" x14ac:dyDescent="0.2">
      <c r="C2224" s="6"/>
      <c r="D2224" s="6"/>
    </row>
    <row r="2227" spans="3:49" x14ac:dyDescent="0.2">
      <c r="H2227" s="7"/>
    </row>
    <row r="2228" spans="3:49" x14ac:dyDescent="0.2">
      <c r="S2228" s="1"/>
    </row>
    <row r="2229" spans="3:49" x14ac:dyDescent="0.2">
      <c r="S2229" s="1"/>
      <c r="AR2229" s="3"/>
      <c r="AW2229" s="1"/>
    </row>
    <row r="2230" spans="3:49" x14ac:dyDescent="0.2">
      <c r="AW2230" s="1"/>
    </row>
    <row r="2231" spans="3:49" x14ac:dyDescent="0.2">
      <c r="S2231" s="1"/>
    </row>
    <row r="2232" spans="3:49" x14ac:dyDescent="0.2">
      <c r="AW2232" s="1"/>
    </row>
    <row r="2233" spans="3:49" x14ac:dyDescent="0.2">
      <c r="C2233" s="6"/>
      <c r="D2233" s="6"/>
      <c r="AW2233" s="1"/>
    </row>
    <row r="2235" spans="3:49" x14ac:dyDescent="0.2">
      <c r="C2235" s="6"/>
      <c r="D2235" s="6"/>
    </row>
    <row r="2236" spans="3:49" x14ac:dyDescent="0.2">
      <c r="C2236" s="6"/>
      <c r="D2236" s="6"/>
      <c r="S2236" s="1"/>
    </row>
    <row r="2237" spans="3:49" x14ac:dyDescent="0.2">
      <c r="C2237" s="6"/>
      <c r="D2237" s="6"/>
      <c r="S2237" s="1"/>
      <c r="AW2237" s="1"/>
    </row>
    <row r="2238" spans="3:49" x14ac:dyDescent="0.2">
      <c r="AW2238" s="1"/>
    </row>
    <row r="2239" spans="3:49" x14ac:dyDescent="0.2">
      <c r="C2239" s="6"/>
      <c r="D2239" s="6"/>
      <c r="E2239" s="7"/>
      <c r="N2239" s="3"/>
    </row>
    <row r="2240" spans="3:49" x14ac:dyDescent="0.2">
      <c r="C2240" s="6"/>
      <c r="D2240" s="6"/>
      <c r="N2240" s="3"/>
      <c r="AW2240" s="1"/>
    </row>
    <row r="2241" spans="3:49" x14ac:dyDescent="0.2">
      <c r="C2241" s="6"/>
      <c r="D2241" s="6"/>
      <c r="AT2241" s="1"/>
    </row>
    <row r="2242" spans="3:49" x14ac:dyDescent="0.2">
      <c r="S2242" s="1"/>
    </row>
    <row r="2243" spans="3:49" x14ac:dyDescent="0.2">
      <c r="C2243" s="6"/>
      <c r="D2243" s="6"/>
      <c r="S2243" s="1"/>
    </row>
    <row r="2246" spans="3:49" x14ac:dyDescent="0.2">
      <c r="E2246" s="7"/>
      <c r="S2246" s="1"/>
    </row>
    <row r="2247" spans="3:49" x14ac:dyDescent="0.2">
      <c r="E2247" s="7"/>
      <c r="J2247" s="6"/>
      <c r="Q2247" s="3"/>
    </row>
    <row r="2248" spans="3:49" x14ac:dyDescent="0.2">
      <c r="H2248" s="7"/>
      <c r="S2248" s="1"/>
    </row>
    <row r="2249" spans="3:49" x14ac:dyDescent="0.2">
      <c r="AW2249" s="1"/>
    </row>
    <row r="2251" spans="3:49" x14ac:dyDescent="0.2">
      <c r="N2251" s="3"/>
      <c r="AT2251" s="1"/>
    </row>
    <row r="2252" spans="3:49" x14ac:dyDescent="0.2">
      <c r="S2252" s="1"/>
    </row>
    <row r="2253" spans="3:49" x14ac:dyDescent="0.2">
      <c r="S2253" s="1"/>
    </row>
    <row r="2254" spans="3:49" x14ac:dyDescent="0.2">
      <c r="AW2254" s="1"/>
    </row>
    <row r="2255" spans="3:49" x14ac:dyDescent="0.2">
      <c r="S2255" s="1"/>
      <c r="AU2255" s="3"/>
    </row>
    <row r="2257" spans="3:49" x14ac:dyDescent="0.2">
      <c r="C2257" s="6"/>
      <c r="D2257" s="6"/>
      <c r="S2257" s="1"/>
    </row>
    <row r="2258" spans="3:49" x14ac:dyDescent="0.2">
      <c r="S2258" s="1"/>
    </row>
    <row r="2259" spans="3:49" x14ac:dyDescent="0.2">
      <c r="C2259" s="6"/>
      <c r="D2259" s="6"/>
    </row>
    <row r="2260" spans="3:49" x14ac:dyDescent="0.2">
      <c r="AW2260" s="1"/>
    </row>
    <row r="2261" spans="3:49" x14ac:dyDescent="0.2">
      <c r="C2261" s="6"/>
      <c r="D2261" s="6"/>
    </row>
    <row r="2262" spans="3:49" x14ac:dyDescent="0.2">
      <c r="S2262" s="1"/>
    </row>
    <row r="2263" spans="3:49" x14ac:dyDescent="0.2">
      <c r="C2263" s="6"/>
      <c r="D2263" s="6"/>
      <c r="AW2263" s="1"/>
    </row>
    <row r="2264" spans="3:49" x14ac:dyDescent="0.2">
      <c r="C2264" s="6"/>
      <c r="D2264" s="6"/>
      <c r="Q2264" s="3"/>
    </row>
    <row r="2265" spans="3:49" x14ac:dyDescent="0.2">
      <c r="C2265" s="6"/>
      <c r="D2265" s="6"/>
      <c r="AT2265" s="1"/>
    </row>
    <row r="2266" spans="3:49" x14ac:dyDescent="0.2">
      <c r="C2266" s="6"/>
      <c r="D2266" s="6"/>
      <c r="S2266" s="1"/>
      <c r="AU2266" s="3"/>
    </row>
    <row r="2267" spans="3:49" x14ac:dyDescent="0.2">
      <c r="AW2267" s="1"/>
    </row>
    <row r="2272" spans="3:49" x14ac:dyDescent="0.2">
      <c r="C2272" s="6"/>
      <c r="D2272" s="6"/>
    </row>
    <row r="2273" spans="1:49" x14ac:dyDescent="0.2">
      <c r="A2273" s="7"/>
    </row>
    <row r="2274" spans="1:49" x14ac:dyDescent="0.2">
      <c r="S2274" s="1"/>
      <c r="AW2274" s="1"/>
    </row>
    <row r="2275" spans="1:49" x14ac:dyDescent="0.2">
      <c r="C2275" s="6"/>
      <c r="D2275" s="6"/>
      <c r="AW2275" s="1"/>
    </row>
    <row r="2276" spans="1:49" x14ac:dyDescent="0.2">
      <c r="AW2276" s="1"/>
    </row>
    <row r="2277" spans="1:49" x14ac:dyDescent="0.2">
      <c r="C2277" s="6"/>
      <c r="D2277" s="6"/>
    </row>
    <row r="2278" spans="1:49" x14ac:dyDescent="0.2">
      <c r="C2278" s="6"/>
      <c r="D2278" s="6"/>
      <c r="S2278" s="1"/>
    </row>
    <row r="2279" spans="1:49" x14ac:dyDescent="0.2">
      <c r="C2279" s="6"/>
      <c r="D2279" s="6"/>
    </row>
    <row r="2280" spans="1:49" x14ac:dyDescent="0.2">
      <c r="C2280" s="6"/>
      <c r="D2280" s="6"/>
    </row>
    <row r="2281" spans="1:49" x14ac:dyDescent="0.2">
      <c r="A2281" s="7"/>
      <c r="AT2281" s="1"/>
    </row>
    <row r="2282" spans="1:49" x14ac:dyDescent="0.2">
      <c r="C2282" s="6"/>
      <c r="D2282" s="6"/>
      <c r="N2282" s="3"/>
      <c r="S2282" s="1"/>
      <c r="AR2282" s="3"/>
    </row>
    <row r="2284" spans="1:49" x14ac:dyDescent="0.2">
      <c r="AT2284" s="1"/>
      <c r="AW2284" s="1"/>
    </row>
    <row r="2285" spans="1:49" x14ac:dyDescent="0.2">
      <c r="AW2285" s="1"/>
    </row>
    <row r="2286" spans="1:49" x14ac:dyDescent="0.2">
      <c r="C2286" s="6"/>
      <c r="D2286" s="6"/>
    </row>
    <row r="2287" spans="1:49" x14ac:dyDescent="0.2">
      <c r="C2287" s="6"/>
      <c r="D2287" s="6"/>
      <c r="AW2287" s="1"/>
    </row>
    <row r="2288" spans="1:49" x14ac:dyDescent="0.2">
      <c r="K2288" s="7"/>
      <c r="AW2288" s="1"/>
    </row>
    <row r="2289" spans="1:49" x14ac:dyDescent="0.2">
      <c r="AT2289" s="1"/>
    </row>
    <row r="2290" spans="1:49" x14ac:dyDescent="0.2">
      <c r="AU2290" s="3"/>
    </row>
    <row r="2291" spans="1:49" x14ac:dyDescent="0.2">
      <c r="C2291" s="6"/>
      <c r="D2291" s="6"/>
    </row>
    <row r="2292" spans="1:49" x14ac:dyDescent="0.2">
      <c r="M2292" s="1"/>
      <c r="AU2292" s="3"/>
    </row>
    <row r="2293" spans="1:49" x14ac:dyDescent="0.2">
      <c r="A2293" s="7"/>
      <c r="H2293" s="7"/>
    </row>
    <row r="2294" spans="1:49" x14ac:dyDescent="0.2">
      <c r="AW2294" s="1"/>
    </row>
    <row r="2295" spans="1:49" x14ac:dyDescent="0.2">
      <c r="C2295" s="6"/>
      <c r="D2295" s="6"/>
      <c r="AW2295" s="1"/>
    </row>
    <row r="2297" spans="1:49" x14ac:dyDescent="0.2">
      <c r="C2297" s="6"/>
      <c r="D2297" s="6"/>
    </row>
    <row r="2298" spans="1:49" x14ac:dyDescent="0.2">
      <c r="Q2298" s="3"/>
      <c r="AW2298" s="1"/>
    </row>
    <row r="2300" spans="1:49" x14ac:dyDescent="0.2">
      <c r="Q2300" s="3"/>
    </row>
    <row r="2301" spans="1:49" x14ac:dyDescent="0.2">
      <c r="C2301" s="6"/>
      <c r="D2301" s="6"/>
      <c r="S2301" s="1"/>
      <c r="AW2301" s="1"/>
    </row>
    <row r="2302" spans="1:49" x14ac:dyDescent="0.2">
      <c r="H2302" s="7"/>
      <c r="S2302" s="1"/>
    </row>
    <row r="2303" spans="1:49" x14ac:dyDescent="0.2">
      <c r="AT2303" s="1"/>
      <c r="AW2303" s="1"/>
    </row>
    <row r="2304" spans="1:49" x14ac:dyDescent="0.2">
      <c r="AW2304" s="1"/>
    </row>
    <row r="2305" spans="3:49" x14ac:dyDescent="0.2">
      <c r="C2305" s="6"/>
      <c r="D2305" s="6"/>
      <c r="AT2305" s="1"/>
    </row>
    <row r="2306" spans="3:49" x14ac:dyDescent="0.2">
      <c r="C2306" s="6"/>
      <c r="D2306" s="6"/>
      <c r="S2306" s="1"/>
      <c r="AW2306" s="1"/>
    </row>
    <row r="2308" spans="3:49" x14ac:dyDescent="0.2">
      <c r="H2308" s="7"/>
      <c r="AW2308" s="1"/>
    </row>
    <row r="2309" spans="3:49" x14ac:dyDescent="0.2">
      <c r="C2309" s="6"/>
      <c r="D2309" s="6"/>
      <c r="AW2309" s="1"/>
    </row>
    <row r="2310" spans="3:49" x14ac:dyDescent="0.2">
      <c r="H2310" s="7"/>
    </row>
    <row r="2311" spans="3:49" x14ac:dyDescent="0.2">
      <c r="H2311" s="7"/>
    </row>
    <row r="2312" spans="3:49" x14ac:dyDescent="0.2">
      <c r="C2312" s="6"/>
      <c r="D2312" s="6"/>
      <c r="H2312" s="7"/>
      <c r="S2312" s="1"/>
      <c r="AU2312" s="3"/>
      <c r="AW2312" s="1"/>
    </row>
    <row r="2313" spans="3:49" x14ac:dyDescent="0.2">
      <c r="H2313" s="7"/>
      <c r="J2313" s="6"/>
    </row>
    <row r="2314" spans="3:49" x14ac:dyDescent="0.2">
      <c r="C2314" s="6"/>
      <c r="D2314" s="6"/>
      <c r="AW2314" s="1"/>
    </row>
    <row r="2315" spans="3:49" x14ac:dyDescent="0.2">
      <c r="S2315" s="1"/>
      <c r="AW2315" s="1"/>
    </row>
    <row r="2316" spans="3:49" x14ac:dyDescent="0.2">
      <c r="C2316" s="6"/>
      <c r="D2316" s="6"/>
      <c r="E2316" s="7"/>
    </row>
    <row r="2317" spans="3:49" x14ac:dyDescent="0.2">
      <c r="C2317" s="6"/>
      <c r="D2317" s="6"/>
    </row>
    <row r="2318" spans="3:49" x14ac:dyDescent="0.2">
      <c r="K2318" s="7"/>
      <c r="AW2318" s="1"/>
    </row>
    <row r="2319" spans="3:49" x14ac:dyDescent="0.2">
      <c r="C2319" s="6"/>
      <c r="D2319" s="6"/>
      <c r="AW2319" s="1"/>
    </row>
    <row r="2320" spans="3:49" x14ac:dyDescent="0.2">
      <c r="C2320" s="6"/>
      <c r="D2320" s="6"/>
      <c r="AU2320" s="3"/>
      <c r="AW2320" s="1"/>
    </row>
    <row r="2321" spans="1:49" x14ac:dyDescent="0.2">
      <c r="C2321" s="6"/>
      <c r="D2321" s="6"/>
    </row>
    <row r="2322" spans="1:49" x14ac:dyDescent="0.2">
      <c r="S2322" s="1"/>
      <c r="AW2322" s="1"/>
    </row>
    <row r="2323" spans="1:49" x14ac:dyDescent="0.2">
      <c r="C2323" s="6"/>
      <c r="D2323" s="6"/>
      <c r="S2323" s="1"/>
    </row>
    <row r="2324" spans="1:49" x14ac:dyDescent="0.2">
      <c r="C2324" s="6"/>
      <c r="D2324" s="6"/>
      <c r="K2324" s="7"/>
      <c r="AT2324" s="1"/>
    </row>
    <row r="2325" spans="1:49" x14ac:dyDescent="0.2">
      <c r="AW2325" s="1"/>
    </row>
    <row r="2326" spans="1:49" x14ac:dyDescent="0.2">
      <c r="AW2326" s="1"/>
    </row>
    <row r="2327" spans="1:49" x14ac:dyDescent="0.2">
      <c r="S2327" s="1"/>
    </row>
    <row r="2328" spans="1:49" x14ac:dyDescent="0.2">
      <c r="C2328" s="6"/>
      <c r="D2328" s="6"/>
    </row>
    <row r="2329" spans="1:49" x14ac:dyDescent="0.2">
      <c r="C2329" s="6"/>
      <c r="D2329" s="6"/>
      <c r="S2329" s="1"/>
    </row>
    <row r="2330" spans="1:49" x14ac:dyDescent="0.2">
      <c r="H2330" s="7"/>
      <c r="S2330" s="1"/>
    </row>
    <row r="2331" spans="1:49" x14ac:dyDescent="0.2">
      <c r="AW2331" s="1"/>
    </row>
    <row r="2332" spans="1:49" x14ac:dyDescent="0.2">
      <c r="A2332" s="7"/>
      <c r="E2332" s="7"/>
      <c r="S2332" s="1"/>
      <c r="AW2332" s="1"/>
    </row>
    <row r="2333" spans="1:49" x14ac:dyDescent="0.2">
      <c r="H2333" s="7"/>
      <c r="AU2333" s="3"/>
    </row>
    <row r="2334" spans="1:49" x14ac:dyDescent="0.2">
      <c r="AU2334" s="3"/>
    </row>
    <row r="2335" spans="1:49" x14ac:dyDescent="0.2">
      <c r="C2335" s="6"/>
      <c r="D2335" s="6"/>
    </row>
    <row r="2336" spans="1:49" x14ac:dyDescent="0.2">
      <c r="AR2336" s="3"/>
      <c r="AW2336" s="1"/>
    </row>
    <row r="2337" spans="1:49" x14ac:dyDescent="0.2">
      <c r="C2337" s="6"/>
      <c r="D2337" s="6"/>
    </row>
    <row r="2339" spans="1:49" x14ac:dyDescent="0.2">
      <c r="E2339" s="7"/>
      <c r="S2339" s="1"/>
    </row>
    <row r="2340" spans="1:49" x14ac:dyDescent="0.2">
      <c r="A2340" s="7"/>
      <c r="C2340" s="6"/>
      <c r="D2340" s="6"/>
      <c r="AW2340" s="1"/>
    </row>
    <row r="2341" spans="1:49" x14ac:dyDescent="0.2">
      <c r="C2341" s="6"/>
      <c r="D2341" s="6"/>
      <c r="AR2341" s="3"/>
    </row>
    <row r="2343" spans="1:49" x14ac:dyDescent="0.2">
      <c r="C2343" s="6"/>
      <c r="D2343" s="6"/>
      <c r="K2343" s="7"/>
      <c r="AT2343" s="1"/>
    </row>
    <row r="2345" spans="1:49" x14ac:dyDescent="0.2">
      <c r="C2345" s="6"/>
      <c r="D2345" s="6"/>
    </row>
    <row r="2346" spans="1:49" x14ac:dyDescent="0.2">
      <c r="C2346" s="6"/>
      <c r="D2346" s="6"/>
    </row>
    <row r="2347" spans="1:49" x14ac:dyDescent="0.2">
      <c r="C2347" s="6"/>
      <c r="D2347" s="6"/>
      <c r="S2347" s="1"/>
      <c r="AW2347" s="1"/>
    </row>
    <row r="2348" spans="1:49" x14ac:dyDescent="0.2">
      <c r="H2348" s="7"/>
      <c r="AW2348" s="1"/>
    </row>
    <row r="2349" spans="1:49" x14ac:dyDescent="0.2">
      <c r="AT2349" s="1"/>
      <c r="AW2349" s="1"/>
    </row>
    <row r="2350" spans="1:49" x14ac:dyDescent="0.2">
      <c r="C2350" s="6"/>
      <c r="D2350" s="6"/>
      <c r="S2350" s="1"/>
      <c r="AW2350" s="1"/>
    </row>
    <row r="2351" spans="1:49" x14ac:dyDescent="0.2">
      <c r="C2351" s="6"/>
      <c r="D2351" s="6"/>
      <c r="J2351" s="6"/>
      <c r="K2351" s="7"/>
      <c r="Q2351" s="3"/>
      <c r="AT2351" s="1"/>
    </row>
    <row r="2352" spans="1:49" x14ac:dyDescent="0.2">
      <c r="A2352" s="7"/>
    </row>
    <row r="2353" spans="1:49" x14ac:dyDescent="0.2">
      <c r="C2353" s="6"/>
      <c r="D2353" s="6"/>
      <c r="M2353" s="1"/>
      <c r="AT2353" s="1"/>
      <c r="AW2353" s="1"/>
    </row>
    <row r="2354" spans="1:49" x14ac:dyDescent="0.2">
      <c r="S2354" s="1"/>
    </row>
    <row r="2355" spans="1:49" x14ac:dyDescent="0.2">
      <c r="S2355" s="1"/>
      <c r="AT2355" s="1"/>
      <c r="AW2355" s="1"/>
    </row>
    <row r="2356" spans="1:49" x14ac:dyDescent="0.2">
      <c r="C2356" s="6"/>
      <c r="D2356" s="6"/>
      <c r="Q2356" s="3"/>
      <c r="AW2356" s="1"/>
    </row>
    <row r="2357" spans="1:49" x14ac:dyDescent="0.2">
      <c r="AW2357" s="1"/>
    </row>
    <row r="2358" spans="1:49" x14ac:dyDescent="0.2">
      <c r="A2358" s="7"/>
      <c r="C2358" s="6"/>
      <c r="D2358" s="6"/>
      <c r="AW2358" s="1"/>
    </row>
    <row r="2359" spans="1:49" x14ac:dyDescent="0.2">
      <c r="C2359" s="6"/>
      <c r="D2359" s="6"/>
      <c r="AW2359" s="1"/>
    </row>
    <row r="2360" spans="1:49" x14ac:dyDescent="0.2">
      <c r="S2360" s="1"/>
    </row>
    <row r="2361" spans="1:49" x14ac:dyDescent="0.2">
      <c r="AW2361" s="1"/>
    </row>
    <row r="2363" spans="1:49" x14ac:dyDescent="0.2">
      <c r="C2363" s="6"/>
      <c r="D2363" s="6"/>
      <c r="AW2363" s="1"/>
    </row>
    <row r="2364" spans="1:49" x14ac:dyDescent="0.2">
      <c r="AW2364" s="1"/>
    </row>
    <row r="2366" spans="1:49" x14ac:dyDescent="0.2">
      <c r="S2366" s="1"/>
      <c r="AU2366" s="3"/>
    </row>
    <row r="2367" spans="1:49" x14ac:dyDescent="0.2">
      <c r="C2367" s="6"/>
      <c r="D2367" s="6"/>
      <c r="H2367" s="7"/>
    </row>
    <row r="2368" spans="1:49" x14ac:dyDescent="0.2">
      <c r="C2368" s="6"/>
      <c r="D2368" s="6"/>
    </row>
    <row r="2369" spans="3:49" x14ac:dyDescent="0.2">
      <c r="AT2369" s="1"/>
    </row>
    <row r="2370" spans="3:49" x14ac:dyDescent="0.2">
      <c r="AT2370" s="1"/>
      <c r="AW2370" s="1"/>
    </row>
    <row r="2371" spans="3:49" x14ac:dyDescent="0.2">
      <c r="H2371" s="7"/>
      <c r="AT2371" s="1"/>
    </row>
    <row r="2372" spans="3:49" x14ac:dyDescent="0.2">
      <c r="AW2372" s="1"/>
    </row>
    <row r="2373" spans="3:49" x14ac:dyDescent="0.2">
      <c r="C2373" s="6"/>
      <c r="D2373" s="6"/>
      <c r="E2373" s="7"/>
      <c r="AW2373" s="1"/>
    </row>
    <row r="2374" spans="3:49" x14ac:dyDescent="0.2">
      <c r="C2374" s="6"/>
      <c r="D2374" s="6"/>
      <c r="H2374" s="7"/>
      <c r="S2374" s="1"/>
      <c r="AW2374" s="1"/>
    </row>
    <row r="2375" spans="3:49" x14ac:dyDescent="0.2">
      <c r="N2375" s="3"/>
      <c r="S2375" s="1"/>
      <c r="AW2375" s="1"/>
    </row>
    <row r="2376" spans="3:49" x14ac:dyDescent="0.2">
      <c r="C2376" s="6"/>
      <c r="D2376" s="6"/>
      <c r="S2376" s="1"/>
    </row>
    <row r="2377" spans="3:49" x14ac:dyDescent="0.2">
      <c r="C2377" s="6"/>
      <c r="D2377" s="6"/>
      <c r="AW2377" s="1"/>
    </row>
    <row r="2378" spans="3:49" x14ac:dyDescent="0.2">
      <c r="Q2378" s="3"/>
    </row>
    <row r="2379" spans="3:49" x14ac:dyDescent="0.2">
      <c r="H2379" s="7"/>
      <c r="AW2379" s="1"/>
    </row>
    <row r="2380" spans="3:49" x14ac:dyDescent="0.2">
      <c r="C2380" s="6"/>
      <c r="D2380" s="6"/>
      <c r="E2380" s="7"/>
      <c r="M2380" s="1"/>
      <c r="N2380" s="3"/>
      <c r="Q2380" s="3"/>
      <c r="AW2380" s="1"/>
    </row>
    <row r="2381" spans="3:49" x14ac:dyDescent="0.2">
      <c r="N2381" s="3"/>
    </row>
    <row r="2382" spans="3:49" x14ac:dyDescent="0.2">
      <c r="C2382" s="6"/>
      <c r="D2382" s="6"/>
      <c r="S2382" s="1"/>
      <c r="AW2382" s="1"/>
    </row>
    <row r="2383" spans="3:49" x14ac:dyDescent="0.2">
      <c r="C2383" s="6"/>
      <c r="D2383" s="6"/>
      <c r="S2383" s="1"/>
      <c r="AW2383" s="1"/>
    </row>
    <row r="2384" spans="3:49" x14ac:dyDescent="0.2">
      <c r="C2384" s="6"/>
      <c r="D2384" s="6"/>
      <c r="M2384" s="1"/>
      <c r="AW2384" s="1"/>
    </row>
    <row r="2385" spans="1:49" x14ac:dyDescent="0.2">
      <c r="C2385" s="6"/>
      <c r="D2385" s="6"/>
      <c r="Q2385" s="3"/>
    </row>
    <row r="2386" spans="1:49" x14ac:dyDescent="0.2">
      <c r="A2386" s="7"/>
      <c r="K2386" s="7"/>
      <c r="S2386" s="1"/>
      <c r="AW2386" s="1"/>
    </row>
    <row r="2388" spans="1:49" x14ac:dyDescent="0.2">
      <c r="C2388" s="6"/>
      <c r="D2388" s="6"/>
      <c r="E2388" s="7"/>
      <c r="AW2388" s="1"/>
    </row>
    <row r="2389" spans="1:49" x14ac:dyDescent="0.2">
      <c r="AW2389" s="1"/>
    </row>
    <row r="2391" spans="1:49" x14ac:dyDescent="0.2">
      <c r="C2391" s="6"/>
      <c r="D2391" s="6"/>
      <c r="S2391" s="1"/>
    </row>
    <row r="2392" spans="1:49" x14ac:dyDescent="0.2">
      <c r="C2392" s="6"/>
      <c r="D2392" s="6"/>
      <c r="E2392" s="7"/>
      <c r="AU2392" s="3"/>
      <c r="AW2392" s="1"/>
    </row>
    <row r="2393" spans="1:49" x14ac:dyDescent="0.2">
      <c r="C2393" s="6"/>
      <c r="D2393" s="6"/>
    </row>
    <row r="2394" spans="1:49" x14ac:dyDescent="0.2">
      <c r="S2394" s="1"/>
      <c r="AW2394" s="1"/>
    </row>
    <row r="2396" spans="1:49" x14ac:dyDescent="0.2">
      <c r="K2396" s="7"/>
      <c r="S2396" s="1"/>
      <c r="AW2396" s="1"/>
    </row>
    <row r="2398" spans="1:49" x14ac:dyDescent="0.2">
      <c r="AW2398" s="1"/>
    </row>
    <row r="2400" spans="1:49" x14ac:dyDescent="0.2">
      <c r="C2400" s="6"/>
      <c r="D2400" s="6"/>
      <c r="Q2400" s="3"/>
      <c r="AW2400" s="1"/>
    </row>
    <row r="2401" spans="1:49" x14ac:dyDescent="0.2">
      <c r="C2401" s="6"/>
      <c r="D2401" s="6"/>
      <c r="H2401" s="7"/>
      <c r="S2401" s="1"/>
    </row>
    <row r="2402" spans="1:49" x14ac:dyDescent="0.2">
      <c r="S2402" s="1"/>
      <c r="AW2402" s="1"/>
    </row>
    <row r="2403" spans="1:49" x14ac:dyDescent="0.2">
      <c r="S2403" s="1"/>
    </row>
    <row r="2404" spans="1:49" x14ac:dyDescent="0.2">
      <c r="C2404" s="6"/>
      <c r="D2404" s="6"/>
      <c r="E2404" s="7"/>
      <c r="S2404" s="1"/>
      <c r="AT2404" s="1"/>
    </row>
    <row r="2405" spans="1:49" x14ac:dyDescent="0.2">
      <c r="S2405" s="1"/>
    </row>
    <row r="2406" spans="1:49" x14ac:dyDescent="0.2">
      <c r="C2406" s="6"/>
      <c r="D2406" s="6"/>
      <c r="AT2406" s="1"/>
      <c r="AW2406" s="1"/>
    </row>
    <row r="2407" spans="1:49" x14ac:dyDescent="0.2">
      <c r="S2407" s="1"/>
      <c r="AW2407" s="1"/>
    </row>
    <row r="2409" spans="1:49" x14ac:dyDescent="0.2">
      <c r="C2409" s="6"/>
      <c r="D2409" s="6"/>
      <c r="M2409" s="1"/>
    </row>
    <row r="2410" spans="1:49" x14ac:dyDescent="0.2">
      <c r="J2410" s="6"/>
      <c r="S2410" s="1"/>
    </row>
    <row r="2411" spans="1:49" x14ac:dyDescent="0.2">
      <c r="A2411" s="7"/>
      <c r="Q2411" s="3"/>
      <c r="AW2411" s="1"/>
    </row>
    <row r="2412" spans="1:49" x14ac:dyDescent="0.2">
      <c r="S2412" s="1"/>
      <c r="AR2412" s="3"/>
      <c r="AW2412" s="1"/>
    </row>
    <row r="2413" spans="1:49" x14ac:dyDescent="0.2">
      <c r="C2413" s="6"/>
      <c r="D2413" s="6"/>
      <c r="S2413" s="1"/>
    </row>
    <row r="2414" spans="1:49" x14ac:dyDescent="0.2">
      <c r="A2414" s="7"/>
      <c r="S2414" s="1"/>
      <c r="AT2414" s="1"/>
      <c r="AU2414" s="3"/>
      <c r="AW2414" s="1"/>
    </row>
    <row r="2415" spans="1:49" x14ac:dyDescent="0.2">
      <c r="AR2415" s="3"/>
    </row>
    <row r="2416" spans="1:49" x14ac:dyDescent="0.2">
      <c r="C2416" s="6"/>
      <c r="D2416" s="6"/>
      <c r="AW2416" s="1"/>
    </row>
    <row r="2417" spans="3:49" x14ac:dyDescent="0.2">
      <c r="S2417" s="1"/>
      <c r="AU2417" s="3"/>
    </row>
    <row r="2418" spans="3:49" x14ac:dyDescent="0.2">
      <c r="C2418" s="6"/>
      <c r="D2418" s="6"/>
      <c r="S2418" s="1"/>
      <c r="AW2418" s="1"/>
    </row>
    <row r="2419" spans="3:49" x14ac:dyDescent="0.2">
      <c r="S2419" s="1"/>
      <c r="AW2419" s="1"/>
    </row>
    <row r="2420" spans="3:49" x14ac:dyDescent="0.2">
      <c r="AU2420" s="3"/>
    </row>
    <row r="2421" spans="3:49" x14ac:dyDescent="0.2">
      <c r="AW2421" s="1"/>
    </row>
    <row r="2422" spans="3:49" x14ac:dyDescent="0.2">
      <c r="C2422" s="6"/>
      <c r="D2422" s="6"/>
      <c r="G2422" s="6"/>
      <c r="AT2422" s="1"/>
      <c r="AW2422" s="1"/>
    </row>
    <row r="2423" spans="3:49" x14ac:dyDescent="0.2">
      <c r="Q2423" s="3"/>
      <c r="S2423" s="1"/>
      <c r="AW2423" s="1"/>
    </row>
    <row r="2424" spans="3:49" x14ac:dyDescent="0.2">
      <c r="G2424" s="6"/>
      <c r="S2424" s="1"/>
      <c r="AW2424" s="1"/>
    </row>
    <row r="2425" spans="3:49" x14ac:dyDescent="0.2">
      <c r="AW2425" s="1"/>
    </row>
    <row r="2426" spans="3:49" x14ac:dyDescent="0.2">
      <c r="S2426" s="1"/>
    </row>
    <row r="2427" spans="3:49" x14ac:dyDescent="0.2">
      <c r="C2427" s="6"/>
      <c r="D2427" s="6"/>
      <c r="M2427" s="1"/>
    </row>
    <row r="2428" spans="3:49" x14ac:dyDescent="0.2">
      <c r="E2428" s="7"/>
      <c r="AW2428" s="1"/>
    </row>
    <row r="2429" spans="3:49" x14ac:dyDescent="0.2">
      <c r="S2429" s="1"/>
    </row>
    <row r="2430" spans="3:49" x14ac:dyDescent="0.2">
      <c r="AW2430" s="1"/>
    </row>
    <row r="2431" spans="3:49" x14ac:dyDescent="0.2">
      <c r="C2431" s="6"/>
      <c r="D2431" s="6"/>
      <c r="AW2431" s="1"/>
    </row>
    <row r="2432" spans="3:49" x14ac:dyDescent="0.2">
      <c r="P2432" s="1"/>
      <c r="Q2432" s="3"/>
    </row>
    <row r="2433" spans="3:49" x14ac:dyDescent="0.2">
      <c r="C2433" s="6"/>
      <c r="D2433" s="6"/>
    </row>
    <row r="2434" spans="3:49" x14ac:dyDescent="0.2">
      <c r="AW2434" s="1"/>
    </row>
    <row r="2435" spans="3:49" x14ac:dyDescent="0.2">
      <c r="C2435" s="6"/>
      <c r="D2435" s="6"/>
      <c r="S2435" s="1"/>
      <c r="AW2435" s="1"/>
    </row>
    <row r="2436" spans="3:49" x14ac:dyDescent="0.2">
      <c r="C2436" s="6"/>
      <c r="D2436" s="6"/>
      <c r="AT2436" s="1"/>
      <c r="AW2436" s="1"/>
    </row>
    <row r="2437" spans="3:49" x14ac:dyDescent="0.2">
      <c r="AT2437" s="1"/>
    </row>
    <row r="2438" spans="3:49" x14ac:dyDescent="0.2">
      <c r="C2438" s="6"/>
      <c r="D2438" s="6"/>
      <c r="S2438" s="1"/>
      <c r="AW2438" s="1"/>
    </row>
    <row r="2439" spans="3:49" x14ac:dyDescent="0.2">
      <c r="C2439" s="6"/>
      <c r="D2439" s="6"/>
      <c r="M2439" s="1"/>
    </row>
    <row r="2440" spans="3:49" x14ac:dyDescent="0.2">
      <c r="S2440" s="1"/>
      <c r="AW2440" s="1"/>
    </row>
    <row r="2441" spans="3:49" x14ac:dyDescent="0.2">
      <c r="M2441" s="1"/>
      <c r="S2441" s="1"/>
      <c r="AW2441" s="1"/>
    </row>
    <row r="2442" spans="3:49" x14ac:dyDescent="0.2">
      <c r="S2442" s="1"/>
      <c r="AT2442" s="1"/>
      <c r="AW2442" s="1"/>
    </row>
    <row r="2443" spans="3:49" x14ac:dyDescent="0.2">
      <c r="AW2443" s="1"/>
    </row>
    <row r="2444" spans="3:49" x14ac:dyDescent="0.2">
      <c r="Q2444" s="3"/>
      <c r="AT2444" s="1"/>
    </row>
    <row r="2445" spans="3:49" x14ac:dyDescent="0.2">
      <c r="S2445" s="1"/>
      <c r="AW2445" s="1"/>
    </row>
    <row r="2446" spans="3:49" x14ac:dyDescent="0.2">
      <c r="C2446" s="6"/>
      <c r="D2446" s="6"/>
      <c r="H2446" s="7"/>
    </row>
    <row r="2447" spans="3:49" x14ac:dyDescent="0.2">
      <c r="S2447" s="1"/>
      <c r="AW2447" s="1"/>
    </row>
    <row r="2448" spans="3:49" x14ac:dyDescent="0.2">
      <c r="C2448" s="6"/>
      <c r="D2448" s="6"/>
      <c r="K2448" s="7"/>
      <c r="AU2448" s="3"/>
    </row>
    <row r="2449" spans="1:49" x14ac:dyDescent="0.2">
      <c r="S2449" s="1"/>
    </row>
    <row r="2450" spans="1:49" x14ac:dyDescent="0.2">
      <c r="C2450" s="6"/>
      <c r="D2450" s="6"/>
      <c r="J2450" s="6"/>
      <c r="S2450" s="1"/>
    </row>
    <row r="2451" spans="1:49" x14ac:dyDescent="0.2">
      <c r="C2451" s="6"/>
      <c r="D2451" s="6"/>
      <c r="K2451" s="7"/>
      <c r="S2451" s="1"/>
      <c r="AW2451" s="1"/>
    </row>
    <row r="2452" spans="1:49" x14ac:dyDescent="0.2">
      <c r="C2452" s="6"/>
      <c r="D2452" s="6"/>
      <c r="G2452" s="6"/>
      <c r="AW2452" s="1"/>
    </row>
    <row r="2453" spans="1:49" x14ac:dyDescent="0.2">
      <c r="C2453" s="6"/>
      <c r="D2453" s="6"/>
      <c r="J2453" s="6"/>
      <c r="M2453" s="1"/>
    </row>
    <row r="2454" spans="1:49" x14ac:dyDescent="0.2">
      <c r="C2454" s="6"/>
      <c r="D2454" s="6"/>
      <c r="S2454" s="1"/>
      <c r="AW2454" s="1"/>
    </row>
    <row r="2455" spans="1:49" x14ac:dyDescent="0.2">
      <c r="A2455" s="7"/>
      <c r="C2455" s="6"/>
      <c r="D2455" s="6"/>
      <c r="E2455" s="7"/>
      <c r="N2455" s="3"/>
      <c r="AW2455" s="1"/>
    </row>
    <row r="2456" spans="1:49" x14ac:dyDescent="0.2">
      <c r="Q2456" s="3"/>
    </row>
    <row r="2457" spans="1:49" x14ac:dyDescent="0.2">
      <c r="A2457" s="7"/>
    </row>
    <row r="2458" spans="1:49" x14ac:dyDescent="0.2">
      <c r="AW2458" s="1"/>
    </row>
    <row r="2460" spans="1:49" x14ac:dyDescent="0.2">
      <c r="A2460" s="7"/>
      <c r="K2460" s="7"/>
      <c r="S2460" s="1"/>
      <c r="AR2460" s="3"/>
      <c r="AT2460" s="1"/>
    </row>
    <row r="2461" spans="1:49" x14ac:dyDescent="0.2">
      <c r="C2461" s="6"/>
      <c r="D2461" s="6"/>
    </row>
    <row r="2462" spans="1:49" x14ac:dyDescent="0.2">
      <c r="C2462" s="6"/>
      <c r="D2462" s="6"/>
      <c r="AW2462" s="1"/>
    </row>
    <row r="2464" spans="1:49" x14ac:dyDescent="0.2">
      <c r="C2464" s="6"/>
      <c r="D2464" s="6"/>
    </row>
    <row r="2465" spans="3:49" x14ac:dyDescent="0.2">
      <c r="AW2465" s="1"/>
    </row>
    <row r="2466" spans="3:49" x14ac:dyDescent="0.2">
      <c r="C2466" s="6"/>
      <c r="D2466" s="6"/>
    </row>
    <row r="2467" spans="3:49" x14ac:dyDescent="0.2">
      <c r="E2467" s="7"/>
      <c r="AW2467" s="1"/>
    </row>
    <row r="2468" spans="3:49" x14ac:dyDescent="0.2">
      <c r="C2468" s="6"/>
      <c r="D2468" s="6"/>
      <c r="S2468" s="1"/>
      <c r="AT2468" s="1"/>
    </row>
    <row r="2469" spans="3:49" x14ac:dyDescent="0.2">
      <c r="C2469" s="6"/>
      <c r="D2469" s="6"/>
      <c r="AW2469" s="1"/>
    </row>
    <row r="2470" spans="3:49" x14ac:dyDescent="0.2">
      <c r="C2470" s="6"/>
      <c r="D2470" s="6"/>
      <c r="AW2470" s="1"/>
    </row>
    <row r="2471" spans="3:49" x14ac:dyDescent="0.2">
      <c r="C2471" s="6"/>
      <c r="D2471" s="6"/>
    </row>
    <row r="2472" spans="3:49" x14ac:dyDescent="0.2">
      <c r="S2472" s="1"/>
      <c r="AW2472" s="1"/>
    </row>
    <row r="2473" spans="3:49" x14ac:dyDescent="0.2">
      <c r="C2473" s="6"/>
      <c r="D2473" s="6"/>
      <c r="S2473" s="1"/>
      <c r="AW2473" s="1"/>
    </row>
    <row r="2474" spans="3:49" x14ac:dyDescent="0.2">
      <c r="AW2474" s="1"/>
    </row>
    <row r="2475" spans="3:49" x14ac:dyDescent="0.2">
      <c r="K2475" s="7"/>
      <c r="AR2475" s="3"/>
      <c r="AW2475" s="1"/>
    </row>
    <row r="2476" spans="3:49" x14ac:dyDescent="0.2">
      <c r="C2476" s="6"/>
      <c r="D2476" s="6"/>
      <c r="S2476" s="1"/>
      <c r="AW2476" s="1"/>
    </row>
    <row r="2477" spans="3:49" x14ac:dyDescent="0.2">
      <c r="C2477" s="6"/>
      <c r="D2477" s="6"/>
      <c r="M2477" s="1"/>
      <c r="AW2477" s="1"/>
    </row>
    <row r="2479" spans="3:49" x14ac:dyDescent="0.2">
      <c r="H2479" s="7"/>
      <c r="S2479" s="1"/>
      <c r="AW2479" s="1"/>
    </row>
    <row r="2480" spans="3:49" x14ac:dyDescent="0.2">
      <c r="S2480" s="1"/>
    </row>
    <row r="2481" spans="3:49" x14ac:dyDescent="0.2">
      <c r="C2481" s="6"/>
      <c r="D2481" s="6"/>
      <c r="AU2481" s="3"/>
      <c r="AW2481" s="1"/>
    </row>
    <row r="2483" spans="3:49" x14ac:dyDescent="0.2">
      <c r="C2483" s="6"/>
      <c r="D2483" s="6"/>
      <c r="H2483" s="7"/>
      <c r="M2483" s="1"/>
      <c r="AW2483" s="1"/>
    </row>
    <row r="2484" spans="3:49" x14ac:dyDescent="0.2">
      <c r="E2484" s="7"/>
      <c r="AU2484" s="3"/>
      <c r="AW2484" s="1"/>
    </row>
    <row r="2485" spans="3:49" x14ac:dyDescent="0.2">
      <c r="AT2485" s="1"/>
    </row>
    <row r="2486" spans="3:49" x14ac:dyDescent="0.2">
      <c r="C2486" s="6"/>
      <c r="D2486" s="6"/>
      <c r="AR2486" s="3"/>
    </row>
    <row r="2487" spans="3:49" x14ac:dyDescent="0.2">
      <c r="AU2487" s="3"/>
    </row>
    <row r="2488" spans="3:49" x14ac:dyDescent="0.2">
      <c r="C2488" s="6"/>
      <c r="D2488" s="6"/>
      <c r="E2488" s="7"/>
    </row>
    <row r="2489" spans="3:49" x14ac:dyDescent="0.2">
      <c r="AW2489" s="1"/>
    </row>
    <row r="2490" spans="3:49" x14ac:dyDescent="0.2">
      <c r="Q2490" s="3"/>
    </row>
    <row r="2491" spans="3:49" x14ac:dyDescent="0.2">
      <c r="AW2491" s="1"/>
    </row>
    <row r="2492" spans="3:49" x14ac:dyDescent="0.2">
      <c r="S2492" s="1"/>
      <c r="AU2492" s="3"/>
      <c r="AW2492" s="1"/>
    </row>
    <row r="2493" spans="3:49" x14ac:dyDescent="0.2">
      <c r="C2493" s="6"/>
      <c r="D2493" s="6"/>
      <c r="J2493" s="6"/>
      <c r="S2493" s="1"/>
      <c r="AW2493" s="1"/>
    </row>
    <row r="2494" spans="3:49" x14ac:dyDescent="0.2">
      <c r="C2494" s="6"/>
      <c r="D2494" s="6"/>
      <c r="E2494" s="7"/>
      <c r="J2494" s="6"/>
    </row>
    <row r="2495" spans="3:49" x14ac:dyDescent="0.2">
      <c r="H2495" s="7"/>
      <c r="S2495" s="1"/>
      <c r="AW2495" s="1"/>
    </row>
    <row r="2496" spans="3:49" x14ac:dyDescent="0.2">
      <c r="C2496" s="6"/>
      <c r="D2496" s="6"/>
      <c r="S2496" s="1"/>
    </row>
    <row r="2497" spans="3:49" x14ac:dyDescent="0.2">
      <c r="S2497" s="1"/>
      <c r="AU2497" s="3"/>
      <c r="AW2497" s="1"/>
    </row>
    <row r="2498" spans="3:49" x14ac:dyDescent="0.2">
      <c r="AW2498" s="1"/>
    </row>
    <row r="2499" spans="3:49" x14ac:dyDescent="0.2">
      <c r="C2499" s="6"/>
      <c r="D2499" s="6"/>
      <c r="H2499" s="7"/>
      <c r="S2499" s="1"/>
      <c r="AW2499" s="1"/>
    </row>
    <row r="2500" spans="3:49" x14ac:dyDescent="0.2">
      <c r="C2500" s="6"/>
      <c r="D2500" s="6"/>
      <c r="Q2500" s="3"/>
      <c r="AW2500" s="1"/>
    </row>
    <row r="2501" spans="3:49" x14ac:dyDescent="0.2">
      <c r="C2501" s="6"/>
      <c r="D2501" s="6"/>
      <c r="J2501" s="6"/>
      <c r="AW2501" s="1"/>
    </row>
    <row r="2502" spans="3:49" x14ac:dyDescent="0.2">
      <c r="C2502" s="6"/>
      <c r="D2502" s="6"/>
      <c r="AW2502" s="1"/>
    </row>
    <row r="2503" spans="3:49" x14ac:dyDescent="0.2">
      <c r="C2503" s="6"/>
      <c r="D2503" s="6"/>
      <c r="AW2503" s="1"/>
    </row>
    <row r="2504" spans="3:49" x14ac:dyDescent="0.2">
      <c r="C2504" s="6"/>
      <c r="D2504" s="6"/>
      <c r="AW2504" s="1"/>
    </row>
    <row r="2505" spans="3:49" x14ac:dyDescent="0.2">
      <c r="J2505" s="6"/>
      <c r="S2505" s="1"/>
      <c r="AU2505" s="3"/>
      <c r="AW2505" s="1"/>
    </row>
    <row r="2506" spans="3:49" x14ac:dyDescent="0.2">
      <c r="AW2506" s="1"/>
    </row>
    <row r="2507" spans="3:49" x14ac:dyDescent="0.2">
      <c r="C2507" s="6"/>
      <c r="D2507" s="6"/>
      <c r="S2507" s="1"/>
      <c r="AW2507" s="1"/>
    </row>
    <row r="2508" spans="3:49" x14ac:dyDescent="0.2">
      <c r="C2508" s="6"/>
      <c r="D2508" s="6"/>
      <c r="S2508" s="1"/>
      <c r="AW2508" s="1"/>
    </row>
    <row r="2509" spans="3:49" x14ac:dyDescent="0.2">
      <c r="C2509" s="6"/>
      <c r="D2509" s="6"/>
      <c r="AW2509" s="1"/>
    </row>
    <row r="2510" spans="3:49" x14ac:dyDescent="0.2">
      <c r="C2510" s="6"/>
      <c r="D2510" s="6"/>
      <c r="AW2510" s="1"/>
    </row>
    <row r="2511" spans="3:49" x14ac:dyDescent="0.2">
      <c r="C2511" s="6"/>
      <c r="D2511" s="6"/>
      <c r="S2511" s="1"/>
    </row>
    <row r="2512" spans="3:49" x14ac:dyDescent="0.2">
      <c r="S2512" s="1"/>
    </row>
    <row r="2513" spans="3:49" x14ac:dyDescent="0.2">
      <c r="C2513" s="6"/>
      <c r="D2513" s="6"/>
      <c r="AW2513" s="1"/>
    </row>
    <row r="2514" spans="3:49" x14ac:dyDescent="0.2">
      <c r="AU2514" s="3"/>
    </row>
    <row r="2515" spans="3:49" x14ac:dyDescent="0.2">
      <c r="C2515" s="6"/>
      <c r="D2515" s="6"/>
      <c r="J2515" s="6"/>
      <c r="M2515" s="1"/>
      <c r="S2515" s="1"/>
      <c r="AT2515" s="1"/>
      <c r="AW2515" s="1"/>
    </row>
    <row r="2516" spans="3:49" x14ac:dyDescent="0.2">
      <c r="C2516" s="6"/>
      <c r="D2516" s="6"/>
    </row>
    <row r="2517" spans="3:49" x14ac:dyDescent="0.2">
      <c r="M2517" s="1"/>
      <c r="S2517" s="1"/>
      <c r="AW2517" s="1"/>
    </row>
    <row r="2518" spans="3:49" x14ac:dyDescent="0.2">
      <c r="C2518" s="6"/>
      <c r="D2518" s="6"/>
      <c r="M2518" s="1"/>
    </row>
    <row r="2519" spans="3:49" x14ac:dyDescent="0.2">
      <c r="S2519" s="1"/>
      <c r="AW2519" s="1"/>
    </row>
    <row r="2520" spans="3:49" x14ac:dyDescent="0.2">
      <c r="AW2520" s="1"/>
    </row>
    <row r="2521" spans="3:49" x14ac:dyDescent="0.2">
      <c r="G2521" s="6"/>
      <c r="K2521" s="7"/>
      <c r="AW2521" s="1"/>
    </row>
    <row r="2522" spans="3:49" x14ac:dyDescent="0.2">
      <c r="C2522" s="6"/>
      <c r="D2522" s="6"/>
    </row>
    <row r="2523" spans="3:49" x14ac:dyDescent="0.2">
      <c r="C2523" s="6"/>
      <c r="D2523" s="6"/>
      <c r="S2523" s="1"/>
    </row>
    <row r="2524" spans="3:49" x14ac:dyDescent="0.2">
      <c r="M2524" s="1"/>
      <c r="S2524" s="1"/>
      <c r="AW2524" s="1"/>
    </row>
    <row r="2525" spans="3:49" x14ac:dyDescent="0.2">
      <c r="S2525" s="1"/>
    </row>
    <row r="2526" spans="3:49" x14ac:dyDescent="0.2">
      <c r="C2526" s="6"/>
      <c r="D2526" s="6"/>
      <c r="AW2526" s="1"/>
    </row>
    <row r="2527" spans="3:49" x14ac:dyDescent="0.2">
      <c r="AU2527" s="3"/>
      <c r="AW2527" s="1"/>
    </row>
    <row r="2528" spans="3:49" x14ac:dyDescent="0.2">
      <c r="C2528" s="6"/>
      <c r="D2528" s="6"/>
      <c r="AW2528" s="1"/>
    </row>
    <row r="2529" spans="1:49" x14ac:dyDescent="0.2">
      <c r="AW2529" s="1"/>
    </row>
    <row r="2531" spans="1:49" x14ac:dyDescent="0.2">
      <c r="H2531" s="7"/>
      <c r="Q2531" s="3"/>
    </row>
    <row r="2532" spans="1:49" x14ac:dyDescent="0.2">
      <c r="C2532" s="6"/>
      <c r="D2532" s="6"/>
      <c r="S2532" s="1"/>
      <c r="AW2532" s="1"/>
    </row>
    <row r="2533" spans="1:49" x14ac:dyDescent="0.2">
      <c r="C2533" s="6"/>
      <c r="D2533" s="6"/>
      <c r="Q2533" s="3"/>
      <c r="AW2533" s="1"/>
    </row>
    <row r="2534" spans="1:49" x14ac:dyDescent="0.2">
      <c r="A2534" s="7"/>
      <c r="C2534" s="6"/>
      <c r="D2534" s="6"/>
      <c r="AW2534" s="1"/>
    </row>
    <row r="2535" spans="1:49" x14ac:dyDescent="0.2">
      <c r="C2535" s="6"/>
      <c r="D2535" s="6"/>
      <c r="E2535" s="7"/>
      <c r="H2535" s="7"/>
      <c r="AW2535" s="1"/>
    </row>
    <row r="2536" spans="1:49" x14ac:dyDescent="0.2">
      <c r="S2536" s="1"/>
    </row>
    <row r="2537" spans="1:49" x14ac:dyDescent="0.2">
      <c r="G2537" s="6"/>
      <c r="AW2537" s="1"/>
    </row>
    <row r="2538" spans="1:49" x14ac:dyDescent="0.2">
      <c r="J2538" s="6"/>
    </row>
    <row r="2539" spans="1:49" x14ac:dyDescent="0.2">
      <c r="A2539" s="7"/>
      <c r="AR2539" s="3"/>
      <c r="AW2539" s="1"/>
    </row>
    <row r="2540" spans="1:49" x14ac:dyDescent="0.2">
      <c r="C2540" s="6"/>
      <c r="D2540" s="6"/>
      <c r="M2540" s="1"/>
      <c r="AW2540" s="1"/>
    </row>
    <row r="2541" spans="1:49" x14ac:dyDescent="0.2">
      <c r="C2541" s="6"/>
      <c r="D2541" s="6"/>
      <c r="AW2541" s="1"/>
    </row>
    <row r="2542" spans="1:49" x14ac:dyDescent="0.2">
      <c r="C2542" s="6"/>
      <c r="D2542" s="6"/>
      <c r="Q2542" s="3"/>
      <c r="AT2542" s="1"/>
    </row>
    <row r="2543" spans="1:49" x14ac:dyDescent="0.2">
      <c r="A2543" s="7"/>
    </row>
    <row r="2544" spans="1:49" x14ac:dyDescent="0.2">
      <c r="C2544" s="6"/>
      <c r="D2544" s="6"/>
      <c r="H2544" s="7"/>
    </row>
    <row r="2545" spans="1:49" x14ac:dyDescent="0.2">
      <c r="C2545" s="6"/>
      <c r="D2545" s="6"/>
      <c r="S2545" s="1"/>
      <c r="AU2545" s="3"/>
      <c r="AW2545" s="1"/>
    </row>
    <row r="2546" spans="1:49" x14ac:dyDescent="0.2">
      <c r="S2546" s="1"/>
      <c r="AT2546" s="1"/>
      <c r="AW2546" s="1"/>
    </row>
    <row r="2548" spans="1:49" x14ac:dyDescent="0.2">
      <c r="AU2548" s="3"/>
      <c r="AW2548" s="1"/>
    </row>
    <row r="2549" spans="1:49" x14ac:dyDescent="0.2">
      <c r="C2549" s="6"/>
      <c r="D2549" s="6"/>
      <c r="M2549" s="1"/>
      <c r="AW2549" s="1"/>
    </row>
    <row r="2550" spans="1:49" x14ac:dyDescent="0.2">
      <c r="C2550" s="6"/>
      <c r="D2550" s="6"/>
      <c r="S2550" s="1"/>
      <c r="AT2550" s="1"/>
      <c r="AU2550" s="3"/>
      <c r="AW2550" s="1"/>
    </row>
    <row r="2551" spans="1:49" x14ac:dyDescent="0.2">
      <c r="A2551" s="7"/>
      <c r="C2551" s="6"/>
      <c r="D2551" s="6"/>
      <c r="AT2551" s="1"/>
      <c r="AW2551" s="1"/>
    </row>
    <row r="2552" spans="1:49" x14ac:dyDescent="0.2">
      <c r="J2552" s="6"/>
      <c r="AW2552" s="1"/>
    </row>
    <row r="2553" spans="1:49" x14ac:dyDescent="0.2">
      <c r="A2553" s="7"/>
      <c r="C2553" s="6"/>
      <c r="D2553" s="6"/>
      <c r="S2553" s="1"/>
      <c r="AW2553" s="1"/>
    </row>
    <row r="2554" spans="1:49" x14ac:dyDescent="0.2">
      <c r="C2554" s="6"/>
      <c r="D2554" s="6"/>
      <c r="AW2554" s="1"/>
    </row>
    <row r="2555" spans="1:49" x14ac:dyDescent="0.2">
      <c r="A2555" s="7"/>
      <c r="S2555" s="1"/>
      <c r="AT2555" s="1"/>
      <c r="AW2555" s="1"/>
    </row>
    <row r="2556" spans="1:49" x14ac:dyDescent="0.2">
      <c r="C2556" s="6"/>
      <c r="D2556" s="6"/>
      <c r="H2556" s="7"/>
      <c r="S2556" s="1"/>
      <c r="AU2556" s="3"/>
      <c r="AW2556" s="1"/>
    </row>
    <row r="2557" spans="1:49" x14ac:dyDescent="0.2">
      <c r="C2557" s="6"/>
      <c r="D2557" s="6"/>
      <c r="E2557" s="7"/>
      <c r="S2557" s="1"/>
      <c r="AT2557" s="1"/>
    </row>
    <row r="2558" spans="1:49" x14ac:dyDescent="0.2">
      <c r="C2558" s="6"/>
      <c r="D2558" s="6"/>
      <c r="E2558" s="7"/>
      <c r="G2558" s="6"/>
      <c r="S2558" s="1"/>
    </row>
    <row r="2559" spans="1:49" x14ac:dyDescent="0.2">
      <c r="J2559" s="6"/>
      <c r="AT2559" s="1"/>
    </row>
    <row r="2560" spans="1:49" x14ac:dyDescent="0.2">
      <c r="A2560" s="7"/>
      <c r="C2560" s="6"/>
      <c r="D2560" s="6"/>
    </row>
    <row r="2561" spans="3:46" x14ac:dyDescent="0.2">
      <c r="H2561" s="7"/>
      <c r="M2561" s="1"/>
      <c r="AT2561" s="1"/>
    </row>
    <row r="2562" spans="3:46" x14ac:dyDescent="0.2">
      <c r="J2562" s="6"/>
      <c r="S2562" s="1"/>
    </row>
    <row r="2563" spans="3:46" x14ac:dyDescent="0.2">
      <c r="C2563" s="6"/>
      <c r="D2563" s="6"/>
    </row>
    <row r="2564" spans="3:46" x14ac:dyDescent="0.2">
      <c r="C2564" s="6"/>
      <c r="D2564" s="6"/>
      <c r="AT2564" s="1"/>
    </row>
    <row r="2565" spans="3:46" x14ac:dyDescent="0.2">
      <c r="C2565" s="6"/>
      <c r="D2565" s="6"/>
    </row>
    <row r="2566" spans="3:46" x14ac:dyDescent="0.2">
      <c r="C2566" s="6"/>
      <c r="D2566" s="6"/>
      <c r="S2566" s="1"/>
      <c r="AT2566" s="1"/>
    </row>
    <row r="2567" spans="3:46" x14ac:dyDescent="0.2">
      <c r="AT2567" s="1"/>
    </row>
    <row r="2570" spans="3:46" x14ac:dyDescent="0.2">
      <c r="E2570" s="7"/>
      <c r="AT2570" s="1"/>
    </row>
    <row r="2571" spans="3:46" x14ac:dyDescent="0.2">
      <c r="C2571" s="6"/>
      <c r="D2571" s="6"/>
    </row>
    <row r="2572" spans="3:46" x14ac:dyDescent="0.2">
      <c r="C2572" s="6"/>
      <c r="D2572" s="6"/>
      <c r="S2572" s="1"/>
    </row>
    <row r="2573" spans="3:46" x14ac:dyDescent="0.2">
      <c r="S2573" s="1"/>
    </row>
    <row r="2574" spans="3:46" x14ac:dyDescent="0.2">
      <c r="C2574" s="6"/>
      <c r="D2574" s="6"/>
      <c r="Q2574" s="3"/>
      <c r="S2574" s="1"/>
    </row>
    <row r="2575" spans="3:46" x14ac:dyDescent="0.2">
      <c r="S2575" s="1"/>
    </row>
    <row r="2576" spans="3:46" x14ac:dyDescent="0.2">
      <c r="C2576" s="6"/>
      <c r="D2576" s="6"/>
      <c r="AR2576" s="3"/>
    </row>
    <row r="2577" spans="1:46" x14ac:dyDescent="0.2">
      <c r="S2577" s="1"/>
    </row>
    <row r="2578" spans="1:46" x14ac:dyDescent="0.2">
      <c r="H2578" s="7"/>
      <c r="AR2578" s="3"/>
    </row>
    <row r="2580" spans="1:46" x14ac:dyDescent="0.2">
      <c r="S2580" s="1"/>
    </row>
    <row r="2581" spans="1:46" x14ac:dyDescent="0.2">
      <c r="C2581" s="6"/>
      <c r="D2581" s="6"/>
      <c r="S2581" s="1"/>
    </row>
    <row r="2582" spans="1:46" x14ac:dyDescent="0.2">
      <c r="A2582" s="7"/>
    </row>
    <row r="2584" spans="1:46" x14ac:dyDescent="0.2">
      <c r="C2584" s="6"/>
      <c r="D2584" s="6"/>
      <c r="AT2584" s="1"/>
    </row>
    <row r="2585" spans="1:46" x14ac:dyDescent="0.2">
      <c r="E2585" s="7"/>
      <c r="S2585" s="1"/>
      <c r="AR2585" s="3"/>
    </row>
    <row r="2586" spans="1:46" x14ac:dyDescent="0.2">
      <c r="C2586" s="6"/>
      <c r="D2586" s="6"/>
    </row>
    <row r="2587" spans="1:46" x14ac:dyDescent="0.2">
      <c r="E2587" s="7"/>
    </row>
    <row r="2588" spans="1:46" x14ac:dyDescent="0.2">
      <c r="C2588" s="6"/>
      <c r="D2588" s="6"/>
      <c r="P2588" s="1"/>
    </row>
    <row r="2589" spans="1:46" x14ac:dyDescent="0.2">
      <c r="E2589" s="7"/>
    </row>
    <row r="2590" spans="1:46" x14ac:dyDescent="0.2">
      <c r="C2590" s="6"/>
      <c r="D2590" s="6"/>
      <c r="E2590" s="7"/>
      <c r="S2590" s="1"/>
    </row>
    <row r="2591" spans="1:46" x14ac:dyDescent="0.2">
      <c r="C2591" s="6"/>
      <c r="D2591" s="6"/>
      <c r="M2591" s="1"/>
    </row>
    <row r="2592" spans="1:46" x14ac:dyDescent="0.2">
      <c r="C2592" s="6"/>
      <c r="D2592" s="6"/>
    </row>
    <row r="2593" spans="1:46" x14ac:dyDescent="0.2">
      <c r="C2593" s="6"/>
      <c r="D2593" s="6"/>
      <c r="N2593" s="3"/>
      <c r="S2593" s="1"/>
    </row>
    <row r="2594" spans="1:46" x14ac:dyDescent="0.2">
      <c r="C2594" s="6"/>
      <c r="D2594" s="6"/>
      <c r="E2594" s="7"/>
      <c r="G2594" s="6"/>
      <c r="S2594" s="1"/>
    </row>
    <row r="2595" spans="1:46" x14ac:dyDescent="0.2">
      <c r="A2595" s="7"/>
      <c r="C2595" s="6"/>
      <c r="D2595" s="6"/>
      <c r="Q2595" s="3"/>
    </row>
    <row r="2596" spans="1:46" x14ac:dyDescent="0.2">
      <c r="C2596" s="6"/>
      <c r="D2596" s="6"/>
      <c r="Q2596" s="3"/>
    </row>
    <row r="2597" spans="1:46" x14ac:dyDescent="0.2">
      <c r="S2597" s="1"/>
      <c r="AT2597" s="1"/>
    </row>
    <row r="2598" spans="1:46" x14ac:dyDescent="0.2">
      <c r="C2598" s="6"/>
      <c r="D2598" s="6"/>
    </row>
    <row r="2599" spans="1:46" x14ac:dyDescent="0.2">
      <c r="C2599" s="6"/>
      <c r="D2599" s="6"/>
    </row>
    <row r="2600" spans="1:46" x14ac:dyDescent="0.2">
      <c r="E2600" s="7"/>
    </row>
    <row r="2601" spans="1:46" x14ac:dyDescent="0.2">
      <c r="C2601" s="6"/>
      <c r="D2601" s="6"/>
      <c r="E2601" s="7"/>
      <c r="H2601" s="7"/>
      <c r="J2601" s="6"/>
    </row>
    <row r="2602" spans="1:46" x14ac:dyDescent="0.2">
      <c r="C2602" s="6"/>
      <c r="D2602" s="6"/>
    </row>
    <row r="2603" spans="1:46" x14ac:dyDescent="0.2">
      <c r="C2603" s="6"/>
      <c r="D2603" s="6"/>
      <c r="J2603" s="6"/>
    </row>
    <row r="2604" spans="1:46" x14ac:dyDescent="0.2">
      <c r="A2604" s="7"/>
      <c r="C2604" s="6"/>
      <c r="D2604" s="6"/>
      <c r="AT2604" s="1"/>
    </row>
    <row r="2605" spans="1:46" x14ac:dyDescent="0.2">
      <c r="C2605" s="6"/>
      <c r="D2605" s="6"/>
      <c r="E2605" s="7"/>
      <c r="S2605" s="1"/>
    </row>
    <row r="2606" spans="1:46" x14ac:dyDescent="0.2">
      <c r="C2606" s="6"/>
      <c r="D2606" s="6"/>
      <c r="S2606" s="1"/>
    </row>
    <row r="2607" spans="1:46" x14ac:dyDescent="0.2">
      <c r="C2607" s="6"/>
      <c r="D2607" s="6"/>
      <c r="S2607" s="1"/>
    </row>
    <row r="2608" spans="1:46" x14ac:dyDescent="0.2">
      <c r="Q2608" s="3"/>
      <c r="S2608" s="1"/>
      <c r="AT2608" s="1"/>
    </row>
    <row r="2609" spans="1:46" x14ac:dyDescent="0.2">
      <c r="C2609" s="6"/>
      <c r="D2609" s="6"/>
    </row>
    <row r="2610" spans="1:46" x14ac:dyDescent="0.2">
      <c r="C2610" s="6"/>
      <c r="D2610" s="6"/>
    </row>
    <row r="2611" spans="1:46" x14ac:dyDescent="0.2">
      <c r="C2611" s="6"/>
      <c r="D2611" s="6"/>
      <c r="H2611" s="7"/>
    </row>
    <row r="2613" spans="1:46" x14ac:dyDescent="0.2">
      <c r="A2613" s="7"/>
      <c r="C2613" s="6"/>
      <c r="D2613" s="6"/>
    </row>
    <row r="2614" spans="1:46" x14ac:dyDescent="0.2">
      <c r="J2614" s="6"/>
    </row>
    <row r="2615" spans="1:46" x14ac:dyDescent="0.2">
      <c r="C2615" s="6"/>
      <c r="D2615" s="6"/>
      <c r="AT2615" s="1"/>
    </row>
    <row r="2616" spans="1:46" x14ac:dyDescent="0.2">
      <c r="E2616" s="7"/>
      <c r="K2616" s="7"/>
      <c r="M2616" s="1"/>
    </row>
    <row r="2617" spans="1:46" x14ac:dyDescent="0.2">
      <c r="C2617" s="6"/>
      <c r="D2617" s="6"/>
      <c r="N2617" s="3"/>
    </row>
    <row r="2618" spans="1:46" x14ac:dyDescent="0.2">
      <c r="C2618" s="6"/>
      <c r="D2618" s="6"/>
      <c r="S2618" s="1"/>
    </row>
    <row r="2619" spans="1:46" x14ac:dyDescent="0.2">
      <c r="C2619" s="6"/>
      <c r="D2619" s="6"/>
      <c r="G2619" s="6"/>
    </row>
    <row r="2620" spans="1:46" x14ac:dyDescent="0.2">
      <c r="A2620" s="7"/>
      <c r="C2620" s="6"/>
      <c r="D2620" s="6"/>
      <c r="N2620" s="3"/>
      <c r="S2620" s="1"/>
    </row>
    <row r="2621" spans="1:46" x14ac:dyDescent="0.2">
      <c r="C2621" s="6"/>
      <c r="D2621" s="6"/>
    </row>
    <row r="2622" spans="1:46" x14ac:dyDescent="0.2">
      <c r="C2622" s="6"/>
      <c r="D2622" s="6"/>
    </row>
    <row r="2623" spans="1:46" x14ac:dyDescent="0.2">
      <c r="C2623" s="6"/>
      <c r="D2623" s="6"/>
      <c r="H2623" s="7"/>
      <c r="S2623" s="1"/>
    </row>
    <row r="2624" spans="1:46" x14ac:dyDescent="0.2">
      <c r="C2624" s="6"/>
      <c r="D2624" s="6"/>
      <c r="J2624" s="6"/>
      <c r="K2624" s="7"/>
      <c r="P2624" s="1"/>
      <c r="S2624" s="1"/>
      <c r="AR2624" s="3"/>
      <c r="AT2624" s="1"/>
    </row>
    <row r="2625" spans="3:46" x14ac:dyDescent="0.2">
      <c r="S2625" s="1"/>
    </row>
    <row r="2627" spans="3:46" x14ac:dyDescent="0.2">
      <c r="C2627" s="6"/>
      <c r="D2627" s="6"/>
      <c r="AT2627" s="1"/>
    </row>
    <row r="2628" spans="3:46" x14ac:dyDescent="0.2">
      <c r="C2628" s="6"/>
      <c r="D2628" s="6"/>
      <c r="S2628" s="1"/>
    </row>
    <row r="2629" spans="3:46" x14ac:dyDescent="0.2">
      <c r="G2629" s="6"/>
      <c r="M2629" s="1"/>
    </row>
    <row r="2630" spans="3:46" x14ac:dyDescent="0.2">
      <c r="C2630" s="6"/>
      <c r="D2630" s="6"/>
    </row>
    <row r="2631" spans="3:46" x14ac:dyDescent="0.2">
      <c r="C2631" s="6"/>
      <c r="D2631" s="6"/>
    </row>
    <row r="2632" spans="3:46" x14ac:dyDescent="0.2">
      <c r="C2632" s="6"/>
      <c r="D2632" s="6"/>
    </row>
    <row r="2633" spans="3:46" x14ac:dyDescent="0.2">
      <c r="C2633" s="6"/>
      <c r="D2633" s="6"/>
    </row>
    <row r="2634" spans="3:46" x14ac:dyDescent="0.2">
      <c r="C2634" s="6"/>
      <c r="D2634" s="6"/>
      <c r="J2634" s="6"/>
      <c r="S2634" s="1"/>
      <c r="AT2634" s="1"/>
    </row>
    <row r="2635" spans="3:46" x14ac:dyDescent="0.2">
      <c r="C2635" s="6"/>
      <c r="D2635" s="6"/>
    </row>
    <row r="2636" spans="3:46" x14ac:dyDescent="0.2">
      <c r="G2636" s="6"/>
      <c r="S2636" s="1"/>
    </row>
    <row r="2637" spans="3:46" x14ac:dyDescent="0.2">
      <c r="C2637" s="6"/>
      <c r="D2637" s="6"/>
      <c r="G2637" s="6"/>
      <c r="S2637" s="1"/>
    </row>
    <row r="2638" spans="3:46" x14ac:dyDescent="0.2">
      <c r="C2638" s="6"/>
      <c r="D2638" s="6"/>
      <c r="K2638" s="7"/>
      <c r="AT2638" s="1"/>
    </row>
    <row r="2639" spans="3:46" x14ac:dyDescent="0.2">
      <c r="C2639" s="6"/>
      <c r="D2639" s="6"/>
    </row>
    <row r="2640" spans="3:46" x14ac:dyDescent="0.2">
      <c r="C2640" s="6"/>
      <c r="D2640" s="6"/>
    </row>
    <row r="2641" spans="1:46" x14ac:dyDescent="0.2">
      <c r="C2641" s="6"/>
      <c r="D2641" s="6"/>
    </row>
    <row r="2642" spans="1:46" x14ac:dyDescent="0.2">
      <c r="C2642" s="6"/>
      <c r="D2642" s="6"/>
    </row>
    <row r="2643" spans="1:46" x14ac:dyDescent="0.2">
      <c r="C2643" s="6"/>
      <c r="D2643" s="6"/>
    </row>
    <row r="2644" spans="1:46" x14ac:dyDescent="0.2">
      <c r="C2644" s="6"/>
      <c r="D2644" s="6"/>
    </row>
    <row r="2645" spans="1:46" x14ac:dyDescent="0.2">
      <c r="C2645" s="6"/>
      <c r="D2645" s="6"/>
      <c r="G2645" s="6"/>
      <c r="P2645" s="1"/>
    </row>
    <row r="2646" spans="1:46" x14ac:dyDescent="0.2">
      <c r="AT2646" s="1"/>
    </row>
    <row r="2647" spans="1:46" x14ac:dyDescent="0.2">
      <c r="C2647" s="6"/>
      <c r="D2647" s="6"/>
      <c r="S2647" s="1"/>
      <c r="AT2647" s="1"/>
    </row>
    <row r="2648" spans="1:46" x14ac:dyDescent="0.2">
      <c r="G2648" s="6"/>
    </row>
    <row r="2649" spans="1:46" x14ac:dyDescent="0.2">
      <c r="A2649" s="7"/>
      <c r="C2649" s="6"/>
      <c r="D2649" s="6"/>
    </row>
    <row r="2650" spans="1:46" x14ac:dyDescent="0.2">
      <c r="A2650" s="7"/>
      <c r="C2650" s="6"/>
      <c r="D2650" s="6"/>
    </row>
    <row r="2651" spans="1:46" x14ac:dyDescent="0.2">
      <c r="C2651" s="6"/>
      <c r="D2651" s="6"/>
    </row>
    <row r="2652" spans="1:46" x14ac:dyDescent="0.2">
      <c r="C2652" s="6"/>
      <c r="D2652" s="6"/>
      <c r="K2652" s="7"/>
      <c r="S2652" s="1"/>
      <c r="AT2652" s="1"/>
    </row>
    <row r="2653" spans="1:46" x14ac:dyDescent="0.2">
      <c r="C2653" s="6"/>
      <c r="D2653" s="6"/>
    </row>
    <row r="2654" spans="1:46" x14ac:dyDescent="0.2">
      <c r="C2654" s="6"/>
      <c r="D2654" s="6"/>
      <c r="J2654" s="6"/>
    </row>
    <row r="2655" spans="1:46" x14ac:dyDescent="0.2">
      <c r="C2655" s="6"/>
      <c r="D2655" s="6"/>
      <c r="H2655" s="7"/>
    </row>
    <row r="2656" spans="1:46" x14ac:dyDescent="0.2">
      <c r="C2656" s="6"/>
      <c r="D2656" s="6"/>
    </row>
    <row r="2657" spans="1:46" x14ac:dyDescent="0.2">
      <c r="C2657" s="6"/>
      <c r="D2657" s="6"/>
    </row>
    <row r="2658" spans="1:46" x14ac:dyDescent="0.2">
      <c r="C2658" s="6"/>
      <c r="D2658" s="6"/>
    </row>
    <row r="2659" spans="1:46" x14ac:dyDescent="0.2">
      <c r="J2659" s="6"/>
    </row>
    <row r="2660" spans="1:46" x14ac:dyDescent="0.2">
      <c r="J2660" s="6"/>
      <c r="M2660" s="1"/>
    </row>
    <row r="2661" spans="1:46" x14ac:dyDescent="0.2">
      <c r="C2661" s="6"/>
      <c r="D2661" s="6"/>
      <c r="G2661" s="6"/>
    </row>
    <row r="2662" spans="1:46" x14ac:dyDescent="0.2">
      <c r="C2662" s="6"/>
      <c r="D2662" s="6"/>
      <c r="K2662" s="7"/>
      <c r="AT2662" s="1"/>
    </row>
    <row r="2663" spans="1:46" x14ac:dyDescent="0.2">
      <c r="C2663" s="6"/>
      <c r="D2663" s="6"/>
      <c r="J2663" s="6"/>
      <c r="S2663" s="1"/>
    </row>
    <row r="2664" spans="1:46" x14ac:dyDescent="0.2">
      <c r="C2664" s="6"/>
      <c r="D2664" s="6"/>
      <c r="M2664" s="1"/>
      <c r="S2664" s="1"/>
    </row>
    <row r="2665" spans="1:46" x14ac:dyDescent="0.2">
      <c r="A2665" s="7"/>
      <c r="C2665" s="6"/>
      <c r="D2665" s="6"/>
      <c r="H2665" s="7"/>
      <c r="K2665" s="7"/>
    </row>
    <row r="2666" spans="1:46" x14ac:dyDescent="0.2">
      <c r="C2666" s="6"/>
      <c r="D2666" s="6"/>
      <c r="J2666" s="6"/>
      <c r="Q2666" s="3"/>
    </row>
    <row r="2667" spans="1:46" x14ac:dyDescent="0.2">
      <c r="C2667" s="6"/>
      <c r="D2667" s="6"/>
    </row>
    <row r="2668" spans="1:46" x14ac:dyDescent="0.2">
      <c r="A2668" s="7"/>
      <c r="C2668" s="6"/>
      <c r="D2668" s="6"/>
      <c r="S2668" s="1"/>
    </row>
    <row r="2669" spans="1:46" x14ac:dyDescent="0.2">
      <c r="A2669" s="7"/>
      <c r="P2669" s="1"/>
    </row>
    <row r="2670" spans="1:46" x14ac:dyDescent="0.2">
      <c r="C2670" s="6"/>
      <c r="D2670" s="6"/>
      <c r="P2670" s="1"/>
      <c r="Q2670" s="3"/>
      <c r="S2670" s="1"/>
    </row>
    <row r="2671" spans="1:46" x14ac:dyDescent="0.2">
      <c r="C2671" s="6"/>
      <c r="D2671" s="6"/>
      <c r="S2671" s="1"/>
    </row>
    <row r="2672" spans="1:46" x14ac:dyDescent="0.2">
      <c r="J2672" s="6"/>
    </row>
    <row r="2673" spans="1:46" x14ac:dyDescent="0.2">
      <c r="S2673" s="1"/>
    </row>
    <row r="2674" spans="1:46" x14ac:dyDescent="0.2">
      <c r="A2674" s="7"/>
      <c r="C2674" s="6"/>
      <c r="D2674" s="6"/>
    </row>
    <row r="2675" spans="1:46" x14ac:dyDescent="0.2">
      <c r="C2675" s="6"/>
      <c r="D2675" s="6"/>
      <c r="E2675" s="7"/>
      <c r="S2675" s="1"/>
    </row>
    <row r="2676" spans="1:46" x14ac:dyDescent="0.2">
      <c r="C2676" s="6"/>
      <c r="D2676" s="6"/>
      <c r="Q2676" s="3"/>
    </row>
    <row r="2677" spans="1:46" x14ac:dyDescent="0.2">
      <c r="C2677" s="6"/>
      <c r="D2677" s="6"/>
      <c r="Q2677" s="3"/>
    </row>
    <row r="2679" spans="1:46" x14ac:dyDescent="0.2">
      <c r="C2679" s="6"/>
      <c r="D2679" s="6"/>
      <c r="M2679" s="1"/>
      <c r="S2679" s="1"/>
      <c r="AT2679" s="1"/>
    </row>
    <row r="2680" spans="1:46" x14ac:dyDescent="0.2">
      <c r="Q2680" s="3"/>
    </row>
    <row r="2681" spans="1:46" x14ac:dyDescent="0.2">
      <c r="C2681" s="6"/>
      <c r="D2681" s="6"/>
      <c r="N2681" s="3"/>
      <c r="P2681" s="1"/>
      <c r="S2681" s="1"/>
      <c r="AT2681" s="1"/>
    </row>
    <row r="2682" spans="1:46" x14ac:dyDescent="0.2">
      <c r="C2682" s="6"/>
      <c r="D2682" s="6"/>
      <c r="S2682" s="1"/>
    </row>
    <row r="2683" spans="1:46" x14ac:dyDescent="0.2">
      <c r="C2683" s="6"/>
      <c r="D2683" s="6"/>
    </row>
    <row r="2684" spans="1:46" x14ac:dyDescent="0.2">
      <c r="E2684" s="7"/>
      <c r="N2684" s="3"/>
      <c r="AT2684" s="1"/>
    </row>
    <row r="2685" spans="1:46" x14ac:dyDescent="0.2">
      <c r="C2685" s="6"/>
      <c r="D2685" s="6"/>
      <c r="S2685" s="1"/>
    </row>
    <row r="2686" spans="1:46" x14ac:dyDescent="0.2">
      <c r="A2686" s="7"/>
    </row>
    <row r="2687" spans="1:46" x14ac:dyDescent="0.2">
      <c r="C2687" s="6"/>
      <c r="D2687" s="6"/>
      <c r="G2687" s="6"/>
      <c r="Q2687" s="3"/>
    </row>
    <row r="2688" spans="1:46" x14ac:dyDescent="0.2">
      <c r="C2688" s="6"/>
      <c r="D2688" s="6"/>
    </row>
    <row r="2689" spans="1:46" x14ac:dyDescent="0.2">
      <c r="C2689" s="6"/>
      <c r="D2689" s="6"/>
      <c r="Q2689" s="3"/>
    </row>
    <row r="2690" spans="1:46" x14ac:dyDescent="0.2">
      <c r="C2690" s="6"/>
      <c r="D2690" s="6"/>
    </row>
    <row r="2691" spans="1:46" x14ac:dyDescent="0.2">
      <c r="C2691" s="6"/>
      <c r="D2691" s="6"/>
      <c r="M2691" s="1"/>
      <c r="Q2691" s="3"/>
      <c r="S2691" s="1"/>
    </row>
    <row r="2692" spans="1:46" x14ac:dyDescent="0.2">
      <c r="C2692" s="6"/>
      <c r="D2692" s="6"/>
      <c r="Q2692" s="3"/>
    </row>
    <row r="2694" spans="1:46" x14ac:dyDescent="0.2">
      <c r="C2694" s="6"/>
      <c r="D2694" s="6"/>
      <c r="J2694" s="6"/>
    </row>
    <row r="2695" spans="1:46" x14ac:dyDescent="0.2">
      <c r="C2695" s="6"/>
      <c r="D2695" s="6"/>
      <c r="H2695" s="7"/>
      <c r="M2695" s="1"/>
      <c r="N2695" s="3"/>
    </row>
    <row r="2698" spans="1:46" x14ac:dyDescent="0.2">
      <c r="C2698" s="6"/>
      <c r="D2698" s="6"/>
      <c r="E2698" s="7"/>
    </row>
    <row r="2699" spans="1:46" x14ac:dyDescent="0.2">
      <c r="C2699" s="6"/>
      <c r="D2699" s="6"/>
      <c r="AT2699" s="1"/>
    </row>
    <row r="2700" spans="1:46" x14ac:dyDescent="0.2">
      <c r="C2700" s="6"/>
      <c r="D2700" s="6"/>
      <c r="AT2700" s="1"/>
    </row>
    <row r="2701" spans="1:46" x14ac:dyDescent="0.2">
      <c r="C2701" s="6"/>
      <c r="D2701" s="6"/>
    </row>
    <row r="2702" spans="1:46" x14ac:dyDescent="0.2">
      <c r="C2702" s="6"/>
      <c r="D2702" s="6"/>
      <c r="S2702" s="1"/>
    </row>
    <row r="2703" spans="1:46" x14ac:dyDescent="0.2">
      <c r="A2703" s="7"/>
      <c r="E2703" s="7"/>
    </row>
    <row r="2704" spans="1:46" x14ac:dyDescent="0.2">
      <c r="C2704" s="6"/>
      <c r="D2704" s="6"/>
      <c r="J2704" s="6"/>
      <c r="S2704" s="1"/>
    </row>
    <row r="2705" spans="1:46" x14ac:dyDescent="0.2">
      <c r="C2705" s="6"/>
      <c r="D2705" s="6"/>
      <c r="J2705" s="6"/>
      <c r="K2705" s="7"/>
    </row>
    <row r="2706" spans="1:46" x14ac:dyDescent="0.2">
      <c r="Q2706" s="3"/>
      <c r="AT2706" s="1"/>
    </row>
    <row r="2707" spans="1:46" x14ac:dyDescent="0.2">
      <c r="C2707" s="6"/>
      <c r="D2707" s="6"/>
      <c r="M2707" s="1"/>
    </row>
    <row r="2708" spans="1:46" x14ac:dyDescent="0.2">
      <c r="M2708" s="1"/>
      <c r="S2708" s="1"/>
    </row>
    <row r="2709" spans="1:46" x14ac:dyDescent="0.2">
      <c r="C2709" s="6"/>
      <c r="D2709" s="6"/>
    </row>
    <row r="2711" spans="1:46" x14ac:dyDescent="0.2">
      <c r="C2711" s="6"/>
      <c r="D2711" s="6"/>
    </row>
    <row r="2712" spans="1:46" x14ac:dyDescent="0.2">
      <c r="A2712" s="7"/>
      <c r="C2712" s="6"/>
      <c r="D2712" s="6"/>
      <c r="M2712" s="1"/>
      <c r="Q2712" s="3"/>
      <c r="S2712" s="1"/>
      <c r="AT2712" s="1"/>
    </row>
    <row r="2713" spans="1:46" x14ac:dyDescent="0.2">
      <c r="C2713" s="6"/>
      <c r="D2713" s="6"/>
      <c r="S2713" s="1"/>
    </row>
    <row r="2714" spans="1:46" x14ac:dyDescent="0.2">
      <c r="H2714" s="7"/>
    </row>
    <row r="2715" spans="1:46" x14ac:dyDescent="0.2">
      <c r="C2715" s="6"/>
      <c r="D2715" s="6"/>
      <c r="J2715" s="6"/>
      <c r="S2715" s="1"/>
    </row>
    <row r="2716" spans="1:46" x14ac:dyDescent="0.2">
      <c r="C2716" s="6"/>
      <c r="D2716" s="6"/>
      <c r="E2716" s="7"/>
    </row>
    <row r="2717" spans="1:46" x14ac:dyDescent="0.2">
      <c r="S2717" s="1"/>
    </row>
    <row r="2718" spans="1:46" x14ac:dyDescent="0.2">
      <c r="G2718" s="6"/>
    </row>
    <row r="2719" spans="1:46" x14ac:dyDescent="0.2">
      <c r="S2719" s="1"/>
      <c r="AT2719" s="1"/>
    </row>
    <row r="2720" spans="1:46" x14ac:dyDescent="0.2">
      <c r="C2720" s="6"/>
      <c r="D2720" s="6"/>
    </row>
    <row r="2721" spans="1:46" x14ac:dyDescent="0.2">
      <c r="E2721" s="7"/>
    </row>
    <row r="2722" spans="1:46" x14ac:dyDescent="0.2">
      <c r="C2722" s="6"/>
      <c r="D2722" s="6"/>
      <c r="E2722" s="7"/>
      <c r="S2722" s="1"/>
    </row>
    <row r="2723" spans="1:46" x14ac:dyDescent="0.2">
      <c r="K2723" s="7"/>
      <c r="M2723" s="1"/>
      <c r="S2723" s="1"/>
      <c r="AT2723" s="1"/>
    </row>
    <row r="2725" spans="1:46" x14ac:dyDescent="0.2">
      <c r="C2725" s="6"/>
      <c r="D2725" s="6"/>
      <c r="H2725" s="7"/>
      <c r="J2725" s="6"/>
      <c r="S2725" s="1"/>
    </row>
    <row r="2726" spans="1:46" x14ac:dyDescent="0.2">
      <c r="C2726" s="6"/>
      <c r="D2726" s="6"/>
    </row>
    <row r="2727" spans="1:46" x14ac:dyDescent="0.2">
      <c r="C2727" s="6"/>
      <c r="D2727" s="6"/>
      <c r="G2727" s="6"/>
      <c r="J2727" s="6"/>
      <c r="AT2727" s="1"/>
    </row>
    <row r="2728" spans="1:46" x14ac:dyDescent="0.2">
      <c r="A2728" s="7"/>
      <c r="C2728" s="6"/>
      <c r="D2728" s="6"/>
      <c r="M2728" s="1"/>
      <c r="P2728" s="1"/>
      <c r="S2728" s="1"/>
    </row>
    <row r="2729" spans="1:46" x14ac:dyDescent="0.2">
      <c r="C2729" s="6"/>
      <c r="D2729" s="6"/>
    </row>
    <row r="2730" spans="1:46" x14ac:dyDescent="0.2">
      <c r="A2730" s="7"/>
      <c r="G2730" s="6"/>
      <c r="S2730" s="1"/>
    </row>
    <row r="2731" spans="1:46" x14ac:dyDescent="0.2">
      <c r="C2731" s="6"/>
      <c r="D2731" s="6"/>
      <c r="H2731" s="7"/>
      <c r="M2731" s="1"/>
    </row>
    <row r="2732" spans="1:46" x14ac:dyDescent="0.2">
      <c r="C2732" s="6"/>
      <c r="D2732" s="6"/>
      <c r="J2732" s="6"/>
      <c r="P2732" s="1"/>
    </row>
    <row r="2733" spans="1:46" x14ac:dyDescent="0.2">
      <c r="S2733" s="1"/>
    </row>
    <row r="2735" spans="1:46" x14ac:dyDescent="0.2">
      <c r="C2735" s="6"/>
      <c r="D2735" s="6"/>
      <c r="S2735" s="1"/>
    </row>
    <row r="2736" spans="1:46" x14ac:dyDescent="0.2">
      <c r="C2736" s="6"/>
      <c r="D2736" s="6"/>
      <c r="E2736" s="7"/>
      <c r="N2736" s="3"/>
      <c r="S2736" s="1"/>
      <c r="AT2736" s="1"/>
    </row>
    <row r="2737" spans="1:44" x14ac:dyDescent="0.2">
      <c r="C2737" s="6"/>
      <c r="D2737" s="6"/>
      <c r="E2737" s="7"/>
    </row>
    <row r="2738" spans="1:44" x14ac:dyDescent="0.2">
      <c r="C2738" s="6"/>
      <c r="D2738" s="6"/>
      <c r="H2738" s="7"/>
    </row>
    <row r="2739" spans="1:44" x14ac:dyDescent="0.2">
      <c r="A2739" s="7"/>
      <c r="C2739" s="6"/>
      <c r="D2739" s="6"/>
      <c r="S2739" s="1"/>
    </row>
    <row r="2740" spans="1:44" x14ac:dyDescent="0.2">
      <c r="C2740" s="6"/>
      <c r="D2740" s="6"/>
      <c r="S2740" s="1"/>
    </row>
    <row r="2741" spans="1:44" x14ac:dyDescent="0.2">
      <c r="P2741" s="1"/>
    </row>
    <row r="2742" spans="1:44" x14ac:dyDescent="0.2">
      <c r="C2742" s="6"/>
      <c r="D2742" s="6"/>
      <c r="E2742" s="7"/>
    </row>
    <row r="2744" spans="1:44" x14ac:dyDescent="0.2">
      <c r="A2744" s="7"/>
      <c r="C2744" s="6"/>
      <c r="D2744" s="6"/>
    </row>
    <row r="2745" spans="1:44" x14ac:dyDescent="0.2">
      <c r="C2745" s="6"/>
      <c r="D2745" s="6"/>
      <c r="G2745" s="6"/>
    </row>
    <row r="2746" spans="1:44" x14ac:dyDescent="0.2">
      <c r="C2746" s="6"/>
      <c r="D2746" s="6"/>
    </row>
    <row r="2747" spans="1:44" x14ac:dyDescent="0.2">
      <c r="C2747" s="6"/>
      <c r="D2747" s="6"/>
      <c r="H2747" s="7"/>
    </row>
    <row r="2748" spans="1:44" x14ac:dyDescent="0.2">
      <c r="S2748" s="1"/>
    </row>
    <row r="2749" spans="1:44" x14ac:dyDescent="0.2">
      <c r="M2749" s="1"/>
      <c r="P2749" s="1"/>
      <c r="AR2749" s="3"/>
    </row>
    <row r="2750" spans="1:44" x14ac:dyDescent="0.2">
      <c r="A2750" s="7"/>
      <c r="C2750" s="6"/>
      <c r="D2750" s="6"/>
      <c r="H2750" s="7"/>
    </row>
    <row r="2751" spans="1:44" x14ac:dyDescent="0.2">
      <c r="C2751" s="6"/>
      <c r="D2751" s="6"/>
      <c r="G2751" s="6"/>
    </row>
    <row r="2753" spans="3:46" x14ac:dyDescent="0.2">
      <c r="C2753" s="6"/>
      <c r="D2753" s="6"/>
      <c r="AT2753" s="1"/>
    </row>
    <row r="2754" spans="3:46" x14ac:dyDescent="0.2">
      <c r="C2754" s="6"/>
      <c r="D2754" s="6"/>
      <c r="K2754" s="7"/>
      <c r="AR2754" s="3"/>
    </row>
    <row r="2755" spans="3:46" x14ac:dyDescent="0.2">
      <c r="C2755" s="6"/>
      <c r="D2755" s="6"/>
      <c r="M2755" s="1"/>
    </row>
    <row r="2756" spans="3:46" x14ac:dyDescent="0.2">
      <c r="C2756" s="6"/>
      <c r="D2756" s="6"/>
      <c r="P2756" s="1"/>
    </row>
    <row r="2757" spans="3:46" x14ac:dyDescent="0.2">
      <c r="S2757" s="1"/>
    </row>
    <row r="2758" spans="3:46" x14ac:dyDescent="0.2">
      <c r="C2758" s="6"/>
      <c r="D2758" s="6"/>
      <c r="G2758" s="6"/>
      <c r="K2758" s="7"/>
      <c r="S2758" s="1"/>
    </row>
    <row r="2759" spans="3:46" x14ac:dyDescent="0.2">
      <c r="H2759" s="7"/>
      <c r="S2759" s="1"/>
    </row>
    <row r="2760" spans="3:46" x14ac:dyDescent="0.2">
      <c r="C2760" s="6"/>
      <c r="D2760" s="6"/>
    </row>
    <row r="2761" spans="3:46" x14ac:dyDescent="0.2">
      <c r="C2761" s="6"/>
      <c r="D2761" s="6"/>
      <c r="G2761" s="6"/>
      <c r="M2761" s="1"/>
      <c r="S2761" s="1"/>
    </row>
    <row r="2762" spans="3:46" x14ac:dyDescent="0.2">
      <c r="C2762" s="6"/>
      <c r="D2762" s="6"/>
      <c r="G2762" s="6"/>
      <c r="H2762" s="7"/>
      <c r="AT2762" s="1"/>
    </row>
    <row r="2763" spans="3:46" x14ac:dyDescent="0.2">
      <c r="Q2763" s="3"/>
    </row>
    <row r="2764" spans="3:46" x14ac:dyDescent="0.2">
      <c r="C2764" s="6"/>
      <c r="D2764" s="6"/>
      <c r="G2764" s="6"/>
      <c r="P2764" s="1"/>
    </row>
    <row r="2765" spans="3:46" x14ac:dyDescent="0.2">
      <c r="C2765" s="6"/>
      <c r="D2765" s="6"/>
      <c r="N2765" s="3"/>
      <c r="Q2765" s="3"/>
    </row>
    <row r="2766" spans="3:46" x14ac:dyDescent="0.2">
      <c r="C2766" s="6"/>
      <c r="D2766" s="6"/>
      <c r="E2766" s="7"/>
      <c r="S2766" s="1"/>
    </row>
    <row r="2767" spans="3:46" x14ac:dyDescent="0.2">
      <c r="C2767" s="6"/>
      <c r="D2767" s="6"/>
      <c r="H2767" s="7"/>
      <c r="J2767" s="6"/>
    </row>
    <row r="2768" spans="3:46" x14ac:dyDescent="0.2">
      <c r="C2768" s="6"/>
      <c r="D2768" s="6"/>
      <c r="S2768" s="1"/>
      <c r="AT2768" s="1"/>
    </row>
    <row r="2769" spans="1:46" x14ac:dyDescent="0.2">
      <c r="C2769" s="6"/>
      <c r="D2769" s="6"/>
      <c r="S2769" s="1"/>
    </row>
    <row r="2770" spans="1:46" x14ac:dyDescent="0.2">
      <c r="C2770" s="6"/>
      <c r="D2770" s="6"/>
      <c r="H2770" s="7"/>
      <c r="S2770" s="1"/>
    </row>
    <row r="2771" spans="1:46" x14ac:dyDescent="0.2">
      <c r="A2771" s="7"/>
      <c r="P2771" s="1"/>
    </row>
    <row r="2772" spans="1:46" x14ac:dyDescent="0.2">
      <c r="A2772" s="7"/>
      <c r="C2772" s="6"/>
      <c r="D2772" s="6"/>
      <c r="M2772" s="1"/>
      <c r="S2772" s="1"/>
    </row>
    <row r="2773" spans="1:46" x14ac:dyDescent="0.2">
      <c r="A2773" s="7"/>
      <c r="C2773" s="6"/>
      <c r="D2773" s="6"/>
      <c r="E2773" s="7"/>
      <c r="Q2773" s="3"/>
      <c r="S2773" s="1"/>
    </row>
    <row r="2774" spans="1:46" x14ac:dyDescent="0.2">
      <c r="C2774" s="6"/>
      <c r="D2774" s="6"/>
      <c r="S2774" s="1"/>
    </row>
    <row r="2775" spans="1:46" x14ac:dyDescent="0.2">
      <c r="A2775" s="7"/>
      <c r="G2775" s="6"/>
    </row>
    <row r="2776" spans="1:46" x14ac:dyDescent="0.2">
      <c r="C2776" s="6"/>
      <c r="D2776" s="6"/>
      <c r="S2776" s="1"/>
    </row>
    <row r="2777" spans="1:46" x14ac:dyDescent="0.2">
      <c r="K2777" s="7"/>
      <c r="AT2777" s="1"/>
    </row>
    <row r="2778" spans="1:46" x14ac:dyDescent="0.2">
      <c r="C2778" s="6"/>
      <c r="D2778" s="6"/>
      <c r="S2778" s="1"/>
    </row>
    <row r="2779" spans="1:46" x14ac:dyDescent="0.2">
      <c r="C2779" s="6"/>
      <c r="D2779" s="6"/>
      <c r="Q2779" s="3"/>
    </row>
    <row r="2780" spans="1:46" x14ac:dyDescent="0.2">
      <c r="C2780" s="6"/>
      <c r="D2780" s="6"/>
      <c r="K2780" s="7"/>
    </row>
    <row r="2781" spans="1:46" x14ac:dyDescent="0.2">
      <c r="N2781" s="3"/>
      <c r="S2781" s="1"/>
    </row>
    <row r="2782" spans="1:46" x14ac:dyDescent="0.2">
      <c r="C2782" s="6"/>
      <c r="D2782" s="6"/>
      <c r="M2782" s="1"/>
      <c r="AT2782" s="1"/>
    </row>
    <row r="2783" spans="1:46" x14ac:dyDescent="0.2">
      <c r="A2783" s="7"/>
    </row>
    <row r="2784" spans="1:46" x14ac:dyDescent="0.2">
      <c r="E2784" s="7"/>
      <c r="J2784" s="6"/>
      <c r="S2784" s="1"/>
    </row>
    <row r="2785" spans="1:46" x14ac:dyDescent="0.2">
      <c r="C2785" s="6"/>
      <c r="D2785" s="6"/>
      <c r="P2785" s="1"/>
      <c r="S2785" s="1"/>
      <c r="AT2785" s="1"/>
    </row>
    <row r="2786" spans="1:46" x14ac:dyDescent="0.2">
      <c r="C2786" s="6"/>
      <c r="D2786" s="6"/>
      <c r="S2786" s="1"/>
    </row>
    <row r="2787" spans="1:46" x14ac:dyDescent="0.2">
      <c r="H2787" s="7"/>
      <c r="M2787" s="1"/>
      <c r="S2787" s="1"/>
    </row>
    <row r="2788" spans="1:46" x14ac:dyDescent="0.2">
      <c r="C2788" s="6"/>
      <c r="D2788" s="6"/>
      <c r="G2788" s="6"/>
      <c r="S2788" s="1"/>
      <c r="AR2788" s="3"/>
      <c r="AT2788" s="1"/>
    </row>
    <row r="2789" spans="1:46" x14ac:dyDescent="0.2">
      <c r="C2789" s="6"/>
      <c r="D2789" s="6"/>
      <c r="K2789" s="7"/>
      <c r="M2789" s="1"/>
      <c r="S2789" s="1"/>
    </row>
    <row r="2790" spans="1:46" x14ac:dyDescent="0.2">
      <c r="C2790" s="6"/>
      <c r="D2790" s="6"/>
    </row>
    <row r="2791" spans="1:46" x14ac:dyDescent="0.2">
      <c r="C2791" s="6"/>
      <c r="D2791" s="6"/>
    </row>
    <row r="2792" spans="1:46" x14ac:dyDescent="0.2">
      <c r="C2792" s="6"/>
      <c r="D2792" s="6"/>
      <c r="G2792" s="6"/>
      <c r="M2792" s="1"/>
      <c r="S2792" s="1"/>
    </row>
    <row r="2793" spans="1:46" x14ac:dyDescent="0.2">
      <c r="C2793" s="6"/>
      <c r="D2793" s="6"/>
      <c r="G2793" s="6"/>
      <c r="S2793" s="1"/>
      <c r="AT2793" s="1"/>
    </row>
    <row r="2794" spans="1:46" x14ac:dyDescent="0.2">
      <c r="M2794" s="1"/>
    </row>
    <row r="2795" spans="1:46" x14ac:dyDescent="0.2">
      <c r="E2795" s="7"/>
    </row>
    <row r="2796" spans="1:46" x14ac:dyDescent="0.2">
      <c r="C2796" s="6"/>
      <c r="D2796" s="6"/>
      <c r="H2796" s="7"/>
      <c r="S2796" s="1"/>
      <c r="AT2796" s="1"/>
    </row>
    <row r="2797" spans="1:46" x14ac:dyDescent="0.2">
      <c r="C2797" s="6"/>
      <c r="D2797" s="6"/>
      <c r="S2797" s="1"/>
    </row>
    <row r="2798" spans="1:46" x14ac:dyDescent="0.2">
      <c r="A2798" s="7"/>
      <c r="S2798" s="1"/>
    </row>
    <row r="2799" spans="1:46" x14ac:dyDescent="0.2">
      <c r="A2799" s="7"/>
      <c r="C2799" s="6"/>
      <c r="D2799" s="6"/>
      <c r="Q2799" s="3"/>
      <c r="S2799" s="1"/>
    </row>
    <row r="2800" spans="1:46" x14ac:dyDescent="0.2">
      <c r="C2800" s="6"/>
      <c r="D2800" s="6"/>
      <c r="E2800" s="7"/>
    </row>
    <row r="2801" spans="1:46" x14ac:dyDescent="0.2">
      <c r="G2801" s="6"/>
      <c r="J2801" s="6"/>
      <c r="AT2801" s="1"/>
    </row>
    <row r="2802" spans="1:46" x14ac:dyDescent="0.2">
      <c r="C2802" s="6"/>
      <c r="D2802" s="6"/>
      <c r="E2802" s="7"/>
      <c r="AT2802" s="1"/>
    </row>
    <row r="2803" spans="1:46" x14ac:dyDescent="0.2">
      <c r="C2803" s="6"/>
      <c r="D2803" s="6"/>
      <c r="AT2803" s="1"/>
    </row>
    <row r="2804" spans="1:46" x14ac:dyDescent="0.2">
      <c r="A2804" s="7"/>
      <c r="E2804" s="7"/>
      <c r="N2804" s="3"/>
    </row>
    <row r="2805" spans="1:46" x14ac:dyDescent="0.2">
      <c r="C2805" s="6"/>
      <c r="D2805" s="6"/>
      <c r="H2805" s="7"/>
      <c r="S2805" s="1"/>
    </row>
    <row r="2806" spans="1:46" x14ac:dyDescent="0.2">
      <c r="C2806" s="6"/>
      <c r="D2806" s="6"/>
      <c r="S2806" s="1"/>
    </row>
    <row r="2807" spans="1:46" x14ac:dyDescent="0.2">
      <c r="J2807" s="6"/>
      <c r="Q2807" s="3"/>
      <c r="AT2807" s="1"/>
    </row>
    <row r="2808" spans="1:46" x14ac:dyDescent="0.2">
      <c r="C2808" s="6"/>
      <c r="D2808" s="6"/>
      <c r="J2808" s="6"/>
    </row>
    <row r="2809" spans="1:46" x14ac:dyDescent="0.2">
      <c r="C2809" s="6"/>
      <c r="D2809" s="6"/>
      <c r="J2809" s="6"/>
      <c r="P2809" s="1"/>
    </row>
    <row r="2810" spans="1:46" x14ac:dyDescent="0.2">
      <c r="N2810" s="3"/>
      <c r="S2810" s="1"/>
    </row>
    <row r="2811" spans="1:46" x14ac:dyDescent="0.2">
      <c r="C2811" s="6"/>
      <c r="D2811" s="6"/>
      <c r="M2811" s="1"/>
      <c r="S2811" s="1"/>
    </row>
    <row r="2812" spans="1:46" x14ac:dyDescent="0.2">
      <c r="C2812" s="6"/>
      <c r="D2812" s="6"/>
      <c r="S2812" s="1"/>
    </row>
    <row r="2813" spans="1:46" x14ac:dyDescent="0.2">
      <c r="C2813" s="6"/>
      <c r="D2813" s="6"/>
      <c r="G2813" s="6"/>
    </row>
    <row r="2814" spans="1:46" x14ac:dyDescent="0.2">
      <c r="C2814" s="6"/>
      <c r="D2814" s="6"/>
      <c r="S2814" s="1"/>
    </row>
    <row r="2815" spans="1:46" x14ac:dyDescent="0.2">
      <c r="Q2815" s="3"/>
    </row>
    <row r="2816" spans="1:46" x14ac:dyDescent="0.2">
      <c r="H2816" s="7"/>
      <c r="P2816" s="1"/>
    </row>
    <row r="2817" spans="1:46" x14ac:dyDescent="0.2">
      <c r="C2817" s="6"/>
      <c r="D2817" s="6"/>
    </row>
    <row r="2818" spans="1:46" x14ac:dyDescent="0.2">
      <c r="C2818" s="6"/>
      <c r="D2818" s="6"/>
      <c r="S2818" s="1"/>
    </row>
    <row r="2819" spans="1:46" x14ac:dyDescent="0.2">
      <c r="J2819" s="6"/>
      <c r="S2819" s="1"/>
    </row>
    <row r="2820" spans="1:46" x14ac:dyDescent="0.2">
      <c r="C2820" s="6"/>
      <c r="D2820" s="6"/>
      <c r="S2820" s="1"/>
    </row>
    <row r="2821" spans="1:46" x14ac:dyDescent="0.2">
      <c r="C2821" s="6"/>
      <c r="D2821" s="6"/>
      <c r="J2821" s="6"/>
    </row>
    <row r="2822" spans="1:46" x14ac:dyDescent="0.2">
      <c r="A2822" s="7"/>
      <c r="C2822" s="6"/>
      <c r="D2822" s="6"/>
      <c r="N2822" s="3"/>
      <c r="S2822" s="1"/>
    </row>
    <row r="2823" spans="1:46" x14ac:dyDescent="0.2">
      <c r="C2823" s="6"/>
      <c r="D2823" s="6"/>
      <c r="S2823" s="1"/>
      <c r="AT2823" s="1"/>
    </row>
    <row r="2824" spans="1:46" x14ac:dyDescent="0.2">
      <c r="C2824" s="6"/>
      <c r="D2824" s="6"/>
      <c r="G2824" s="6"/>
      <c r="J2824" s="6"/>
      <c r="N2824" s="3"/>
      <c r="S2824" s="1"/>
    </row>
    <row r="2825" spans="1:46" x14ac:dyDescent="0.2">
      <c r="A2825" s="7"/>
      <c r="C2825" s="6"/>
      <c r="D2825" s="6"/>
      <c r="J2825" s="6"/>
    </row>
    <row r="2826" spans="1:46" x14ac:dyDescent="0.2">
      <c r="C2826" s="6"/>
      <c r="D2826" s="6"/>
      <c r="S2826" s="1"/>
    </row>
    <row r="2827" spans="1:46" x14ac:dyDescent="0.2">
      <c r="C2827" s="6"/>
      <c r="D2827" s="6"/>
      <c r="M2827" s="1"/>
      <c r="S2827" s="1"/>
    </row>
    <row r="2828" spans="1:46" x14ac:dyDescent="0.2">
      <c r="C2828" s="6"/>
      <c r="D2828" s="6"/>
    </row>
    <row r="2829" spans="1:46" x14ac:dyDescent="0.2">
      <c r="C2829" s="6"/>
      <c r="D2829" s="6"/>
      <c r="J2829" s="6"/>
      <c r="S2829" s="1"/>
    </row>
    <row r="2830" spans="1:46" x14ac:dyDescent="0.2">
      <c r="A2830" s="7"/>
      <c r="C2830" s="6"/>
      <c r="D2830" s="6"/>
      <c r="J2830" s="6"/>
      <c r="P2830" s="1"/>
      <c r="S2830" s="1"/>
    </row>
    <row r="2831" spans="1:46" x14ac:dyDescent="0.2">
      <c r="C2831" s="6"/>
      <c r="D2831" s="6"/>
      <c r="E2831" s="7"/>
      <c r="S2831" s="1"/>
      <c r="AT2831" s="1"/>
    </row>
    <row r="2832" spans="1:46" x14ac:dyDescent="0.2">
      <c r="C2832" s="6"/>
      <c r="D2832" s="6"/>
      <c r="K2832" s="7"/>
      <c r="M2832" s="1"/>
      <c r="S2832" s="1"/>
      <c r="AT2832" s="1"/>
    </row>
    <row r="2833" spans="1:46" x14ac:dyDescent="0.2">
      <c r="C2833" s="6"/>
      <c r="D2833" s="6"/>
      <c r="S2833" s="1"/>
    </row>
    <row r="2834" spans="1:46" x14ac:dyDescent="0.2">
      <c r="C2834" s="6"/>
      <c r="D2834" s="6"/>
      <c r="E2834" s="7"/>
    </row>
    <row r="2835" spans="1:46" x14ac:dyDescent="0.2">
      <c r="C2835" s="6"/>
      <c r="D2835" s="6"/>
      <c r="S2835" s="1"/>
    </row>
    <row r="2836" spans="1:46" x14ac:dyDescent="0.2">
      <c r="C2836" s="6"/>
      <c r="D2836" s="6"/>
      <c r="E2836" s="7"/>
      <c r="S2836" s="1"/>
    </row>
    <row r="2837" spans="1:46" x14ac:dyDescent="0.2">
      <c r="C2837" s="6"/>
      <c r="D2837" s="6"/>
      <c r="K2837" s="7"/>
      <c r="M2837" s="1"/>
      <c r="P2837" s="1"/>
      <c r="AT2837" s="1"/>
    </row>
    <row r="2838" spans="1:46" x14ac:dyDescent="0.2">
      <c r="C2838" s="6"/>
      <c r="D2838" s="6"/>
      <c r="J2838" s="6"/>
    </row>
    <row r="2839" spans="1:46" x14ac:dyDescent="0.2">
      <c r="C2839" s="6"/>
      <c r="D2839" s="6"/>
      <c r="M2839" s="1"/>
    </row>
    <row r="2840" spans="1:46" x14ac:dyDescent="0.2">
      <c r="C2840" s="6"/>
      <c r="D2840" s="6"/>
    </row>
    <row r="2841" spans="1:46" x14ac:dyDescent="0.2">
      <c r="C2841" s="6"/>
      <c r="D2841" s="6"/>
      <c r="Q2841" s="3"/>
      <c r="AT2841" s="1"/>
    </row>
    <row r="2842" spans="1:46" x14ac:dyDescent="0.2">
      <c r="C2842" s="6"/>
      <c r="D2842" s="6"/>
    </row>
    <row r="2843" spans="1:46" x14ac:dyDescent="0.2">
      <c r="C2843" s="6"/>
      <c r="D2843" s="6"/>
      <c r="AT2843" s="1"/>
    </row>
    <row r="2844" spans="1:46" x14ac:dyDescent="0.2">
      <c r="C2844" s="6"/>
      <c r="D2844" s="6"/>
      <c r="E2844" s="7"/>
      <c r="J2844" s="6"/>
      <c r="S2844" s="1"/>
    </row>
    <row r="2845" spans="1:46" x14ac:dyDescent="0.2">
      <c r="C2845" s="6"/>
      <c r="D2845" s="6"/>
    </row>
    <row r="2846" spans="1:46" x14ac:dyDescent="0.2">
      <c r="M2846" s="1"/>
      <c r="P2846" s="1"/>
    </row>
    <row r="2847" spans="1:46" x14ac:dyDescent="0.2">
      <c r="A2847" s="7"/>
      <c r="C2847" s="6"/>
      <c r="D2847" s="6"/>
      <c r="P2847" s="1"/>
      <c r="Q2847" s="3"/>
      <c r="AT2847" s="1"/>
    </row>
    <row r="2848" spans="1:46" x14ac:dyDescent="0.2">
      <c r="C2848" s="6"/>
      <c r="D2848" s="6"/>
      <c r="E2848" s="7"/>
    </row>
    <row r="2849" spans="1:46" x14ac:dyDescent="0.2">
      <c r="A2849" s="7"/>
      <c r="C2849" s="6"/>
      <c r="D2849" s="6"/>
      <c r="G2849" s="6"/>
      <c r="H2849" s="7"/>
      <c r="P2849" s="1"/>
    </row>
    <row r="2850" spans="1:46" x14ac:dyDescent="0.2">
      <c r="C2850" s="6"/>
      <c r="D2850" s="6"/>
      <c r="M2850" s="1"/>
      <c r="S2850" s="1"/>
      <c r="AR2850" s="3"/>
    </row>
    <row r="2851" spans="1:46" x14ac:dyDescent="0.2">
      <c r="C2851" s="6"/>
      <c r="D2851" s="6"/>
    </row>
    <row r="2853" spans="1:46" x14ac:dyDescent="0.2">
      <c r="C2853" s="6"/>
      <c r="D2853" s="6"/>
      <c r="K2853" s="7"/>
    </row>
    <row r="2854" spans="1:46" x14ac:dyDescent="0.2">
      <c r="C2854" s="6"/>
      <c r="D2854" s="6"/>
      <c r="K2854" s="7"/>
      <c r="Q2854" s="3"/>
    </row>
    <row r="2855" spans="1:46" x14ac:dyDescent="0.2">
      <c r="J2855" s="6"/>
      <c r="M2855" s="1"/>
    </row>
    <row r="2856" spans="1:46" x14ac:dyDescent="0.2">
      <c r="C2856" s="6"/>
      <c r="D2856" s="6"/>
      <c r="S2856" s="1"/>
    </row>
    <row r="2857" spans="1:46" x14ac:dyDescent="0.2">
      <c r="C2857" s="6"/>
      <c r="D2857" s="6"/>
      <c r="P2857" s="1"/>
    </row>
    <row r="2858" spans="1:46" x14ac:dyDescent="0.2">
      <c r="C2858" s="6"/>
      <c r="D2858" s="6"/>
      <c r="J2858" s="6"/>
      <c r="S2858" s="1"/>
    </row>
    <row r="2859" spans="1:46" x14ac:dyDescent="0.2">
      <c r="C2859" s="6"/>
      <c r="D2859" s="6"/>
      <c r="J2859" s="6"/>
      <c r="K2859" s="7"/>
      <c r="M2859" s="1"/>
      <c r="N2859" s="3"/>
      <c r="Q2859" s="3"/>
    </row>
    <row r="2860" spans="1:46" x14ac:dyDescent="0.2">
      <c r="C2860" s="6"/>
      <c r="D2860" s="6"/>
      <c r="E2860" s="7"/>
      <c r="S2860" s="1"/>
      <c r="AT2860" s="1"/>
    </row>
    <row r="2861" spans="1:46" x14ac:dyDescent="0.2">
      <c r="C2861" s="6"/>
      <c r="D2861" s="6"/>
      <c r="H2861" s="7"/>
    </row>
    <row r="2862" spans="1:46" x14ac:dyDescent="0.2">
      <c r="C2862" s="6"/>
      <c r="D2862" s="6"/>
      <c r="S2862" s="1"/>
    </row>
    <row r="2863" spans="1:46" x14ac:dyDescent="0.2">
      <c r="C2863" s="6"/>
      <c r="D2863" s="6"/>
      <c r="S2863" s="1"/>
    </row>
    <row r="2864" spans="1:46" x14ac:dyDescent="0.2">
      <c r="G2864" s="6"/>
    </row>
    <row r="2865" spans="1:46" x14ac:dyDescent="0.2">
      <c r="C2865" s="6"/>
      <c r="D2865" s="6"/>
      <c r="G2865" s="6"/>
      <c r="S2865" s="1"/>
    </row>
    <row r="2866" spans="1:46" x14ac:dyDescent="0.2">
      <c r="C2866" s="6"/>
      <c r="D2866" s="6"/>
      <c r="J2866" s="6"/>
      <c r="K2866" s="7"/>
      <c r="S2866" s="1"/>
    </row>
    <row r="2867" spans="1:46" x14ac:dyDescent="0.2">
      <c r="C2867" s="6"/>
      <c r="D2867" s="6"/>
      <c r="S2867" s="1"/>
      <c r="AT2867" s="1"/>
    </row>
    <row r="2868" spans="1:46" x14ac:dyDescent="0.2">
      <c r="C2868" s="6"/>
      <c r="D2868" s="6"/>
      <c r="G2868" s="6"/>
      <c r="S2868" s="1"/>
    </row>
    <row r="2869" spans="1:46" x14ac:dyDescent="0.2">
      <c r="C2869" s="6"/>
      <c r="D2869" s="6"/>
      <c r="S2869" s="1"/>
    </row>
    <row r="2870" spans="1:46" x14ac:dyDescent="0.2">
      <c r="C2870" s="6"/>
      <c r="D2870" s="6"/>
    </row>
    <row r="2871" spans="1:46" x14ac:dyDescent="0.2">
      <c r="C2871" s="6"/>
      <c r="D2871" s="6"/>
    </row>
    <row r="2872" spans="1:46" x14ac:dyDescent="0.2">
      <c r="C2872" s="6"/>
      <c r="D2872" s="6"/>
    </row>
    <row r="2873" spans="1:46" x14ac:dyDescent="0.2">
      <c r="C2873" s="6"/>
      <c r="D2873" s="6"/>
      <c r="G2873" s="6"/>
    </row>
    <row r="2874" spans="1:46" x14ac:dyDescent="0.2">
      <c r="C2874" s="6"/>
      <c r="D2874" s="6"/>
      <c r="M2874" s="1"/>
    </row>
    <row r="2875" spans="1:46" x14ac:dyDescent="0.2">
      <c r="A2875" s="7"/>
      <c r="C2875" s="6"/>
      <c r="D2875" s="6"/>
    </row>
    <row r="2876" spans="1:46" x14ac:dyDescent="0.2">
      <c r="A2876" s="7"/>
    </row>
    <row r="2877" spans="1:46" x14ac:dyDescent="0.2">
      <c r="A2877" s="7"/>
      <c r="AT2877" s="1"/>
    </row>
    <row r="2878" spans="1:46" x14ac:dyDescent="0.2">
      <c r="A2878" s="7"/>
      <c r="C2878" s="6"/>
      <c r="D2878" s="6"/>
    </row>
    <row r="2879" spans="1:46" x14ac:dyDescent="0.2">
      <c r="A2879" s="7"/>
      <c r="C2879" s="6"/>
      <c r="D2879" s="6"/>
    </row>
    <row r="2880" spans="1:46" x14ac:dyDescent="0.2">
      <c r="C2880" s="6"/>
      <c r="D2880" s="6"/>
      <c r="AT2880" s="1"/>
    </row>
    <row r="2881" spans="1:46" x14ac:dyDescent="0.2">
      <c r="A2881" s="7"/>
      <c r="M2881" s="1"/>
    </row>
    <row r="2882" spans="1:46" x14ac:dyDescent="0.2">
      <c r="A2882" s="7"/>
      <c r="J2882" s="6"/>
      <c r="P2882" s="1"/>
    </row>
    <row r="2883" spans="1:46" x14ac:dyDescent="0.2">
      <c r="A2883" s="7"/>
      <c r="C2883" s="6"/>
      <c r="D2883" s="6"/>
    </row>
    <row r="2884" spans="1:46" x14ac:dyDescent="0.2">
      <c r="E2884" s="7"/>
    </row>
    <row r="2885" spans="1:46" x14ac:dyDescent="0.2">
      <c r="AT2885" s="1"/>
    </row>
    <row r="2887" spans="1:46" x14ac:dyDescent="0.2">
      <c r="G2887" s="6"/>
      <c r="N2887" s="3"/>
      <c r="P2887" s="1"/>
    </row>
    <row r="2890" spans="1:46" x14ac:dyDescent="0.2">
      <c r="G2890" s="6"/>
      <c r="M2890" s="1"/>
    </row>
    <row r="2893" spans="1:46" x14ac:dyDescent="0.2">
      <c r="P2893" s="1"/>
    </row>
    <row r="2895" spans="1:46" x14ac:dyDescent="0.2">
      <c r="G2895" s="6"/>
      <c r="H2895" s="7"/>
      <c r="AT2895" s="1"/>
    </row>
    <row r="2897" spans="5:46" x14ac:dyDescent="0.2">
      <c r="M2897" s="1"/>
      <c r="AT2897" s="1"/>
    </row>
    <row r="2898" spans="5:46" x14ac:dyDescent="0.2">
      <c r="P2898" s="1"/>
    </row>
    <row r="2899" spans="5:46" x14ac:dyDescent="0.2">
      <c r="G2899" s="6"/>
      <c r="M2899" s="1"/>
    </row>
    <row r="2902" spans="5:46" x14ac:dyDescent="0.2">
      <c r="H2902" s="7"/>
      <c r="J2902" s="6"/>
      <c r="M2902" s="1"/>
      <c r="AT2902" s="1"/>
    </row>
    <row r="2903" spans="5:46" x14ac:dyDescent="0.2">
      <c r="J2903" s="6"/>
    </row>
    <row r="2904" spans="5:46" x14ac:dyDescent="0.2">
      <c r="AT2904" s="1"/>
    </row>
    <row r="2905" spans="5:46" x14ac:dyDescent="0.2">
      <c r="H2905" s="7"/>
      <c r="AT2905" s="1"/>
    </row>
    <row r="2906" spans="5:46" x14ac:dyDescent="0.2">
      <c r="G2906" s="6"/>
      <c r="J2906" s="6"/>
    </row>
    <row r="2907" spans="5:46" x14ac:dyDescent="0.2">
      <c r="K2907" s="7"/>
    </row>
    <row r="2911" spans="5:46" x14ac:dyDescent="0.2">
      <c r="P2911" s="1"/>
    </row>
    <row r="2912" spans="5:46" x14ac:dyDescent="0.2">
      <c r="E2912" s="7"/>
      <c r="J2912" s="6"/>
    </row>
    <row r="2913" spans="5:46" x14ac:dyDescent="0.2">
      <c r="J2913" s="6"/>
      <c r="AT2913" s="1"/>
    </row>
    <row r="2914" spans="5:46" x14ac:dyDescent="0.2">
      <c r="E2914" s="7"/>
      <c r="M2914" s="1"/>
    </row>
    <row r="2915" spans="5:46" x14ac:dyDescent="0.2">
      <c r="P2915" s="1"/>
      <c r="AT2915" s="1"/>
    </row>
    <row r="2916" spans="5:46" x14ac:dyDescent="0.2">
      <c r="G2916" s="6"/>
      <c r="M2916" s="1"/>
    </row>
    <row r="2917" spans="5:46" x14ac:dyDescent="0.2">
      <c r="G2917" s="6"/>
    </row>
    <row r="2918" spans="5:46" x14ac:dyDescent="0.2">
      <c r="M2918" s="1"/>
      <c r="AT2918" s="1"/>
    </row>
    <row r="2919" spans="5:46" x14ac:dyDescent="0.2">
      <c r="N2919" s="3"/>
    </row>
    <row r="2920" spans="5:46" x14ac:dyDescent="0.2">
      <c r="J2920" s="6"/>
      <c r="M2920" s="1"/>
      <c r="AT2920" s="1"/>
    </row>
    <row r="2922" spans="5:46" x14ac:dyDescent="0.2">
      <c r="AT2922" s="1"/>
    </row>
    <row r="2923" spans="5:46" x14ac:dyDescent="0.2">
      <c r="M2923" s="1"/>
      <c r="AT2923" s="1"/>
    </row>
    <row r="2924" spans="5:46" x14ac:dyDescent="0.2">
      <c r="P2924" s="1"/>
    </row>
    <row r="2925" spans="5:46" x14ac:dyDescent="0.2">
      <c r="H2925" s="7"/>
    </row>
    <row r="2926" spans="5:46" x14ac:dyDescent="0.2">
      <c r="M2926" s="1"/>
    </row>
    <row r="2929" spans="5:46" x14ac:dyDescent="0.2">
      <c r="E2929" s="7"/>
      <c r="AR2929" s="3"/>
    </row>
    <row r="2931" spans="5:46" x14ac:dyDescent="0.2">
      <c r="M2931" s="1"/>
    </row>
    <row r="2932" spans="5:46" x14ac:dyDescent="0.2">
      <c r="AT2932" s="1"/>
    </row>
    <row r="2934" spans="5:46" x14ac:dyDescent="0.2">
      <c r="N2934" s="3"/>
    </row>
    <row r="2936" spans="5:46" x14ac:dyDescent="0.2">
      <c r="G2936" s="6"/>
    </row>
    <row r="2937" spans="5:46" x14ac:dyDescent="0.2">
      <c r="P2937" s="1"/>
    </row>
    <row r="2938" spans="5:46" x14ac:dyDescent="0.2">
      <c r="G2938" s="6"/>
      <c r="M2938" s="1"/>
    </row>
    <row r="2939" spans="5:46" x14ac:dyDescent="0.2">
      <c r="M2939" s="1"/>
      <c r="P2939" s="1"/>
    </row>
    <row r="2941" spans="5:46" x14ac:dyDescent="0.2">
      <c r="G2941" s="6"/>
      <c r="M2941" s="1"/>
      <c r="P2941" s="1"/>
      <c r="AT2941" s="1"/>
    </row>
    <row r="2945" spans="7:46" x14ac:dyDescent="0.2">
      <c r="AT2945" s="1"/>
    </row>
    <row r="2946" spans="7:46" x14ac:dyDescent="0.2">
      <c r="G2946" s="6"/>
      <c r="H2946" s="7"/>
      <c r="M2946" s="1"/>
      <c r="AT2946" s="1"/>
    </row>
    <row r="2947" spans="7:46" x14ac:dyDescent="0.2">
      <c r="J2947" s="6"/>
    </row>
    <row r="2948" spans="7:46" x14ac:dyDescent="0.2">
      <c r="G2948" s="6"/>
      <c r="H2948" s="7"/>
      <c r="K2948" s="7"/>
    </row>
    <row r="2949" spans="7:46" x14ac:dyDescent="0.2">
      <c r="AT2949" s="1"/>
    </row>
    <row r="2951" spans="7:46" x14ac:dyDescent="0.2">
      <c r="J2951" s="6"/>
    </row>
    <row r="2952" spans="7:46" x14ac:dyDescent="0.2">
      <c r="AT2952" s="1"/>
    </row>
    <row r="2953" spans="7:46" x14ac:dyDescent="0.2">
      <c r="AT2953" s="1"/>
    </row>
    <row r="2955" spans="7:46" x14ac:dyDescent="0.2">
      <c r="J2955" s="6"/>
    </row>
    <row r="2956" spans="7:46" x14ac:dyDescent="0.2">
      <c r="G2956" s="6"/>
      <c r="AT2956" s="1"/>
    </row>
    <row r="2957" spans="7:46" x14ac:dyDescent="0.2">
      <c r="G2957" s="6"/>
      <c r="M2957" s="1"/>
      <c r="AT2957" s="1"/>
    </row>
    <row r="2958" spans="7:46" x14ac:dyDescent="0.2">
      <c r="J2958" s="6"/>
    </row>
    <row r="2959" spans="7:46" x14ac:dyDescent="0.2">
      <c r="K2959" s="7"/>
    </row>
    <row r="2960" spans="7:46" x14ac:dyDescent="0.2">
      <c r="J2960" s="6"/>
    </row>
    <row r="2961" spans="5:46" x14ac:dyDescent="0.2">
      <c r="AT2961" s="1"/>
    </row>
    <row r="2965" spans="5:46" x14ac:dyDescent="0.2">
      <c r="G2965" s="6"/>
    </row>
    <row r="2966" spans="5:46" x14ac:dyDescent="0.2">
      <c r="AT2966" s="1"/>
    </row>
    <row r="2969" spans="5:46" x14ac:dyDescent="0.2">
      <c r="AT2969" s="1"/>
    </row>
    <row r="2970" spans="5:46" x14ac:dyDescent="0.2">
      <c r="E2970" s="7"/>
    </row>
    <row r="2971" spans="5:46" x14ac:dyDescent="0.2">
      <c r="G2971" s="6"/>
      <c r="M2971" s="1"/>
      <c r="P2971" s="1"/>
    </row>
    <row r="2972" spans="5:46" x14ac:dyDescent="0.2">
      <c r="J2972" s="6"/>
      <c r="M2972" s="1"/>
    </row>
    <row r="2973" spans="5:46" x14ac:dyDescent="0.2">
      <c r="AT2973" s="1"/>
    </row>
    <row r="2974" spans="5:46" x14ac:dyDescent="0.2">
      <c r="M2974" s="1"/>
    </row>
    <row r="2976" spans="5:46" x14ac:dyDescent="0.2">
      <c r="AT2976" s="1"/>
    </row>
    <row r="2979" spans="5:46" x14ac:dyDescent="0.2">
      <c r="G2979" s="6"/>
      <c r="J2979" s="6"/>
    </row>
    <row r="2980" spans="5:46" x14ac:dyDescent="0.2">
      <c r="E2980" s="7"/>
      <c r="P2980" s="1"/>
      <c r="AT2980" s="1"/>
    </row>
    <row r="2981" spans="5:46" x14ac:dyDescent="0.2">
      <c r="M2981" s="1"/>
    </row>
    <row r="2982" spans="5:46" x14ac:dyDescent="0.2">
      <c r="M2982" s="1"/>
    </row>
    <row r="2983" spans="5:46" x14ac:dyDescent="0.2">
      <c r="H2983" s="7"/>
      <c r="AT2983" s="1"/>
    </row>
    <row r="2984" spans="5:46" x14ac:dyDescent="0.2">
      <c r="G2984" s="6"/>
      <c r="M2984" s="1"/>
    </row>
    <row r="2985" spans="5:46" x14ac:dyDescent="0.2">
      <c r="J2985" s="6"/>
    </row>
    <row r="2986" spans="5:46" x14ac:dyDescent="0.2">
      <c r="P2986" s="1"/>
    </row>
    <row r="2987" spans="5:46" x14ac:dyDescent="0.2">
      <c r="H2987" s="7"/>
      <c r="J2987" s="6"/>
    </row>
    <row r="2988" spans="5:46" x14ac:dyDescent="0.2">
      <c r="G2988" s="6"/>
      <c r="P2988" s="1"/>
      <c r="AT2988" s="1"/>
    </row>
    <row r="2990" spans="5:46" x14ac:dyDescent="0.2">
      <c r="G2990" s="6"/>
      <c r="AT2990" s="1"/>
    </row>
    <row r="2991" spans="5:46" x14ac:dyDescent="0.2">
      <c r="G2991" s="6"/>
    </row>
    <row r="2993" spans="5:46" x14ac:dyDescent="0.2">
      <c r="AT2993" s="1"/>
    </row>
    <row r="2994" spans="5:46" x14ac:dyDescent="0.2">
      <c r="AT2994" s="1"/>
    </row>
    <row r="2995" spans="5:46" x14ac:dyDescent="0.2">
      <c r="P2995" s="1"/>
    </row>
    <row r="2996" spans="5:46" x14ac:dyDescent="0.2">
      <c r="G2996" s="6"/>
      <c r="N2996" s="3"/>
    </row>
    <row r="2997" spans="5:46" x14ac:dyDescent="0.2">
      <c r="M2997" s="1"/>
    </row>
    <row r="2998" spans="5:46" x14ac:dyDescent="0.2">
      <c r="E2998" s="7"/>
      <c r="M2998" s="1"/>
      <c r="AT2998" s="1"/>
    </row>
    <row r="2999" spans="5:46" x14ac:dyDescent="0.2">
      <c r="G2999" s="6"/>
      <c r="J2999" s="6"/>
    </row>
    <row r="3000" spans="5:46" x14ac:dyDescent="0.2">
      <c r="M3000" s="1"/>
    </row>
    <row r="3002" spans="5:46" x14ac:dyDescent="0.2">
      <c r="AR3002" s="3"/>
    </row>
    <row r="3003" spans="5:46" x14ac:dyDescent="0.2">
      <c r="G3003" s="6"/>
    </row>
    <row r="3004" spans="5:46" x14ac:dyDescent="0.2">
      <c r="M3004" s="1"/>
      <c r="P3004" s="1"/>
    </row>
    <row r="3006" spans="5:46" x14ac:dyDescent="0.2">
      <c r="G3006" s="6"/>
      <c r="M3006" s="1"/>
      <c r="P3006" s="1"/>
    </row>
    <row r="3007" spans="5:46" x14ac:dyDescent="0.2">
      <c r="P3007" s="1"/>
      <c r="AT3007" s="1"/>
    </row>
    <row r="3008" spans="5:46" x14ac:dyDescent="0.2">
      <c r="P3008" s="1"/>
    </row>
    <row r="3009" spans="5:46" x14ac:dyDescent="0.2">
      <c r="P3009" s="1"/>
      <c r="AT3009" s="1"/>
    </row>
    <row r="3010" spans="5:46" x14ac:dyDescent="0.2">
      <c r="J3010" s="6"/>
      <c r="AT3010" s="1"/>
    </row>
    <row r="3011" spans="5:46" x14ac:dyDescent="0.2">
      <c r="M3011" s="1"/>
      <c r="P3011" s="1"/>
    </row>
    <row r="3012" spans="5:46" x14ac:dyDescent="0.2">
      <c r="J3012" s="6"/>
    </row>
    <row r="3013" spans="5:46" x14ac:dyDescent="0.2">
      <c r="G3013" s="6"/>
      <c r="J3013" s="6"/>
    </row>
    <row r="3016" spans="5:46" x14ac:dyDescent="0.2">
      <c r="P3016" s="1"/>
    </row>
    <row r="3017" spans="5:46" x14ac:dyDescent="0.2">
      <c r="K3017" s="7"/>
      <c r="AT3017" s="1"/>
    </row>
    <row r="3018" spans="5:46" x14ac:dyDescent="0.2">
      <c r="G3018" s="6"/>
      <c r="M3018" s="1"/>
      <c r="P3018" s="1"/>
    </row>
    <row r="3019" spans="5:46" x14ac:dyDescent="0.2">
      <c r="J3019" s="6"/>
      <c r="P3019" s="1"/>
    </row>
    <row r="3021" spans="5:46" x14ac:dyDescent="0.2">
      <c r="J3021" s="6"/>
      <c r="N3021" s="3"/>
    </row>
    <row r="3022" spans="5:46" x14ac:dyDescent="0.2">
      <c r="E3022" s="7"/>
    </row>
    <row r="3023" spans="5:46" x14ac:dyDescent="0.2">
      <c r="P3023" s="1"/>
    </row>
    <row r="3025" spans="7:46" x14ac:dyDescent="0.2">
      <c r="AT3025" s="1"/>
    </row>
    <row r="3026" spans="7:46" x14ac:dyDescent="0.2">
      <c r="J3026" s="6"/>
      <c r="M3026" s="1"/>
      <c r="AT3026" s="1"/>
    </row>
    <row r="3029" spans="7:46" x14ac:dyDescent="0.2">
      <c r="M3029" s="1"/>
    </row>
    <row r="3030" spans="7:46" x14ac:dyDescent="0.2">
      <c r="M3030" s="1"/>
      <c r="AT3030" s="1"/>
    </row>
    <row r="3031" spans="7:46" x14ac:dyDescent="0.2">
      <c r="AT3031" s="1"/>
    </row>
    <row r="3032" spans="7:46" x14ac:dyDescent="0.2">
      <c r="H3032" s="7"/>
      <c r="P3032" s="1"/>
      <c r="AT3032" s="1"/>
    </row>
    <row r="3033" spans="7:46" x14ac:dyDescent="0.2">
      <c r="AT3033" s="1"/>
    </row>
    <row r="3034" spans="7:46" x14ac:dyDescent="0.2">
      <c r="AT3034" s="1"/>
    </row>
    <row r="3035" spans="7:46" x14ac:dyDescent="0.2">
      <c r="J3035" s="6"/>
      <c r="K3035" s="7"/>
      <c r="M3035" s="1"/>
      <c r="AT3035" s="1"/>
    </row>
    <row r="3036" spans="7:46" x14ac:dyDescent="0.2">
      <c r="G3036" s="6"/>
      <c r="J3036" s="6"/>
      <c r="M3036" s="1"/>
    </row>
    <row r="3037" spans="7:46" x14ac:dyDescent="0.2">
      <c r="P3037" s="1"/>
      <c r="AT3037" s="1"/>
    </row>
    <row r="3038" spans="7:46" x14ac:dyDescent="0.2">
      <c r="M3038" s="1"/>
    </row>
    <row r="3039" spans="7:46" x14ac:dyDescent="0.2">
      <c r="H3039" s="7"/>
    </row>
    <row r="3040" spans="7:46" x14ac:dyDescent="0.2">
      <c r="P3040" s="1"/>
    </row>
    <row r="3041" spans="5:46" x14ac:dyDescent="0.2">
      <c r="G3041" s="6"/>
    </row>
    <row r="3042" spans="5:46" x14ac:dyDescent="0.2">
      <c r="P3042" s="1"/>
    </row>
    <row r="3043" spans="5:46" x14ac:dyDescent="0.2">
      <c r="J3043" s="6"/>
      <c r="AT3043" s="1"/>
    </row>
    <row r="3046" spans="5:46" x14ac:dyDescent="0.2">
      <c r="E3046" s="7"/>
      <c r="H3046" s="7"/>
      <c r="AT3046" s="1"/>
    </row>
    <row r="3047" spans="5:46" x14ac:dyDescent="0.2">
      <c r="M3047" s="1"/>
    </row>
    <row r="3048" spans="5:46" x14ac:dyDescent="0.2">
      <c r="E3048" s="7"/>
      <c r="G3048" s="6"/>
    </row>
    <row r="3049" spans="5:46" x14ac:dyDescent="0.2">
      <c r="M3049" s="1"/>
    </row>
    <row r="3050" spans="5:46" x14ac:dyDescent="0.2">
      <c r="K3050" s="7"/>
      <c r="P3050" s="1"/>
    </row>
    <row r="3052" spans="5:46" x14ac:dyDescent="0.2">
      <c r="H3052" s="7"/>
      <c r="M3052" s="1"/>
    </row>
    <row r="3053" spans="5:46" x14ac:dyDescent="0.2">
      <c r="AT3053" s="1"/>
    </row>
    <row r="3055" spans="5:46" x14ac:dyDescent="0.2">
      <c r="E3055" s="7"/>
    </row>
    <row r="3056" spans="5:46" x14ac:dyDescent="0.2">
      <c r="N3056" s="3"/>
    </row>
    <row r="3057" spans="5:46" x14ac:dyDescent="0.2">
      <c r="AT3057" s="1"/>
    </row>
    <row r="3060" spans="5:46" x14ac:dyDescent="0.2">
      <c r="P3060" s="1"/>
    </row>
    <row r="3061" spans="5:46" x14ac:dyDescent="0.2">
      <c r="G3061" s="6"/>
      <c r="P3061" s="1"/>
      <c r="AT3061" s="1"/>
    </row>
    <row r="3062" spans="5:46" x14ac:dyDescent="0.2">
      <c r="M3062" s="1"/>
      <c r="AT3062" s="1"/>
    </row>
    <row r="3063" spans="5:46" x14ac:dyDescent="0.2">
      <c r="P3063" s="1"/>
      <c r="AT3063" s="1"/>
    </row>
    <row r="3064" spans="5:46" x14ac:dyDescent="0.2">
      <c r="H3064" s="7"/>
      <c r="M3064" s="1"/>
      <c r="AR3064" s="3"/>
    </row>
    <row r="3065" spans="5:46" x14ac:dyDescent="0.2">
      <c r="G3065" s="6"/>
      <c r="J3065" s="6"/>
      <c r="AT3065" s="1"/>
    </row>
    <row r="3066" spans="5:46" x14ac:dyDescent="0.2">
      <c r="E3066" s="7"/>
    </row>
    <row r="3067" spans="5:46" x14ac:dyDescent="0.2">
      <c r="H3067" s="7"/>
      <c r="M3067" s="1"/>
    </row>
    <row r="3068" spans="5:46" x14ac:dyDescent="0.2">
      <c r="J3068" s="6"/>
      <c r="AR3068" s="3"/>
    </row>
    <row r="3069" spans="5:46" x14ac:dyDescent="0.2">
      <c r="J3069" s="6"/>
      <c r="M3069" s="1"/>
      <c r="N3069" s="3"/>
      <c r="P3069" s="1"/>
    </row>
    <row r="3070" spans="5:46" x14ac:dyDescent="0.2">
      <c r="G3070" s="6"/>
    </row>
    <row r="3071" spans="5:46" x14ac:dyDescent="0.2">
      <c r="G3071" s="6"/>
      <c r="M3071" s="1"/>
      <c r="P3071" s="1"/>
      <c r="AT3071" s="1"/>
    </row>
    <row r="3072" spans="5:46" x14ac:dyDescent="0.2">
      <c r="G3072" s="6"/>
      <c r="M3072" s="1"/>
      <c r="AT3072" s="1"/>
    </row>
    <row r="3073" spans="7:46" x14ac:dyDescent="0.2">
      <c r="H3073" s="7"/>
      <c r="J3073" s="6"/>
      <c r="P3073" s="1"/>
      <c r="AR3073" s="3"/>
    </row>
    <row r="3074" spans="7:46" x14ac:dyDescent="0.2">
      <c r="M3074" s="1"/>
    </row>
    <row r="3075" spans="7:46" x14ac:dyDescent="0.2">
      <c r="H3075" s="7"/>
    </row>
    <row r="3076" spans="7:46" x14ac:dyDescent="0.2">
      <c r="G3076" s="6"/>
      <c r="J3076" s="6"/>
    </row>
    <row r="3077" spans="7:46" x14ac:dyDescent="0.2">
      <c r="M3077" s="1"/>
    </row>
    <row r="3079" spans="7:46" x14ac:dyDescent="0.2">
      <c r="J3079" s="6"/>
      <c r="M3079" s="1"/>
      <c r="P3079" s="1"/>
    </row>
    <row r="3080" spans="7:46" x14ac:dyDescent="0.2">
      <c r="H3080" s="7"/>
      <c r="J3080" s="6"/>
      <c r="M3080" s="1"/>
    </row>
    <row r="3081" spans="7:46" x14ac:dyDescent="0.2">
      <c r="M3081" s="1"/>
      <c r="AT3081" s="1"/>
    </row>
    <row r="3082" spans="7:46" x14ac:dyDescent="0.2">
      <c r="G3082" s="6"/>
    </row>
    <row r="3083" spans="7:46" x14ac:dyDescent="0.2">
      <c r="AT3083" s="1"/>
    </row>
    <row r="3084" spans="7:46" x14ac:dyDescent="0.2">
      <c r="AT3084" s="1"/>
    </row>
    <row r="3085" spans="7:46" x14ac:dyDescent="0.2">
      <c r="J3085" s="6"/>
      <c r="M3085" s="1"/>
    </row>
    <row r="3087" spans="7:46" x14ac:dyDescent="0.2">
      <c r="P3087" s="1"/>
    </row>
    <row r="3088" spans="7:46" x14ac:dyDescent="0.2">
      <c r="H3088" s="7"/>
      <c r="M3088" s="1"/>
    </row>
    <row r="3089" spans="7:44" x14ac:dyDescent="0.2">
      <c r="G3089" s="6"/>
    </row>
    <row r="3091" spans="7:44" x14ac:dyDescent="0.2">
      <c r="G3091" s="6"/>
      <c r="M3091" s="1"/>
    </row>
    <row r="3092" spans="7:44" x14ac:dyDescent="0.2">
      <c r="G3092" s="6"/>
    </row>
    <row r="3093" spans="7:44" x14ac:dyDescent="0.2">
      <c r="M3093" s="1"/>
    </row>
    <row r="3094" spans="7:44" x14ac:dyDescent="0.2">
      <c r="G3094" s="6"/>
      <c r="M3094" s="1"/>
      <c r="P3094" s="1"/>
    </row>
    <row r="3096" spans="7:44" x14ac:dyDescent="0.2">
      <c r="J3096" s="6"/>
    </row>
    <row r="3097" spans="7:44" x14ac:dyDescent="0.2">
      <c r="G3097" s="6"/>
      <c r="M3097" s="1"/>
    </row>
    <row r="3099" spans="7:44" x14ac:dyDescent="0.2">
      <c r="M3099" s="1"/>
      <c r="P3099" s="1"/>
    </row>
    <row r="3100" spans="7:44" x14ac:dyDescent="0.2">
      <c r="G3100" s="6"/>
    </row>
    <row r="3101" spans="7:44" x14ac:dyDescent="0.2">
      <c r="J3101" s="6"/>
      <c r="M3101" s="1"/>
      <c r="P3101" s="1"/>
    </row>
    <row r="3103" spans="7:44" x14ac:dyDescent="0.2">
      <c r="AR3103" s="3"/>
    </row>
    <row r="3104" spans="7:44" x14ac:dyDescent="0.2">
      <c r="G3104" s="6"/>
      <c r="AR3104" s="3"/>
    </row>
    <row r="3105" spans="7:46" x14ac:dyDescent="0.2">
      <c r="M3105" s="1"/>
    </row>
    <row r="3106" spans="7:46" x14ac:dyDescent="0.2">
      <c r="J3106" s="6"/>
    </row>
    <row r="3107" spans="7:46" x14ac:dyDescent="0.2">
      <c r="N3107" s="3"/>
      <c r="P3107" s="1"/>
      <c r="AR3107" s="3"/>
    </row>
    <row r="3108" spans="7:46" x14ac:dyDescent="0.2">
      <c r="M3108" s="1"/>
      <c r="P3108" s="1"/>
      <c r="AT3108" s="1"/>
    </row>
    <row r="3109" spans="7:46" x14ac:dyDescent="0.2">
      <c r="K3109" s="7"/>
      <c r="AT3109" s="1"/>
    </row>
    <row r="3110" spans="7:46" x14ac:dyDescent="0.2">
      <c r="M3110" s="1"/>
      <c r="P3110" s="1"/>
    </row>
    <row r="3111" spans="7:46" x14ac:dyDescent="0.2">
      <c r="G3111" s="6"/>
      <c r="N3111" s="3"/>
      <c r="P3111" s="1"/>
      <c r="AT3111" s="1"/>
    </row>
    <row r="3112" spans="7:46" x14ac:dyDescent="0.2">
      <c r="AR3112" s="3"/>
    </row>
    <row r="3113" spans="7:46" x14ac:dyDescent="0.2">
      <c r="H3113" s="7"/>
      <c r="N3113" s="3"/>
    </row>
    <row r="3114" spans="7:46" x14ac:dyDescent="0.2">
      <c r="P3114" s="1"/>
    </row>
    <row r="3115" spans="7:46" x14ac:dyDescent="0.2">
      <c r="AT3115" s="1"/>
    </row>
    <row r="3116" spans="7:46" x14ac:dyDescent="0.2">
      <c r="AT3116" s="1"/>
    </row>
    <row r="3119" spans="7:46" x14ac:dyDescent="0.2">
      <c r="J3119" s="6"/>
    </row>
    <row r="3120" spans="7:46" x14ac:dyDescent="0.2">
      <c r="P3120" s="1"/>
    </row>
    <row r="3121" spans="7:46" x14ac:dyDescent="0.2">
      <c r="P3121" s="1"/>
    </row>
    <row r="3123" spans="7:46" x14ac:dyDescent="0.2">
      <c r="K3123" s="7"/>
      <c r="P3123" s="1"/>
    </row>
    <row r="3124" spans="7:46" x14ac:dyDescent="0.2">
      <c r="AT3124" s="1"/>
    </row>
    <row r="3125" spans="7:46" x14ac:dyDescent="0.2">
      <c r="G3125" s="6"/>
      <c r="P3125" s="1"/>
    </row>
    <row r="3126" spans="7:46" x14ac:dyDescent="0.2">
      <c r="H3126" s="7"/>
      <c r="AT3126" s="1"/>
    </row>
    <row r="3127" spans="7:46" x14ac:dyDescent="0.2">
      <c r="G3127" s="6"/>
      <c r="H3127" s="7"/>
    </row>
    <row r="3128" spans="7:46" x14ac:dyDescent="0.2">
      <c r="M3128" s="1"/>
    </row>
    <row r="3129" spans="7:46" x14ac:dyDescent="0.2">
      <c r="N3129" s="3"/>
    </row>
    <row r="3130" spans="7:46" x14ac:dyDescent="0.2">
      <c r="M3130" s="1"/>
      <c r="AT3130" s="1"/>
    </row>
    <row r="3131" spans="7:46" x14ac:dyDescent="0.2">
      <c r="J3131" s="6"/>
      <c r="P3131" s="1"/>
    </row>
    <row r="3132" spans="7:46" x14ac:dyDescent="0.2">
      <c r="M3132" s="1"/>
      <c r="P3132" s="1"/>
    </row>
    <row r="3133" spans="7:46" x14ac:dyDescent="0.2">
      <c r="AT3133" s="1"/>
    </row>
    <row r="3134" spans="7:46" x14ac:dyDescent="0.2">
      <c r="G3134" s="6"/>
    </row>
    <row r="3135" spans="7:46" x14ac:dyDescent="0.2">
      <c r="G3135" s="6"/>
      <c r="N3135" s="3"/>
    </row>
    <row r="3136" spans="7:46" x14ac:dyDescent="0.2">
      <c r="G3136" s="6"/>
      <c r="P3136" s="1"/>
      <c r="AT3136" s="1"/>
    </row>
    <row r="3137" spans="5:46" x14ac:dyDescent="0.2">
      <c r="P3137" s="1"/>
    </row>
    <row r="3138" spans="5:46" x14ac:dyDescent="0.2">
      <c r="J3138" s="6"/>
    </row>
    <row r="3141" spans="5:46" x14ac:dyDescent="0.2">
      <c r="E3141" s="7"/>
      <c r="G3141" s="6"/>
      <c r="J3141" s="6"/>
      <c r="P3141" s="1"/>
    </row>
    <row r="3142" spans="5:46" x14ac:dyDescent="0.2">
      <c r="N3142" s="3"/>
    </row>
    <row r="3143" spans="5:46" x14ac:dyDescent="0.2">
      <c r="J3143" s="6"/>
    </row>
    <row r="3144" spans="5:46" x14ac:dyDescent="0.2">
      <c r="G3144" s="6"/>
      <c r="AT3144" s="1"/>
    </row>
    <row r="3145" spans="5:46" x14ac:dyDescent="0.2">
      <c r="P3145" s="1"/>
    </row>
    <row r="3147" spans="5:46" x14ac:dyDescent="0.2">
      <c r="P3147" s="1"/>
      <c r="AT3147" s="1"/>
    </row>
    <row r="3148" spans="5:46" x14ac:dyDescent="0.2">
      <c r="G3148" s="6"/>
      <c r="M3148" s="1"/>
    </row>
    <row r="3149" spans="5:46" x14ac:dyDescent="0.2">
      <c r="G3149" s="6"/>
      <c r="K3149" s="7"/>
      <c r="M3149" s="1"/>
      <c r="P3149" s="1"/>
      <c r="AT3149" s="1"/>
    </row>
    <row r="3150" spans="5:46" x14ac:dyDescent="0.2">
      <c r="M3150" s="1"/>
    </row>
    <row r="3151" spans="5:46" x14ac:dyDescent="0.2">
      <c r="N3151" s="3"/>
      <c r="P3151" s="1"/>
      <c r="AT3151" s="1"/>
    </row>
    <row r="3152" spans="5:46" x14ac:dyDescent="0.2">
      <c r="M3152" s="1"/>
      <c r="N3152" s="3"/>
    </row>
    <row r="3153" spans="5:46" x14ac:dyDescent="0.2">
      <c r="AT3153" s="1"/>
    </row>
    <row r="3155" spans="5:46" x14ac:dyDescent="0.2">
      <c r="P3155" s="1"/>
    </row>
    <row r="3157" spans="5:46" x14ac:dyDescent="0.2">
      <c r="G3157" s="6"/>
      <c r="P3157" s="1"/>
      <c r="AT3157" s="1"/>
    </row>
    <row r="3158" spans="5:46" x14ac:dyDescent="0.2">
      <c r="J3158" s="6"/>
      <c r="K3158" s="7"/>
      <c r="M3158" s="1"/>
    </row>
    <row r="3159" spans="5:46" x14ac:dyDescent="0.2">
      <c r="J3159" s="6"/>
      <c r="AT3159" s="1"/>
    </row>
    <row r="3160" spans="5:46" x14ac:dyDescent="0.2">
      <c r="G3160" s="6"/>
      <c r="J3160" s="6"/>
      <c r="K3160" s="7"/>
      <c r="AT3160" s="1"/>
    </row>
    <row r="3161" spans="5:46" x14ac:dyDescent="0.2">
      <c r="N3161" s="3"/>
    </row>
    <row r="3162" spans="5:46" x14ac:dyDescent="0.2">
      <c r="K3162" s="7"/>
    </row>
    <row r="3163" spans="5:46" x14ac:dyDescent="0.2">
      <c r="J3163" s="6"/>
      <c r="AT3163" s="1"/>
    </row>
    <row r="3165" spans="5:46" x14ac:dyDescent="0.2">
      <c r="E3165" s="7"/>
      <c r="G3165" s="6"/>
    </row>
    <row r="3166" spans="5:46" x14ac:dyDescent="0.2">
      <c r="G3166" s="6"/>
      <c r="M3166" s="1"/>
      <c r="P3166" s="1"/>
    </row>
    <row r="3167" spans="5:46" x14ac:dyDescent="0.2">
      <c r="E3167" s="7"/>
    </row>
    <row r="3168" spans="5:46" x14ac:dyDescent="0.2">
      <c r="E3168" s="7"/>
      <c r="M3168" s="1"/>
      <c r="P3168" s="1"/>
    </row>
    <row r="3169" spans="5:46" x14ac:dyDescent="0.2">
      <c r="G3169" s="6"/>
      <c r="P3169" s="1"/>
    </row>
    <row r="3170" spans="5:46" x14ac:dyDescent="0.2">
      <c r="G3170" s="6"/>
      <c r="AR3170" s="3"/>
    </row>
    <row r="3171" spans="5:46" x14ac:dyDescent="0.2">
      <c r="G3171" s="6"/>
      <c r="P3171" s="1"/>
    </row>
    <row r="3172" spans="5:46" x14ac:dyDescent="0.2">
      <c r="M3172" s="1"/>
    </row>
    <row r="3173" spans="5:46" x14ac:dyDescent="0.2">
      <c r="G3173" s="6"/>
      <c r="AT3173" s="1"/>
    </row>
    <row r="3174" spans="5:46" x14ac:dyDescent="0.2">
      <c r="H3174" s="7"/>
      <c r="AR3174" s="3"/>
    </row>
    <row r="3175" spans="5:46" x14ac:dyDescent="0.2">
      <c r="N3175" s="3"/>
      <c r="P3175" s="1"/>
    </row>
    <row r="3176" spans="5:46" x14ac:dyDescent="0.2">
      <c r="G3176" s="6"/>
      <c r="AT3176" s="1"/>
    </row>
    <row r="3177" spans="5:46" x14ac:dyDescent="0.2">
      <c r="P3177" s="1"/>
    </row>
    <row r="3178" spans="5:46" x14ac:dyDescent="0.2">
      <c r="AT3178" s="1"/>
    </row>
    <row r="3179" spans="5:46" x14ac:dyDescent="0.2">
      <c r="J3179" s="6"/>
      <c r="K3179" s="7"/>
      <c r="AT3179" s="1"/>
    </row>
    <row r="3180" spans="5:46" x14ac:dyDescent="0.2">
      <c r="P3180" s="1"/>
    </row>
    <row r="3181" spans="5:46" x14ac:dyDescent="0.2">
      <c r="J3181" s="6"/>
      <c r="P3181" s="1"/>
      <c r="AT3181" s="1"/>
    </row>
    <row r="3183" spans="5:46" x14ac:dyDescent="0.2">
      <c r="H3183" s="7"/>
    </row>
    <row r="3184" spans="5:46" x14ac:dyDescent="0.2">
      <c r="E3184" s="7"/>
      <c r="J3184" s="6"/>
      <c r="AR3184" s="3"/>
      <c r="AT3184" s="1"/>
    </row>
    <row r="3186" spans="5:46" x14ac:dyDescent="0.2">
      <c r="AT3186" s="1"/>
    </row>
    <row r="3189" spans="5:46" x14ac:dyDescent="0.2">
      <c r="G3189" s="6"/>
    </row>
    <row r="3190" spans="5:46" x14ac:dyDescent="0.2">
      <c r="K3190" s="7"/>
    </row>
    <row r="3191" spans="5:46" x14ac:dyDescent="0.2">
      <c r="J3191" s="6"/>
      <c r="AT3191" s="1"/>
    </row>
    <row r="3194" spans="5:46" x14ac:dyDescent="0.2">
      <c r="J3194" s="6"/>
      <c r="M3194" s="1"/>
      <c r="P3194" s="1"/>
    </row>
    <row r="3195" spans="5:46" x14ac:dyDescent="0.2">
      <c r="J3195" s="6"/>
    </row>
    <row r="3196" spans="5:46" x14ac:dyDescent="0.2">
      <c r="M3196" s="1"/>
      <c r="N3196" s="3"/>
    </row>
    <row r="3197" spans="5:46" x14ac:dyDescent="0.2">
      <c r="E3197" s="7"/>
      <c r="P3197" s="1"/>
    </row>
    <row r="3198" spans="5:46" x14ac:dyDescent="0.2">
      <c r="G3198" s="6"/>
    </row>
    <row r="3199" spans="5:46" x14ac:dyDescent="0.2">
      <c r="G3199" s="6"/>
      <c r="J3199" s="6"/>
      <c r="M3199" s="1"/>
      <c r="AT3199" s="1"/>
    </row>
    <row r="3200" spans="5:46" x14ac:dyDescent="0.2">
      <c r="P3200" s="1"/>
    </row>
    <row r="3201" spans="7:46" x14ac:dyDescent="0.2">
      <c r="G3201" s="6"/>
      <c r="M3201" s="1"/>
    </row>
    <row r="3203" spans="7:46" x14ac:dyDescent="0.2">
      <c r="M3203" s="1"/>
      <c r="P3203" s="1"/>
    </row>
    <row r="3204" spans="7:46" x14ac:dyDescent="0.2">
      <c r="J3204" s="6"/>
      <c r="M3204" s="1"/>
      <c r="P3204" s="1"/>
      <c r="AT3204" s="1"/>
    </row>
    <row r="3205" spans="7:46" x14ac:dyDescent="0.2">
      <c r="H3205" s="7"/>
      <c r="M3205" s="1"/>
      <c r="P3205" s="1"/>
    </row>
    <row r="3206" spans="7:46" x14ac:dyDescent="0.2">
      <c r="G3206" s="6"/>
      <c r="H3206" s="7"/>
      <c r="P3206" s="1"/>
    </row>
    <row r="3207" spans="7:46" x14ac:dyDescent="0.2">
      <c r="M3207" s="1"/>
      <c r="AR3207" s="3"/>
      <c r="AT3207" s="1"/>
    </row>
    <row r="3208" spans="7:46" x14ac:dyDescent="0.2">
      <c r="M3208" s="1"/>
      <c r="AR3208" s="3"/>
    </row>
    <row r="3209" spans="7:46" x14ac:dyDescent="0.2">
      <c r="J3209" s="6"/>
      <c r="N3209" s="3"/>
    </row>
    <row r="3211" spans="7:46" x14ac:dyDescent="0.2">
      <c r="G3211" s="6"/>
      <c r="M3211" s="1"/>
      <c r="P3211" s="1"/>
      <c r="AT3211" s="1"/>
    </row>
    <row r="3212" spans="7:46" x14ac:dyDescent="0.2">
      <c r="H3212" s="7"/>
      <c r="M3212" s="1"/>
      <c r="AR3212" s="3"/>
    </row>
    <row r="3213" spans="7:46" x14ac:dyDescent="0.2">
      <c r="N3213" s="3"/>
      <c r="AR3213" s="3"/>
    </row>
    <row r="3214" spans="7:46" x14ac:dyDescent="0.2">
      <c r="J3214" s="6"/>
    </row>
    <row r="3215" spans="7:46" x14ac:dyDescent="0.2">
      <c r="G3215" s="6"/>
      <c r="J3215" s="6"/>
      <c r="M3215" s="1"/>
    </row>
    <row r="3217" spans="5:46" x14ac:dyDescent="0.2">
      <c r="M3217" s="1"/>
      <c r="P3217" s="1"/>
    </row>
    <row r="3218" spans="5:46" x14ac:dyDescent="0.2">
      <c r="P3218" s="1"/>
    </row>
    <row r="3219" spans="5:46" x14ac:dyDescent="0.2">
      <c r="P3219" s="1"/>
    </row>
    <row r="3220" spans="5:46" x14ac:dyDescent="0.2">
      <c r="G3220" s="6"/>
      <c r="H3220" s="7"/>
      <c r="J3220" s="6"/>
    </row>
    <row r="3221" spans="5:46" x14ac:dyDescent="0.2">
      <c r="J3221" s="6"/>
      <c r="P3221" s="1"/>
      <c r="AT3221" s="1"/>
    </row>
    <row r="3224" spans="5:46" x14ac:dyDescent="0.2">
      <c r="M3224" s="1"/>
      <c r="AT3224" s="1"/>
    </row>
    <row r="3225" spans="5:46" x14ac:dyDescent="0.2">
      <c r="J3225" s="6"/>
      <c r="AR3225" s="3"/>
    </row>
    <row r="3226" spans="5:46" x14ac:dyDescent="0.2">
      <c r="M3226" s="1"/>
    </row>
    <row r="3227" spans="5:46" x14ac:dyDescent="0.2">
      <c r="E3227" s="7"/>
      <c r="G3227" s="6"/>
      <c r="N3227" s="3"/>
    </row>
    <row r="3228" spans="5:46" x14ac:dyDescent="0.2">
      <c r="E3228" s="7"/>
    </row>
    <row r="3229" spans="5:46" x14ac:dyDescent="0.2">
      <c r="E3229" s="7"/>
      <c r="G3229" s="6"/>
      <c r="N3229" s="3"/>
      <c r="AT3229" s="1"/>
    </row>
    <row r="3230" spans="5:46" x14ac:dyDescent="0.2">
      <c r="J3230" s="6"/>
    </row>
    <row r="3231" spans="5:46" x14ac:dyDescent="0.2">
      <c r="E3231" s="7"/>
      <c r="G3231" s="6"/>
      <c r="M3231" s="1"/>
      <c r="AR3231" s="3"/>
    </row>
    <row r="3232" spans="5:46" x14ac:dyDescent="0.2">
      <c r="N3232" s="3"/>
    </row>
    <row r="3233" spans="5:46" x14ac:dyDescent="0.2">
      <c r="J3233" s="6"/>
      <c r="P3233" s="1"/>
      <c r="AT3233" s="1"/>
    </row>
    <row r="3234" spans="5:46" x14ac:dyDescent="0.2">
      <c r="J3234" s="6"/>
      <c r="P3234" s="1"/>
    </row>
    <row r="3235" spans="5:46" x14ac:dyDescent="0.2">
      <c r="E3235" s="7"/>
      <c r="G3235" s="6"/>
      <c r="N3235" s="3"/>
      <c r="AT3235" s="1"/>
    </row>
    <row r="3236" spans="5:46" x14ac:dyDescent="0.2">
      <c r="G3236" s="6"/>
      <c r="H3236" s="7"/>
    </row>
    <row r="3237" spans="5:46" x14ac:dyDescent="0.2">
      <c r="G3237" s="6"/>
    </row>
    <row r="3238" spans="5:46" x14ac:dyDescent="0.2">
      <c r="M3238" s="1"/>
      <c r="AT3238" s="1"/>
    </row>
    <row r="3239" spans="5:46" x14ac:dyDescent="0.2">
      <c r="G3239" s="6"/>
      <c r="J3239" s="6"/>
    </row>
    <row r="3240" spans="5:46" x14ac:dyDescent="0.2">
      <c r="P3240" s="1"/>
    </row>
    <row r="3241" spans="5:46" x14ac:dyDescent="0.2">
      <c r="G3241" s="6"/>
      <c r="J3241" s="6"/>
      <c r="M3241" s="1"/>
      <c r="AR3241" s="3"/>
    </row>
    <row r="3242" spans="5:46" x14ac:dyDescent="0.2">
      <c r="G3242" s="6"/>
      <c r="M3242" s="1"/>
      <c r="P3242" s="1"/>
    </row>
    <row r="3243" spans="5:46" x14ac:dyDescent="0.2">
      <c r="G3243" s="6"/>
      <c r="H3243" s="7"/>
      <c r="J3243" s="6"/>
    </row>
    <row r="3244" spans="5:46" x14ac:dyDescent="0.2">
      <c r="M3244" s="1"/>
      <c r="P3244" s="1"/>
    </row>
    <row r="3245" spans="5:46" x14ac:dyDescent="0.2">
      <c r="G3245" s="6"/>
      <c r="H3245" s="7"/>
      <c r="J3245" s="6"/>
    </row>
    <row r="3246" spans="5:46" x14ac:dyDescent="0.2">
      <c r="G3246" s="6"/>
    </row>
    <row r="3247" spans="5:46" x14ac:dyDescent="0.2">
      <c r="J3247" s="6"/>
      <c r="P3247" s="1"/>
      <c r="AT3247" s="1"/>
    </row>
    <row r="3248" spans="5:46" x14ac:dyDescent="0.2">
      <c r="M3248" s="1"/>
      <c r="AT3248" s="1"/>
    </row>
    <row r="3249" spans="5:46" x14ac:dyDescent="0.2">
      <c r="J3249" s="6"/>
      <c r="K3249" s="7"/>
      <c r="M3249" s="1"/>
      <c r="P3249" s="1"/>
    </row>
    <row r="3250" spans="5:46" x14ac:dyDescent="0.2">
      <c r="J3250" s="6"/>
      <c r="AT3250" s="1"/>
    </row>
    <row r="3251" spans="5:46" x14ac:dyDescent="0.2">
      <c r="M3251" s="1"/>
      <c r="N3251" s="3"/>
      <c r="P3251" s="1"/>
      <c r="AT3251" s="1"/>
    </row>
    <row r="3252" spans="5:46" x14ac:dyDescent="0.2">
      <c r="G3252" s="6"/>
    </row>
    <row r="3253" spans="5:46" x14ac:dyDescent="0.2">
      <c r="E3253" s="7"/>
      <c r="J3253" s="6"/>
    </row>
    <row r="3254" spans="5:46" x14ac:dyDescent="0.2">
      <c r="P3254" s="1"/>
    </row>
    <row r="3255" spans="5:46" x14ac:dyDescent="0.2">
      <c r="AT3255" s="1"/>
    </row>
    <row r="3256" spans="5:46" x14ac:dyDescent="0.2">
      <c r="J3256" s="6"/>
      <c r="P3256" s="1"/>
      <c r="AT3256" s="1"/>
    </row>
    <row r="3257" spans="5:46" x14ac:dyDescent="0.2">
      <c r="J3257" s="6"/>
      <c r="P3257" s="1"/>
    </row>
    <row r="3258" spans="5:46" x14ac:dyDescent="0.2">
      <c r="AT3258" s="1"/>
    </row>
    <row r="3261" spans="5:46" x14ac:dyDescent="0.2">
      <c r="E3261" s="7"/>
      <c r="J3261" s="6"/>
      <c r="P3261" s="1"/>
    </row>
    <row r="3262" spans="5:46" x14ac:dyDescent="0.2">
      <c r="M3262" s="1"/>
      <c r="P3262" s="1"/>
      <c r="AT3262" s="1"/>
    </row>
    <row r="3263" spans="5:46" x14ac:dyDescent="0.2">
      <c r="G3263" s="6"/>
    </row>
    <row r="3264" spans="5:46" x14ac:dyDescent="0.2">
      <c r="G3264" s="6"/>
      <c r="P3264" s="1"/>
    </row>
    <row r="3265" spans="5:46" x14ac:dyDescent="0.2">
      <c r="N3265" s="3"/>
    </row>
    <row r="3266" spans="5:46" x14ac:dyDescent="0.2">
      <c r="G3266" s="6"/>
      <c r="M3266" s="1"/>
      <c r="AT3266" s="1"/>
    </row>
    <row r="3267" spans="5:46" x14ac:dyDescent="0.2">
      <c r="G3267" s="6"/>
      <c r="J3267" s="6"/>
      <c r="P3267" s="1"/>
      <c r="AT3267" s="1"/>
    </row>
    <row r="3268" spans="5:46" x14ac:dyDescent="0.2">
      <c r="E3268" s="7"/>
      <c r="J3268" s="6"/>
      <c r="AT3268" s="1"/>
    </row>
    <row r="3269" spans="5:46" x14ac:dyDescent="0.2">
      <c r="J3269" s="6"/>
      <c r="M3269" s="1"/>
    </row>
    <row r="3270" spans="5:46" x14ac:dyDescent="0.2">
      <c r="AT3270" s="1"/>
    </row>
    <row r="3271" spans="5:46" x14ac:dyDescent="0.2">
      <c r="P3271" s="1"/>
    </row>
    <row r="3272" spans="5:46" x14ac:dyDescent="0.2">
      <c r="G3272" s="6"/>
      <c r="J3272" s="6"/>
      <c r="K3272" s="7"/>
    </row>
    <row r="3274" spans="5:46" x14ac:dyDescent="0.2">
      <c r="G3274" s="6"/>
    </row>
    <row r="3275" spans="5:46" x14ac:dyDescent="0.2">
      <c r="J3275" s="6"/>
      <c r="M3275" s="1"/>
      <c r="N3275" s="3"/>
      <c r="P3275" s="1"/>
    </row>
    <row r="3276" spans="5:46" x14ac:dyDescent="0.2">
      <c r="H3276" s="7"/>
      <c r="J3276" s="6"/>
    </row>
    <row r="3277" spans="5:46" x14ac:dyDescent="0.2">
      <c r="P3277" s="1"/>
      <c r="AT3277" s="1"/>
    </row>
    <row r="3279" spans="5:46" x14ac:dyDescent="0.2">
      <c r="G3279" s="6"/>
      <c r="N3279" s="3"/>
    </row>
    <row r="3280" spans="5:46" x14ac:dyDescent="0.2">
      <c r="M3280" s="1"/>
    </row>
    <row r="3281" spans="5:46" x14ac:dyDescent="0.2">
      <c r="AT3281" s="1"/>
    </row>
    <row r="3282" spans="5:46" x14ac:dyDescent="0.2">
      <c r="M3282" s="1"/>
    </row>
    <row r="3283" spans="5:46" x14ac:dyDescent="0.2">
      <c r="J3283" s="6"/>
      <c r="K3283" s="7"/>
    </row>
    <row r="3284" spans="5:46" x14ac:dyDescent="0.2">
      <c r="G3284" s="6"/>
      <c r="AR3284" s="3"/>
    </row>
    <row r="3286" spans="5:46" x14ac:dyDescent="0.2">
      <c r="G3286" s="6"/>
      <c r="H3286" s="7"/>
      <c r="AT3286" s="1"/>
    </row>
    <row r="3287" spans="5:46" x14ac:dyDescent="0.2">
      <c r="P3287" s="1"/>
      <c r="AT3287" s="1"/>
    </row>
    <row r="3288" spans="5:46" x14ac:dyDescent="0.2">
      <c r="G3288" s="6"/>
      <c r="AT3288" s="1"/>
    </row>
    <row r="3289" spans="5:46" x14ac:dyDescent="0.2">
      <c r="E3289" s="7"/>
    </row>
    <row r="3291" spans="5:46" x14ac:dyDescent="0.2">
      <c r="G3291" s="6"/>
      <c r="J3291" s="6"/>
      <c r="N3291" s="3"/>
      <c r="P3291" s="1"/>
      <c r="AR3291" s="3"/>
    </row>
    <row r="3292" spans="5:46" x14ac:dyDescent="0.2">
      <c r="M3292" s="1"/>
    </row>
    <row r="3293" spans="5:46" x14ac:dyDescent="0.2">
      <c r="K3293" s="7"/>
      <c r="M3293" s="1"/>
    </row>
    <row r="3294" spans="5:46" x14ac:dyDescent="0.2">
      <c r="G3294" s="6"/>
      <c r="J3294" s="6"/>
    </row>
    <row r="3295" spans="5:46" x14ac:dyDescent="0.2">
      <c r="E3295" s="7"/>
      <c r="AT3295" s="1"/>
    </row>
    <row r="3297" spans="5:46" x14ac:dyDescent="0.2">
      <c r="K3297" s="7"/>
      <c r="P3297" s="1"/>
    </row>
    <row r="3298" spans="5:46" x14ac:dyDescent="0.2">
      <c r="M3298" s="1"/>
      <c r="AT3298" s="1"/>
    </row>
    <row r="3299" spans="5:46" x14ac:dyDescent="0.2">
      <c r="J3299" s="6"/>
      <c r="M3299" s="1"/>
      <c r="N3299" s="3"/>
    </row>
    <row r="3300" spans="5:46" x14ac:dyDescent="0.2">
      <c r="J3300" s="6"/>
      <c r="N3300" s="3"/>
      <c r="AT3300" s="1"/>
    </row>
    <row r="3301" spans="5:46" x14ac:dyDescent="0.2">
      <c r="J3301" s="6"/>
      <c r="P3301" s="1"/>
    </row>
    <row r="3302" spans="5:46" x14ac:dyDescent="0.2">
      <c r="G3302" s="6"/>
    </row>
    <row r="3303" spans="5:46" x14ac:dyDescent="0.2">
      <c r="P3303" s="1"/>
    </row>
    <row r="3304" spans="5:46" x14ac:dyDescent="0.2">
      <c r="E3304" s="7"/>
      <c r="H3304" s="7"/>
      <c r="M3304" s="1"/>
    </row>
    <row r="3305" spans="5:46" x14ac:dyDescent="0.2">
      <c r="M3305" s="1"/>
      <c r="N3305" s="3"/>
      <c r="P3305" s="1"/>
    </row>
    <row r="3306" spans="5:46" x14ac:dyDescent="0.2">
      <c r="E3306" s="7"/>
      <c r="AR3306" s="3"/>
    </row>
    <row r="3307" spans="5:46" x14ac:dyDescent="0.2">
      <c r="G3307" s="6"/>
      <c r="J3307" s="6"/>
    </row>
    <row r="3308" spans="5:46" x14ac:dyDescent="0.2">
      <c r="M3308" s="1"/>
    </row>
    <row r="3309" spans="5:46" x14ac:dyDescent="0.2">
      <c r="J3309" s="6"/>
      <c r="AT3309" s="1"/>
    </row>
    <row r="3310" spans="5:46" x14ac:dyDescent="0.2">
      <c r="J3310" s="6"/>
      <c r="P3310" s="1"/>
    </row>
    <row r="3311" spans="5:46" x14ac:dyDescent="0.2">
      <c r="G3311" s="6"/>
      <c r="AR3311" s="3"/>
      <c r="AT3311" s="1"/>
    </row>
    <row r="3312" spans="5:46" x14ac:dyDescent="0.2">
      <c r="H3312" s="7"/>
      <c r="J3312" s="6"/>
    </row>
    <row r="3313" spans="5:46" x14ac:dyDescent="0.2">
      <c r="E3313" s="7"/>
      <c r="G3313" s="6"/>
    </row>
    <row r="3314" spans="5:46" x14ac:dyDescent="0.2">
      <c r="H3314" s="7"/>
    </row>
    <row r="3315" spans="5:46" x14ac:dyDescent="0.2">
      <c r="G3315" s="6"/>
      <c r="J3315" s="6"/>
      <c r="P3315" s="1"/>
    </row>
    <row r="3316" spans="5:46" x14ac:dyDescent="0.2">
      <c r="G3316" s="6"/>
      <c r="M3316" s="1"/>
      <c r="AT3316" s="1"/>
    </row>
    <row r="3317" spans="5:46" x14ac:dyDescent="0.2">
      <c r="M3317" s="1"/>
      <c r="P3317" s="1"/>
      <c r="AR3317" s="3"/>
    </row>
    <row r="3318" spans="5:46" x14ac:dyDescent="0.2">
      <c r="AR3318" s="3"/>
      <c r="AT3318" s="1"/>
    </row>
    <row r="3319" spans="5:46" x14ac:dyDescent="0.2">
      <c r="M3319" s="1"/>
    </row>
    <row r="3320" spans="5:46" x14ac:dyDescent="0.2">
      <c r="G3320" s="6"/>
      <c r="J3320" s="6"/>
      <c r="P3320" s="1"/>
      <c r="AT3320" s="1"/>
    </row>
    <row r="3321" spans="5:46" x14ac:dyDescent="0.2">
      <c r="M3321" s="1"/>
      <c r="P3321" s="1"/>
    </row>
    <row r="3322" spans="5:46" x14ac:dyDescent="0.2">
      <c r="G3322" s="6"/>
    </row>
    <row r="3323" spans="5:46" x14ac:dyDescent="0.2">
      <c r="J3323" s="6"/>
      <c r="P3323" s="1"/>
    </row>
    <row r="3324" spans="5:46" x14ac:dyDescent="0.2">
      <c r="G3324" s="6"/>
      <c r="M3324" s="1"/>
    </row>
    <row r="3325" spans="5:46" x14ac:dyDescent="0.2">
      <c r="K3325" s="7"/>
    </row>
    <row r="3326" spans="5:46" x14ac:dyDescent="0.2">
      <c r="J3326" s="6"/>
    </row>
    <row r="3328" spans="5:46" x14ac:dyDescent="0.2">
      <c r="J3328" s="6"/>
    </row>
    <row r="3330" spans="5:46" x14ac:dyDescent="0.2">
      <c r="G3330" s="6"/>
    </row>
    <row r="3331" spans="5:46" x14ac:dyDescent="0.2">
      <c r="K3331" s="7"/>
      <c r="N3331" s="3"/>
    </row>
    <row r="3332" spans="5:46" x14ac:dyDescent="0.2">
      <c r="G3332" s="6"/>
      <c r="J3332" s="6"/>
    </row>
    <row r="3333" spans="5:46" x14ac:dyDescent="0.2">
      <c r="H3333" s="7"/>
      <c r="J3333" s="6"/>
      <c r="AT3333" s="1"/>
    </row>
    <row r="3334" spans="5:46" x14ac:dyDescent="0.2">
      <c r="P3334" s="1"/>
    </row>
    <row r="3335" spans="5:46" x14ac:dyDescent="0.2">
      <c r="AT3335" s="1"/>
    </row>
    <row r="3336" spans="5:46" x14ac:dyDescent="0.2">
      <c r="G3336" s="6"/>
      <c r="H3336" s="7"/>
      <c r="AT3336" s="1"/>
    </row>
    <row r="3337" spans="5:46" x14ac:dyDescent="0.2">
      <c r="J3337" s="6"/>
    </row>
    <row r="3338" spans="5:46" x14ac:dyDescent="0.2">
      <c r="M3338" s="1"/>
      <c r="P3338" s="1"/>
    </row>
    <row r="3339" spans="5:46" x14ac:dyDescent="0.2">
      <c r="AT3339" s="1"/>
    </row>
    <row r="3340" spans="5:46" x14ac:dyDescent="0.2">
      <c r="K3340" s="7"/>
    </row>
    <row r="3341" spans="5:46" x14ac:dyDescent="0.2">
      <c r="E3341" s="7"/>
      <c r="G3341" s="6"/>
      <c r="M3341" s="1"/>
    </row>
    <row r="3342" spans="5:46" x14ac:dyDescent="0.2">
      <c r="J3342" s="6"/>
      <c r="P3342" s="1"/>
    </row>
    <row r="3343" spans="5:46" x14ac:dyDescent="0.2">
      <c r="N3343" s="3"/>
      <c r="AT3343" s="1"/>
    </row>
    <row r="3344" spans="5:46" x14ac:dyDescent="0.2">
      <c r="E3344" s="7"/>
      <c r="M3344" s="1"/>
    </row>
    <row r="3345" spans="5:16" x14ac:dyDescent="0.2">
      <c r="J3345" s="6"/>
      <c r="M3345" s="1"/>
      <c r="P3345" s="1"/>
    </row>
    <row r="3347" spans="5:16" x14ac:dyDescent="0.2">
      <c r="J3347" s="6"/>
    </row>
    <row r="3348" spans="5:16" x14ac:dyDescent="0.2">
      <c r="J3348" s="6"/>
      <c r="K3348" s="7"/>
      <c r="N3348" s="3"/>
    </row>
    <row r="3349" spans="5:16" x14ac:dyDescent="0.2">
      <c r="M3349" s="1"/>
      <c r="P3349" s="1"/>
    </row>
    <row r="3350" spans="5:16" x14ac:dyDescent="0.2">
      <c r="E3350" s="7"/>
      <c r="G3350" s="6"/>
      <c r="P3350" s="1"/>
    </row>
    <row r="3353" spans="5:16" x14ac:dyDescent="0.2">
      <c r="G3353" s="6"/>
    </row>
    <row r="3354" spans="5:16" x14ac:dyDescent="0.2">
      <c r="J3354" s="6"/>
      <c r="M3354" s="1"/>
      <c r="P3354" s="1"/>
    </row>
    <row r="3355" spans="5:16" x14ac:dyDescent="0.2">
      <c r="M3355" s="1"/>
    </row>
    <row r="3356" spans="5:16" x14ac:dyDescent="0.2">
      <c r="G3356" s="6"/>
      <c r="H3356" s="7"/>
      <c r="J3356" s="6"/>
      <c r="P3356" s="1"/>
    </row>
    <row r="3357" spans="5:16" x14ac:dyDescent="0.2">
      <c r="M3357" s="1"/>
    </row>
    <row r="3358" spans="5:16" x14ac:dyDescent="0.2">
      <c r="G3358" s="6"/>
      <c r="J3358" s="6"/>
      <c r="M3358" s="1"/>
    </row>
    <row r="3359" spans="5:16" x14ac:dyDescent="0.2">
      <c r="G3359" s="6"/>
      <c r="M3359" s="1"/>
      <c r="P3359" s="1"/>
    </row>
    <row r="3360" spans="5:16" x14ac:dyDescent="0.2">
      <c r="J3360" s="6"/>
    </row>
    <row r="3361" spans="5:16" x14ac:dyDescent="0.2">
      <c r="G3361" s="6"/>
      <c r="M3361" s="1"/>
    </row>
    <row r="3362" spans="5:16" x14ac:dyDescent="0.2">
      <c r="G3362" s="6"/>
    </row>
    <row r="3363" spans="5:16" x14ac:dyDescent="0.2">
      <c r="K3363" s="7"/>
      <c r="P3363" s="1"/>
    </row>
    <row r="3364" spans="5:16" x14ac:dyDescent="0.2">
      <c r="G3364" s="6"/>
      <c r="M3364" s="1"/>
      <c r="P3364" s="1"/>
    </row>
    <row r="3365" spans="5:16" x14ac:dyDescent="0.2">
      <c r="G3365" s="6"/>
      <c r="P3365" s="1"/>
    </row>
    <row r="3366" spans="5:16" x14ac:dyDescent="0.2">
      <c r="G3366" s="6"/>
      <c r="H3366" s="7"/>
    </row>
    <row r="3367" spans="5:16" x14ac:dyDescent="0.2">
      <c r="G3367" s="6"/>
      <c r="J3367" s="6"/>
    </row>
    <row r="3368" spans="5:16" x14ac:dyDescent="0.2">
      <c r="P3368" s="1"/>
    </row>
    <row r="3369" spans="5:16" x14ac:dyDescent="0.2">
      <c r="M3369" s="1"/>
      <c r="P3369" s="1"/>
    </row>
    <row r="3370" spans="5:16" x14ac:dyDescent="0.2">
      <c r="G3370" s="6"/>
      <c r="J3370" s="6"/>
      <c r="P3370" s="1"/>
    </row>
    <row r="3371" spans="5:16" x14ac:dyDescent="0.2">
      <c r="J3371" s="6"/>
    </row>
    <row r="3372" spans="5:16" x14ac:dyDescent="0.2">
      <c r="P3372" s="1"/>
    </row>
    <row r="3373" spans="5:16" x14ac:dyDescent="0.2">
      <c r="E3373" s="7"/>
      <c r="P3373" s="1"/>
    </row>
    <row r="3374" spans="5:16" x14ac:dyDescent="0.2">
      <c r="M3374" s="1"/>
      <c r="P3374" s="1"/>
    </row>
    <row r="3375" spans="5:16" x14ac:dyDescent="0.2">
      <c r="J3375" s="6"/>
    </row>
    <row r="3376" spans="5:16" x14ac:dyDescent="0.2">
      <c r="J3376" s="6"/>
      <c r="M3376" s="1"/>
      <c r="P3376" s="1"/>
    </row>
    <row r="3377" spans="5:16" x14ac:dyDescent="0.2">
      <c r="J3377" s="6"/>
      <c r="P3377" s="1"/>
    </row>
    <row r="3379" spans="5:16" x14ac:dyDescent="0.2">
      <c r="E3379" s="7"/>
      <c r="G3379" s="6"/>
      <c r="M3379" s="1"/>
      <c r="P3379" s="1"/>
    </row>
    <row r="3380" spans="5:16" x14ac:dyDescent="0.2">
      <c r="M3380" s="1"/>
      <c r="P3380" s="1"/>
    </row>
    <row r="3381" spans="5:16" x14ac:dyDescent="0.2">
      <c r="E3381" s="7"/>
      <c r="H3381" s="7"/>
      <c r="N3381" s="3"/>
    </row>
    <row r="3382" spans="5:16" x14ac:dyDescent="0.2">
      <c r="P3382" s="1"/>
    </row>
    <row r="3383" spans="5:16" x14ac:dyDescent="0.2">
      <c r="N3383" s="3"/>
    </row>
    <row r="3384" spans="5:16" x14ac:dyDescent="0.2">
      <c r="G3384" s="6"/>
    </row>
    <row r="3385" spans="5:16" x14ac:dyDescent="0.2">
      <c r="G3385" s="6"/>
      <c r="J3385" s="6"/>
    </row>
    <row r="3387" spans="5:16" x14ac:dyDescent="0.2">
      <c r="G3387" s="6"/>
    </row>
    <row r="3388" spans="5:16" x14ac:dyDescent="0.2">
      <c r="G3388" s="6"/>
      <c r="J3388" s="6"/>
      <c r="P3388" s="1"/>
    </row>
    <row r="3389" spans="5:16" x14ac:dyDescent="0.2">
      <c r="G3389" s="6"/>
      <c r="J3389" s="6"/>
    </row>
    <row r="3390" spans="5:16" x14ac:dyDescent="0.2">
      <c r="N3390" s="3"/>
      <c r="P3390" s="1"/>
    </row>
    <row r="3391" spans="5:16" x14ac:dyDescent="0.2">
      <c r="G3391" s="6"/>
    </row>
    <row r="3392" spans="5:16" x14ac:dyDescent="0.2">
      <c r="G3392" s="6"/>
      <c r="M3392" s="1"/>
    </row>
    <row r="3393" spans="5:16" x14ac:dyDescent="0.2">
      <c r="E3393" s="7"/>
      <c r="P3393" s="1"/>
    </row>
    <row r="3394" spans="5:16" x14ac:dyDescent="0.2">
      <c r="M3394" s="1"/>
      <c r="N3394" s="3"/>
    </row>
    <row r="3395" spans="5:16" x14ac:dyDescent="0.2">
      <c r="J3395" s="6"/>
      <c r="K3395" s="7"/>
    </row>
    <row r="3396" spans="5:16" x14ac:dyDescent="0.2">
      <c r="J3396" s="6"/>
    </row>
    <row r="3397" spans="5:16" x14ac:dyDescent="0.2">
      <c r="G3397" s="6"/>
    </row>
    <row r="3398" spans="5:16" x14ac:dyDescent="0.2">
      <c r="G3398" s="6"/>
      <c r="M3398" s="1"/>
      <c r="P3398" s="1"/>
    </row>
    <row r="3399" spans="5:16" x14ac:dyDescent="0.2">
      <c r="J3399" s="6"/>
      <c r="M3399" s="1"/>
      <c r="P3399" s="1"/>
    </row>
    <row r="3400" spans="5:16" x14ac:dyDescent="0.2">
      <c r="E3400" s="7"/>
      <c r="M3400" s="1"/>
    </row>
    <row r="3401" spans="5:16" x14ac:dyDescent="0.2">
      <c r="J3401" s="6"/>
      <c r="P3401" s="1"/>
    </row>
    <row r="3402" spans="5:16" x14ac:dyDescent="0.2">
      <c r="J3402" s="6"/>
    </row>
    <row r="3403" spans="5:16" x14ac:dyDescent="0.2">
      <c r="N3403" s="3"/>
    </row>
    <row r="3405" spans="5:16" x14ac:dyDescent="0.2">
      <c r="G3405" s="6"/>
    </row>
    <row r="3408" spans="5:16" x14ac:dyDescent="0.2">
      <c r="J3408" s="6"/>
      <c r="M3408" s="1"/>
      <c r="P3408" s="1"/>
    </row>
    <row r="3409" spans="5:16" x14ac:dyDescent="0.2">
      <c r="J3409" s="6"/>
      <c r="K3409" s="7"/>
    </row>
    <row r="3410" spans="5:16" x14ac:dyDescent="0.2">
      <c r="E3410" s="7"/>
      <c r="J3410" s="6"/>
      <c r="N3410" s="3"/>
    </row>
    <row r="3411" spans="5:16" x14ac:dyDescent="0.2">
      <c r="G3411" s="6"/>
      <c r="M3411" s="1"/>
    </row>
    <row r="3412" spans="5:16" x14ac:dyDescent="0.2">
      <c r="H3412" s="7"/>
      <c r="J3412" s="6"/>
      <c r="P3412" s="1"/>
    </row>
    <row r="3414" spans="5:16" x14ac:dyDescent="0.2">
      <c r="J3414" s="6"/>
      <c r="K3414" s="7"/>
    </row>
    <row r="3415" spans="5:16" x14ac:dyDescent="0.2">
      <c r="H3415" s="7"/>
      <c r="J3415" s="6"/>
    </row>
    <row r="3416" spans="5:16" x14ac:dyDescent="0.2">
      <c r="M3416" s="1"/>
      <c r="P3416" s="1"/>
    </row>
    <row r="3417" spans="5:16" x14ac:dyDescent="0.2">
      <c r="M3417" s="1"/>
      <c r="P3417" s="1"/>
    </row>
    <row r="3418" spans="5:16" x14ac:dyDescent="0.2">
      <c r="M3418" s="1"/>
    </row>
    <row r="3419" spans="5:16" x14ac:dyDescent="0.2">
      <c r="N3419" s="3"/>
    </row>
    <row r="3420" spans="5:16" x14ac:dyDescent="0.2">
      <c r="G3420" s="6"/>
      <c r="M3420" s="1"/>
      <c r="N3420" s="3"/>
    </row>
    <row r="3421" spans="5:16" x14ac:dyDescent="0.2">
      <c r="G3421" s="6"/>
      <c r="J3421" s="6"/>
      <c r="M3421" s="1"/>
    </row>
    <row r="3422" spans="5:16" x14ac:dyDescent="0.2">
      <c r="G3422" s="6"/>
      <c r="J3422" s="6"/>
    </row>
    <row r="3423" spans="5:16" x14ac:dyDescent="0.2">
      <c r="G3423" s="6"/>
      <c r="J3423" s="6"/>
      <c r="M3423" s="1"/>
    </row>
    <row r="3424" spans="5:16" x14ac:dyDescent="0.2">
      <c r="G3424" s="6"/>
      <c r="H3424" s="7"/>
      <c r="J3424" s="6"/>
      <c r="M3424" s="1"/>
    </row>
    <row r="3425" spans="7:16" x14ac:dyDescent="0.2">
      <c r="M3425" s="1"/>
      <c r="P3425" s="1"/>
    </row>
    <row r="3426" spans="7:16" x14ac:dyDescent="0.2">
      <c r="M3426" s="1"/>
    </row>
    <row r="3427" spans="7:16" x14ac:dyDescent="0.2">
      <c r="J3427" s="6"/>
      <c r="M3427" s="1"/>
    </row>
    <row r="3428" spans="7:16" x14ac:dyDescent="0.2">
      <c r="G3428" s="6"/>
      <c r="P3428" s="1"/>
    </row>
    <row r="3429" spans="7:16" x14ac:dyDescent="0.2">
      <c r="J3429" s="6"/>
      <c r="N3429" s="3"/>
      <c r="P3429" s="1"/>
    </row>
    <row r="3430" spans="7:16" x14ac:dyDescent="0.2">
      <c r="K3430" s="7"/>
      <c r="P3430" s="1"/>
    </row>
    <row r="3431" spans="7:16" x14ac:dyDescent="0.2">
      <c r="H3431" s="7"/>
      <c r="J3431" s="6"/>
      <c r="K3431" s="7"/>
      <c r="P3431" s="1"/>
    </row>
    <row r="3432" spans="7:16" x14ac:dyDescent="0.2">
      <c r="K3432" s="7"/>
      <c r="P3432" s="1"/>
    </row>
    <row r="3433" spans="7:16" x14ac:dyDescent="0.2">
      <c r="J3433" s="6"/>
      <c r="N3433" s="3"/>
    </row>
    <row r="3434" spans="7:16" x14ac:dyDescent="0.2">
      <c r="G3434" s="6"/>
    </row>
    <row r="3435" spans="7:16" x14ac:dyDescent="0.2">
      <c r="J3435" s="6"/>
      <c r="P3435" s="1"/>
    </row>
    <row r="3436" spans="7:16" x14ac:dyDescent="0.2">
      <c r="G3436" s="6"/>
      <c r="M3436" s="1"/>
    </row>
    <row r="3437" spans="7:16" x14ac:dyDescent="0.2">
      <c r="G3437" s="6"/>
      <c r="J3437" s="6"/>
      <c r="M3437" s="1"/>
    </row>
    <row r="3438" spans="7:16" x14ac:dyDescent="0.2">
      <c r="G3438" s="6"/>
    </row>
    <row r="3439" spans="7:16" x14ac:dyDescent="0.2">
      <c r="J3439" s="6"/>
      <c r="P3439" s="1"/>
    </row>
    <row r="3440" spans="7:16" x14ac:dyDescent="0.2">
      <c r="G3440" s="6"/>
      <c r="H3440" s="7"/>
      <c r="P3440" s="1"/>
    </row>
    <row r="3441" spans="5:16" x14ac:dyDescent="0.2">
      <c r="G3441" s="6"/>
      <c r="M3441" s="1"/>
      <c r="P3441" s="1"/>
    </row>
    <row r="3442" spans="5:16" x14ac:dyDescent="0.2">
      <c r="E3442" s="7"/>
      <c r="H3442" s="7"/>
      <c r="J3442" s="6"/>
      <c r="K3442" s="7"/>
      <c r="M3442" s="1"/>
      <c r="P3442" s="1"/>
    </row>
    <row r="3443" spans="5:16" x14ac:dyDescent="0.2">
      <c r="G3443" s="6"/>
      <c r="P3443" s="1"/>
    </row>
    <row r="3444" spans="5:16" x14ac:dyDescent="0.2">
      <c r="J3444" s="6"/>
      <c r="P3444" s="1"/>
    </row>
    <row r="3445" spans="5:16" x14ac:dyDescent="0.2">
      <c r="G3445" s="6"/>
    </row>
    <row r="3446" spans="5:16" x14ac:dyDescent="0.2">
      <c r="G3446" s="6"/>
      <c r="H3446" s="7"/>
      <c r="P3446" s="1"/>
    </row>
    <row r="3447" spans="5:16" x14ac:dyDescent="0.2">
      <c r="J3447" s="6"/>
      <c r="M3447" s="1"/>
      <c r="P3447" s="1"/>
    </row>
    <row r="3448" spans="5:16" x14ac:dyDescent="0.2">
      <c r="G3448" s="6"/>
      <c r="M3448" s="1"/>
      <c r="P3448" s="1"/>
    </row>
    <row r="3449" spans="5:16" x14ac:dyDescent="0.2">
      <c r="G3449" s="6"/>
      <c r="J3449" s="6"/>
      <c r="P3449" s="1"/>
    </row>
    <row r="3450" spans="5:16" x14ac:dyDescent="0.2">
      <c r="J3450" s="6"/>
      <c r="M3450" s="1"/>
      <c r="P3450" s="1"/>
    </row>
    <row r="3451" spans="5:16" x14ac:dyDescent="0.2">
      <c r="G3451" s="6"/>
      <c r="P3451" s="1"/>
    </row>
    <row r="3452" spans="5:16" x14ac:dyDescent="0.2">
      <c r="J3452" s="6"/>
      <c r="N3452" s="3"/>
      <c r="P3452" s="1"/>
    </row>
    <row r="3453" spans="5:16" x14ac:dyDescent="0.2">
      <c r="H3453" s="7"/>
      <c r="J3453" s="6"/>
      <c r="M3453" s="1"/>
      <c r="P3453" s="1"/>
    </row>
    <row r="3454" spans="5:16" x14ac:dyDescent="0.2">
      <c r="J3454" s="6"/>
    </row>
    <row r="3455" spans="5:16" x14ac:dyDescent="0.2">
      <c r="M3455" s="1"/>
      <c r="P3455" s="1"/>
    </row>
    <row r="3456" spans="5:16" x14ac:dyDescent="0.2">
      <c r="J3456" s="6"/>
    </row>
    <row r="3458" spans="5:16" x14ac:dyDescent="0.2">
      <c r="M3458" s="1"/>
    </row>
    <row r="3459" spans="5:16" x14ac:dyDescent="0.2">
      <c r="J3459" s="6"/>
      <c r="M3459" s="1"/>
    </row>
    <row r="3460" spans="5:16" x14ac:dyDescent="0.2">
      <c r="G3460" s="6"/>
    </row>
    <row r="3461" spans="5:16" x14ac:dyDescent="0.2">
      <c r="G3461" s="6"/>
      <c r="M3461" s="1"/>
    </row>
    <row r="3462" spans="5:16" x14ac:dyDescent="0.2">
      <c r="J3462" s="6"/>
      <c r="K3462" s="7"/>
      <c r="P3462" s="1"/>
    </row>
    <row r="3463" spans="5:16" x14ac:dyDescent="0.2">
      <c r="G3463" s="6"/>
      <c r="J3463" s="6"/>
      <c r="M3463" s="1"/>
      <c r="P3463" s="1"/>
    </row>
    <row r="3464" spans="5:16" x14ac:dyDescent="0.2">
      <c r="G3464" s="6"/>
      <c r="P3464" s="1"/>
    </row>
    <row r="3466" spans="5:16" x14ac:dyDescent="0.2">
      <c r="G3466" s="6"/>
      <c r="M3466" s="1"/>
    </row>
    <row r="3467" spans="5:16" x14ac:dyDescent="0.2">
      <c r="E3467" s="7"/>
      <c r="N3467" s="3"/>
      <c r="P3467" s="1"/>
    </row>
    <row r="3468" spans="5:16" x14ac:dyDescent="0.2">
      <c r="G3468" s="6"/>
      <c r="M3468" s="1"/>
      <c r="P3468" s="1"/>
    </row>
    <row r="3469" spans="5:16" x14ac:dyDescent="0.2">
      <c r="E3469" s="7"/>
      <c r="M3469" s="1"/>
      <c r="N3469" s="3"/>
    </row>
    <row r="3470" spans="5:16" x14ac:dyDescent="0.2">
      <c r="G3470" s="6"/>
    </row>
    <row r="3471" spans="5:16" x14ac:dyDescent="0.2">
      <c r="J3471" s="6"/>
    </row>
    <row r="3472" spans="5:16" x14ac:dyDescent="0.2">
      <c r="J3472" s="6"/>
    </row>
    <row r="3473" spans="5:16" x14ac:dyDescent="0.2">
      <c r="M3473" s="1"/>
    </row>
    <row r="3474" spans="5:16" x14ac:dyDescent="0.2">
      <c r="G3474" s="6"/>
      <c r="M3474" s="1"/>
    </row>
    <row r="3475" spans="5:16" x14ac:dyDescent="0.2">
      <c r="P3475" s="1"/>
    </row>
    <row r="3476" spans="5:16" x14ac:dyDescent="0.2">
      <c r="E3476" s="7"/>
    </row>
    <row r="3477" spans="5:16" x14ac:dyDescent="0.2">
      <c r="G3477" s="6"/>
      <c r="J3477" s="6"/>
      <c r="M3477" s="1"/>
      <c r="P3477" s="1"/>
    </row>
    <row r="3478" spans="5:16" x14ac:dyDescent="0.2">
      <c r="M3478" s="1"/>
      <c r="P3478" s="1"/>
    </row>
    <row r="3479" spans="5:16" x14ac:dyDescent="0.2">
      <c r="E3479" s="7"/>
      <c r="N3479" s="3"/>
      <c r="P3479" s="1"/>
    </row>
    <row r="3480" spans="5:16" x14ac:dyDescent="0.2">
      <c r="G3480" s="6"/>
    </row>
    <row r="3481" spans="5:16" x14ac:dyDescent="0.2">
      <c r="G3481" s="6"/>
      <c r="M3481" s="1"/>
    </row>
    <row r="3482" spans="5:16" x14ac:dyDescent="0.2">
      <c r="J3482" s="6"/>
    </row>
    <row r="3483" spans="5:16" x14ac:dyDescent="0.2">
      <c r="P3483" s="1"/>
    </row>
    <row r="3484" spans="5:16" x14ac:dyDescent="0.2">
      <c r="E3484" s="7"/>
      <c r="G3484" s="6"/>
      <c r="M3484" s="1"/>
      <c r="N3484" s="3"/>
      <c r="P3484" s="1"/>
    </row>
    <row r="3485" spans="5:16" x14ac:dyDescent="0.2">
      <c r="G3485" s="6"/>
      <c r="M3485" s="1"/>
      <c r="P3485" s="1"/>
    </row>
    <row r="3487" spans="5:16" x14ac:dyDescent="0.2">
      <c r="E3487" s="7"/>
      <c r="H3487" s="7"/>
      <c r="M3487" s="1"/>
      <c r="N3487" s="3"/>
      <c r="P3487" s="1"/>
    </row>
    <row r="3491" spans="5:16" x14ac:dyDescent="0.2">
      <c r="G3491" s="6"/>
      <c r="P3491" s="1"/>
    </row>
    <row r="3492" spans="5:16" x14ac:dyDescent="0.2">
      <c r="G3492" s="6"/>
      <c r="P3492" s="1"/>
    </row>
    <row r="3493" spans="5:16" x14ac:dyDescent="0.2">
      <c r="G3493" s="6"/>
      <c r="M3493" s="1"/>
    </row>
    <row r="3494" spans="5:16" x14ac:dyDescent="0.2">
      <c r="H3494" s="7"/>
      <c r="M3494" s="1"/>
      <c r="P3494" s="1"/>
    </row>
    <row r="3495" spans="5:16" x14ac:dyDescent="0.2">
      <c r="J3495" s="6"/>
      <c r="P3495" s="1"/>
    </row>
    <row r="3496" spans="5:16" x14ac:dyDescent="0.2">
      <c r="G3496" s="6"/>
    </row>
    <row r="3497" spans="5:16" x14ac:dyDescent="0.2">
      <c r="E3497" s="7"/>
      <c r="M3497" s="1"/>
      <c r="P3497" s="1"/>
    </row>
    <row r="3498" spans="5:16" x14ac:dyDescent="0.2">
      <c r="J3498" s="6"/>
      <c r="M3498" s="1"/>
      <c r="N3498" s="3"/>
    </row>
    <row r="3499" spans="5:16" x14ac:dyDescent="0.2">
      <c r="G3499" s="6"/>
      <c r="J3499" s="6"/>
      <c r="M3499" s="1"/>
      <c r="P3499" s="1"/>
    </row>
    <row r="3500" spans="5:16" x14ac:dyDescent="0.2">
      <c r="M3500" s="1"/>
    </row>
    <row r="3501" spans="5:16" x14ac:dyDescent="0.2">
      <c r="G3501" s="6"/>
      <c r="J3501" s="6"/>
      <c r="N3501" s="3"/>
    </row>
    <row r="3504" spans="5:16" x14ac:dyDescent="0.2">
      <c r="J3504" s="6"/>
      <c r="M3504" s="1"/>
    </row>
    <row r="3505" spans="5:16" x14ac:dyDescent="0.2">
      <c r="G3505" s="6"/>
      <c r="J3505" s="6"/>
      <c r="M3505" s="1"/>
    </row>
    <row r="3506" spans="5:16" x14ac:dyDescent="0.2">
      <c r="J3506" s="6"/>
    </row>
    <row r="3507" spans="5:16" x14ac:dyDescent="0.2">
      <c r="J3507" s="6"/>
    </row>
    <row r="3508" spans="5:16" x14ac:dyDescent="0.2">
      <c r="K3508" s="7"/>
      <c r="M3508" s="1"/>
    </row>
    <row r="3509" spans="5:16" x14ac:dyDescent="0.2">
      <c r="J3509" s="6"/>
      <c r="M3509" s="1"/>
      <c r="P3509" s="1"/>
    </row>
    <row r="3510" spans="5:16" x14ac:dyDescent="0.2">
      <c r="J3510" s="6"/>
      <c r="M3510" s="1"/>
    </row>
    <row r="3511" spans="5:16" x14ac:dyDescent="0.2">
      <c r="M3511" s="1"/>
      <c r="N3511" s="3"/>
    </row>
    <row r="3512" spans="5:16" x14ac:dyDescent="0.2">
      <c r="J3512" s="6"/>
      <c r="M3512" s="1"/>
      <c r="N3512" s="3"/>
    </row>
    <row r="3513" spans="5:16" x14ac:dyDescent="0.2">
      <c r="G3513" s="6"/>
      <c r="M3513" s="1"/>
      <c r="P3513" s="1"/>
    </row>
    <row r="3514" spans="5:16" x14ac:dyDescent="0.2">
      <c r="G3514" s="6"/>
      <c r="J3514" s="6"/>
      <c r="N3514" s="3"/>
    </row>
    <row r="3515" spans="5:16" x14ac:dyDescent="0.2">
      <c r="E3515" s="7"/>
      <c r="J3515" s="6"/>
      <c r="P3515" s="1"/>
    </row>
    <row r="3516" spans="5:16" x14ac:dyDescent="0.2">
      <c r="H3516" s="7"/>
      <c r="P3516" s="1"/>
    </row>
    <row r="3517" spans="5:16" x14ac:dyDescent="0.2">
      <c r="E3517" s="7"/>
      <c r="H3517" s="7"/>
      <c r="J3517" s="6"/>
      <c r="K3517" s="7"/>
    </row>
    <row r="3518" spans="5:16" x14ac:dyDescent="0.2">
      <c r="E3518" s="7"/>
      <c r="G3518" s="6"/>
      <c r="J3518" s="6"/>
      <c r="K3518" s="7"/>
    </row>
    <row r="3519" spans="5:16" x14ac:dyDescent="0.2">
      <c r="G3519" s="6"/>
      <c r="J3519" s="6"/>
      <c r="M3519" s="1"/>
      <c r="N3519" s="3"/>
      <c r="P3519" s="1"/>
    </row>
    <row r="3520" spans="5:16" x14ac:dyDescent="0.2">
      <c r="J3520" s="6"/>
      <c r="P3520" s="1"/>
    </row>
    <row r="3521" spans="5:16" x14ac:dyDescent="0.2">
      <c r="M3521" s="1"/>
      <c r="P3521" s="1"/>
    </row>
    <row r="3522" spans="5:16" x14ac:dyDescent="0.2">
      <c r="G3522" s="6"/>
      <c r="J3522" s="6"/>
      <c r="M3522" s="1"/>
      <c r="P3522" s="1"/>
    </row>
    <row r="3524" spans="5:16" x14ac:dyDescent="0.2">
      <c r="G3524" s="6"/>
    </row>
    <row r="3525" spans="5:16" x14ac:dyDescent="0.2">
      <c r="K3525" s="7"/>
      <c r="M3525" s="1"/>
      <c r="N3525" s="3"/>
    </row>
    <row r="3526" spans="5:16" x14ac:dyDescent="0.2">
      <c r="J3526" s="6"/>
      <c r="M3526" s="1"/>
      <c r="P3526" s="1"/>
    </row>
    <row r="3527" spans="5:16" x14ac:dyDescent="0.2">
      <c r="E3527" s="7"/>
      <c r="M3527" s="1"/>
    </row>
    <row r="3528" spans="5:16" x14ac:dyDescent="0.2">
      <c r="J3528" s="6"/>
      <c r="K3528" s="7"/>
      <c r="P3528" s="1"/>
    </row>
    <row r="3529" spans="5:16" x14ac:dyDescent="0.2">
      <c r="G3529" s="6"/>
      <c r="K3529" s="7"/>
      <c r="P3529" s="1"/>
    </row>
    <row r="3530" spans="5:16" x14ac:dyDescent="0.2">
      <c r="P3530" s="1"/>
    </row>
    <row r="3531" spans="5:16" x14ac:dyDescent="0.2">
      <c r="P3531" s="1"/>
    </row>
    <row r="3532" spans="5:16" x14ac:dyDescent="0.2">
      <c r="M3532" s="1"/>
    </row>
    <row r="3533" spans="5:16" x14ac:dyDescent="0.2">
      <c r="J3533" s="6"/>
      <c r="M3533" s="1"/>
    </row>
    <row r="3535" spans="5:16" x14ac:dyDescent="0.2">
      <c r="G3535" s="6"/>
      <c r="P3535" s="1"/>
    </row>
    <row r="3537" spans="5:16" x14ac:dyDescent="0.2">
      <c r="G3537" s="6"/>
      <c r="J3537" s="6"/>
      <c r="P3537" s="1"/>
    </row>
    <row r="3538" spans="5:16" x14ac:dyDescent="0.2">
      <c r="G3538" s="6"/>
      <c r="M3538" s="1"/>
      <c r="N3538" s="3"/>
    </row>
    <row r="3539" spans="5:16" x14ac:dyDescent="0.2">
      <c r="J3539" s="6"/>
      <c r="N3539" s="3"/>
    </row>
    <row r="3540" spans="5:16" x14ac:dyDescent="0.2">
      <c r="N3540" s="3"/>
      <c r="P3540" s="1"/>
    </row>
    <row r="3541" spans="5:16" x14ac:dyDescent="0.2">
      <c r="J3541" s="6"/>
    </row>
    <row r="3542" spans="5:16" x14ac:dyDescent="0.2">
      <c r="G3542" s="6"/>
      <c r="J3542" s="6"/>
      <c r="P3542" s="1"/>
    </row>
    <row r="3543" spans="5:16" x14ac:dyDescent="0.2">
      <c r="G3543" s="6"/>
      <c r="J3543" s="6"/>
      <c r="N3543" s="3"/>
    </row>
    <row r="3544" spans="5:16" x14ac:dyDescent="0.2">
      <c r="P3544" s="1"/>
    </row>
    <row r="3545" spans="5:16" x14ac:dyDescent="0.2">
      <c r="N3545" s="3"/>
      <c r="P3545" s="1"/>
    </row>
    <row r="3546" spans="5:16" x14ac:dyDescent="0.2">
      <c r="G3546" s="6"/>
      <c r="N3546" s="3"/>
    </row>
    <row r="3547" spans="5:16" x14ac:dyDescent="0.2">
      <c r="K3547" s="7"/>
      <c r="P3547" s="1"/>
    </row>
    <row r="3548" spans="5:16" x14ac:dyDescent="0.2">
      <c r="K3548" s="7"/>
      <c r="M3548" s="1"/>
      <c r="P3548" s="1"/>
    </row>
    <row r="3549" spans="5:16" x14ac:dyDescent="0.2">
      <c r="G3549" s="6"/>
      <c r="M3549" s="1"/>
      <c r="P3549" s="1"/>
    </row>
    <row r="3550" spans="5:16" x14ac:dyDescent="0.2">
      <c r="E3550" s="7"/>
      <c r="M3550" s="1"/>
    </row>
    <row r="3552" spans="5:16" x14ac:dyDescent="0.2">
      <c r="E3552" s="7"/>
      <c r="G3552" s="6"/>
      <c r="N3552" s="3"/>
      <c r="P3552" s="1"/>
    </row>
    <row r="3553" spans="5:16" x14ac:dyDescent="0.2">
      <c r="M3553" s="1"/>
    </row>
    <row r="3555" spans="5:16" x14ac:dyDescent="0.2">
      <c r="J3555" s="6"/>
      <c r="M3555" s="1"/>
      <c r="P3555" s="1"/>
    </row>
    <row r="3556" spans="5:16" x14ac:dyDescent="0.2">
      <c r="G3556" s="6"/>
    </row>
    <row r="3557" spans="5:16" x14ac:dyDescent="0.2">
      <c r="M3557" s="1"/>
    </row>
    <row r="3558" spans="5:16" x14ac:dyDescent="0.2">
      <c r="P3558" s="1"/>
    </row>
    <row r="3559" spans="5:16" x14ac:dyDescent="0.2">
      <c r="N3559" s="3"/>
      <c r="P3559" s="1"/>
    </row>
    <row r="3560" spans="5:16" x14ac:dyDescent="0.2">
      <c r="E3560" s="7"/>
      <c r="M3560" s="1"/>
      <c r="N3560" s="3"/>
    </row>
    <row r="3561" spans="5:16" x14ac:dyDescent="0.2">
      <c r="E3561" s="7"/>
      <c r="J3561" s="6"/>
      <c r="P3561" s="1"/>
    </row>
    <row r="3562" spans="5:16" x14ac:dyDescent="0.2">
      <c r="G3562" s="6"/>
      <c r="P3562" s="1"/>
    </row>
    <row r="3563" spans="5:16" x14ac:dyDescent="0.2">
      <c r="H3563" s="7"/>
      <c r="M3563" s="1"/>
    </row>
    <row r="3564" spans="5:16" x14ac:dyDescent="0.2">
      <c r="G3564" s="6"/>
      <c r="J3564" s="6"/>
      <c r="M3564" s="1"/>
      <c r="N3564" s="3"/>
      <c r="P3564" s="1"/>
    </row>
    <row r="3565" spans="5:16" x14ac:dyDescent="0.2">
      <c r="E3565" s="7"/>
      <c r="P3565" s="1"/>
    </row>
    <row r="3566" spans="5:16" x14ac:dyDescent="0.2">
      <c r="H3566" s="7"/>
      <c r="N3566" s="3"/>
      <c r="P3566" s="1"/>
    </row>
    <row r="3567" spans="5:16" x14ac:dyDescent="0.2">
      <c r="G3567" s="6"/>
      <c r="J3567" s="6"/>
      <c r="N3567" s="3"/>
      <c r="P3567" s="1"/>
    </row>
    <row r="3568" spans="5:16" x14ac:dyDescent="0.2">
      <c r="G3568" s="6"/>
      <c r="K3568" s="7"/>
      <c r="M3568" s="1"/>
      <c r="N3568" s="3"/>
    </row>
    <row r="3569" spans="5:14" x14ac:dyDescent="0.2">
      <c r="M3569" s="1"/>
      <c r="N3569" s="3"/>
    </row>
    <row r="3570" spans="5:14" x14ac:dyDescent="0.2">
      <c r="J3570" s="6"/>
    </row>
    <row r="3571" spans="5:14" x14ac:dyDescent="0.2">
      <c r="M3571" s="1"/>
    </row>
    <row r="3572" spans="5:14" x14ac:dyDescent="0.2">
      <c r="J3572" s="6"/>
      <c r="M3572" s="1"/>
    </row>
    <row r="3574" spans="5:14" x14ac:dyDescent="0.2">
      <c r="G3574" s="6"/>
      <c r="M3574" s="1"/>
    </row>
    <row r="3577" spans="5:14" x14ac:dyDescent="0.2">
      <c r="E3577" s="7"/>
      <c r="J3577" s="6"/>
      <c r="M3577" s="1"/>
    </row>
    <row r="3579" spans="5:14" x14ac:dyDescent="0.2">
      <c r="G3579" s="6"/>
      <c r="J3579" s="6"/>
      <c r="K3579" s="7"/>
    </row>
    <row r="3581" spans="5:14" x14ac:dyDescent="0.2">
      <c r="G3581" s="6"/>
      <c r="M3581" s="1"/>
    </row>
    <row r="3582" spans="5:14" x14ac:dyDescent="0.2">
      <c r="J3582" s="6"/>
    </row>
    <row r="3584" spans="5:14" x14ac:dyDescent="0.2">
      <c r="J3584" s="6"/>
      <c r="K3584" s="7"/>
      <c r="M3584" s="1"/>
    </row>
    <row r="3585" spans="5:13" x14ac:dyDescent="0.2">
      <c r="E3585" s="7"/>
      <c r="K3585" s="7"/>
      <c r="M3585" s="1"/>
    </row>
    <row r="3586" spans="5:13" x14ac:dyDescent="0.2">
      <c r="G3586" s="6"/>
      <c r="J3586" s="6"/>
    </row>
    <row r="3587" spans="5:13" x14ac:dyDescent="0.2">
      <c r="M3587" s="1"/>
    </row>
    <row r="3588" spans="5:13" x14ac:dyDescent="0.2">
      <c r="G3588" s="6"/>
      <c r="J3588" s="6"/>
    </row>
    <row r="3589" spans="5:13" x14ac:dyDescent="0.2">
      <c r="G3589" s="6"/>
      <c r="J3589" s="6"/>
    </row>
    <row r="3590" spans="5:13" x14ac:dyDescent="0.2">
      <c r="J3590" s="6"/>
      <c r="K3590" s="7"/>
      <c r="M3590" s="1"/>
    </row>
    <row r="3592" spans="5:13" x14ac:dyDescent="0.2">
      <c r="M3592" s="1"/>
    </row>
    <row r="3593" spans="5:13" x14ac:dyDescent="0.2">
      <c r="G3593" s="6"/>
      <c r="M3593" s="1"/>
    </row>
    <row r="3595" spans="5:13" x14ac:dyDescent="0.2">
      <c r="J3595" s="6"/>
    </row>
    <row r="3596" spans="5:13" x14ac:dyDescent="0.2">
      <c r="J3596" s="6"/>
      <c r="M3596" s="1"/>
    </row>
    <row r="3597" spans="5:13" x14ac:dyDescent="0.2">
      <c r="M3597" s="1"/>
    </row>
    <row r="3598" spans="5:13" x14ac:dyDescent="0.2">
      <c r="G3598" s="6"/>
    </row>
    <row r="3599" spans="5:13" x14ac:dyDescent="0.2">
      <c r="J3599" s="6"/>
      <c r="M3599" s="1"/>
    </row>
    <row r="3600" spans="5:13" x14ac:dyDescent="0.2">
      <c r="G3600" s="6"/>
      <c r="J3600" s="6"/>
      <c r="M3600" s="1"/>
    </row>
    <row r="3601" spans="5:13" x14ac:dyDescent="0.2">
      <c r="G3601" s="6"/>
      <c r="J3601" s="6"/>
      <c r="K3601" s="7"/>
    </row>
    <row r="3602" spans="5:13" x14ac:dyDescent="0.2">
      <c r="E3602" s="7"/>
      <c r="J3602" s="6"/>
      <c r="M3602" s="1"/>
    </row>
    <row r="3604" spans="5:13" x14ac:dyDescent="0.2">
      <c r="K3604" s="7"/>
    </row>
    <row r="3605" spans="5:13" x14ac:dyDescent="0.2">
      <c r="H3605" s="7"/>
      <c r="K3605" s="7"/>
    </row>
    <row r="3606" spans="5:13" x14ac:dyDescent="0.2">
      <c r="G3606" s="6"/>
      <c r="M3606" s="1"/>
    </row>
    <row r="3607" spans="5:13" x14ac:dyDescent="0.2">
      <c r="M3607" s="1"/>
    </row>
    <row r="3608" spans="5:13" x14ac:dyDescent="0.2">
      <c r="J3608" s="6"/>
    </row>
    <row r="3609" spans="5:13" x14ac:dyDescent="0.2">
      <c r="E3609" s="7"/>
      <c r="G3609" s="6"/>
      <c r="J3609" s="6"/>
    </row>
    <row r="3610" spans="5:13" x14ac:dyDescent="0.2">
      <c r="H3610" s="7"/>
      <c r="J3610" s="6"/>
      <c r="M3610" s="1"/>
    </row>
    <row r="3611" spans="5:13" x14ac:dyDescent="0.2">
      <c r="G3611" s="6"/>
    </row>
    <row r="3613" spans="5:13" x14ac:dyDescent="0.2">
      <c r="J3613" s="6"/>
      <c r="M3613" s="1"/>
    </row>
    <row r="3614" spans="5:13" x14ac:dyDescent="0.2">
      <c r="G3614" s="6"/>
      <c r="M3614" s="1"/>
    </row>
    <row r="3616" spans="5:13" x14ac:dyDescent="0.2">
      <c r="G3616" s="6"/>
    </row>
    <row r="3618" spans="5:13" x14ac:dyDescent="0.2">
      <c r="G3618" s="6"/>
      <c r="J3618" s="6"/>
    </row>
    <row r="3619" spans="5:13" x14ac:dyDescent="0.2">
      <c r="G3619" s="6"/>
      <c r="M3619" s="1"/>
    </row>
    <row r="3620" spans="5:13" x14ac:dyDescent="0.2">
      <c r="G3620" s="6"/>
      <c r="J3620" s="6"/>
      <c r="M3620" s="1"/>
    </row>
    <row r="3621" spans="5:13" x14ac:dyDescent="0.2">
      <c r="H3621" s="7"/>
      <c r="K3621" s="7"/>
      <c r="M3621" s="1"/>
    </row>
    <row r="3622" spans="5:13" x14ac:dyDescent="0.2">
      <c r="G3622" s="6"/>
      <c r="J3622" s="6"/>
      <c r="K3622" s="7"/>
    </row>
    <row r="3623" spans="5:13" x14ac:dyDescent="0.2">
      <c r="G3623" s="6"/>
      <c r="J3623" s="6"/>
      <c r="M3623" s="1"/>
    </row>
    <row r="3625" spans="5:13" x14ac:dyDescent="0.2">
      <c r="G3625" s="6"/>
      <c r="J3625" s="6"/>
    </row>
    <row r="3626" spans="5:13" x14ac:dyDescent="0.2">
      <c r="G3626" s="6"/>
    </row>
    <row r="3627" spans="5:13" x14ac:dyDescent="0.2">
      <c r="J3627" s="6"/>
    </row>
    <row r="3628" spans="5:13" x14ac:dyDescent="0.2">
      <c r="J3628" s="6"/>
      <c r="K3628" s="7"/>
      <c r="M3628" s="1"/>
    </row>
    <row r="3629" spans="5:13" x14ac:dyDescent="0.2">
      <c r="E3629" s="7"/>
    </row>
    <row r="3631" spans="5:13" x14ac:dyDescent="0.2">
      <c r="M3631" s="1"/>
    </row>
    <row r="3632" spans="5:13" x14ac:dyDescent="0.2">
      <c r="J3632" s="6"/>
      <c r="M3632" s="1"/>
    </row>
    <row r="3633" spans="7:13" x14ac:dyDescent="0.2">
      <c r="G3633" s="6"/>
      <c r="J3633" s="6"/>
      <c r="M3633" s="1"/>
    </row>
    <row r="3635" spans="7:13" x14ac:dyDescent="0.2">
      <c r="G3635" s="6"/>
    </row>
    <row r="3636" spans="7:13" x14ac:dyDescent="0.2">
      <c r="K3636" s="7"/>
      <c r="M3636" s="1"/>
    </row>
    <row r="3637" spans="7:13" x14ac:dyDescent="0.2">
      <c r="G3637" s="6"/>
      <c r="M3637" s="1"/>
    </row>
    <row r="3638" spans="7:13" x14ac:dyDescent="0.2">
      <c r="M3638" s="1"/>
    </row>
    <row r="3639" spans="7:13" x14ac:dyDescent="0.2">
      <c r="M3639" s="1"/>
    </row>
    <row r="3640" spans="7:13" x14ac:dyDescent="0.2">
      <c r="M3640" s="1"/>
    </row>
    <row r="3641" spans="7:13" x14ac:dyDescent="0.2">
      <c r="M3641" s="1"/>
    </row>
    <row r="3642" spans="7:13" x14ac:dyDescent="0.2">
      <c r="M3642" s="1"/>
    </row>
    <row r="3643" spans="7:13" x14ac:dyDescent="0.2">
      <c r="G3643" s="6"/>
      <c r="M3643" s="1"/>
    </row>
    <row r="3644" spans="7:13" x14ac:dyDescent="0.2">
      <c r="G3644" s="6"/>
      <c r="M3644" s="1"/>
    </row>
    <row r="3645" spans="7:13" x14ac:dyDescent="0.2">
      <c r="G3645" s="6"/>
    </row>
    <row r="3648" spans="7:13" x14ac:dyDescent="0.2">
      <c r="G3648" s="6"/>
    </row>
    <row r="3650" spans="7:13" x14ac:dyDescent="0.2">
      <c r="M3650" s="1"/>
    </row>
    <row r="3651" spans="7:13" x14ac:dyDescent="0.2">
      <c r="J3651" s="6"/>
      <c r="M3651" s="1"/>
    </row>
    <row r="3652" spans="7:13" x14ac:dyDescent="0.2">
      <c r="G3652" s="6"/>
      <c r="J3652" s="6"/>
      <c r="M3652" s="1"/>
    </row>
    <row r="3653" spans="7:13" x14ac:dyDescent="0.2">
      <c r="G3653" s="6"/>
      <c r="M3653" s="1"/>
    </row>
    <row r="3654" spans="7:13" x14ac:dyDescent="0.2">
      <c r="G3654" s="6"/>
      <c r="H3654" s="7"/>
      <c r="M3654" s="1"/>
    </row>
    <row r="3655" spans="7:13" x14ac:dyDescent="0.2">
      <c r="G3655" s="6"/>
    </row>
    <row r="3656" spans="7:13" x14ac:dyDescent="0.2">
      <c r="G3656" s="6"/>
      <c r="J3656" s="6"/>
      <c r="M3656" s="1"/>
    </row>
    <row r="3657" spans="7:13" x14ac:dyDescent="0.2">
      <c r="G3657" s="6"/>
    </row>
    <row r="3658" spans="7:13" x14ac:dyDescent="0.2">
      <c r="H3658" s="7"/>
      <c r="J3658" s="6"/>
    </row>
    <row r="3659" spans="7:13" x14ac:dyDescent="0.2">
      <c r="G3659" s="6"/>
    </row>
    <row r="3660" spans="7:13" x14ac:dyDescent="0.2">
      <c r="M3660" s="1"/>
    </row>
    <row r="3661" spans="7:13" x14ac:dyDescent="0.2">
      <c r="G3661" s="6"/>
      <c r="J3661" s="6"/>
    </row>
    <row r="3662" spans="7:13" x14ac:dyDescent="0.2">
      <c r="M3662" s="1"/>
    </row>
    <row r="3663" spans="7:13" x14ac:dyDescent="0.2">
      <c r="M3663" s="1"/>
    </row>
    <row r="3664" spans="7:13" x14ac:dyDescent="0.2">
      <c r="M3664" s="1"/>
    </row>
    <row r="3665" spans="5:13" x14ac:dyDescent="0.2">
      <c r="J3665" s="6"/>
      <c r="M3665" s="1"/>
    </row>
    <row r="3666" spans="5:13" x14ac:dyDescent="0.2">
      <c r="G3666" s="6"/>
      <c r="J3666" s="6"/>
      <c r="K3666" s="7"/>
      <c r="M3666" s="1"/>
    </row>
    <row r="3667" spans="5:13" x14ac:dyDescent="0.2">
      <c r="G3667" s="6"/>
    </row>
    <row r="3668" spans="5:13" x14ac:dyDescent="0.2">
      <c r="G3668" s="6"/>
    </row>
    <row r="3669" spans="5:13" x14ac:dyDescent="0.2">
      <c r="J3669" s="6"/>
    </row>
    <row r="3670" spans="5:13" x14ac:dyDescent="0.2">
      <c r="E3670" s="7"/>
    </row>
    <row r="3671" spans="5:13" x14ac:dyDescent="0.2">
      <c r="J3671" s="6"/>
    </row>
    <row r="3672" spans="5:13" x14ac:dyDescent="0.2">
      <c r="K3672" s="7"/>
    </row>
    <row r="3673" spans="5:13" x14ac:dyDescent="0.2">
      <c r="J3673" s="6"/>
      <c r="K3673" s="7"/>
    </row>
    <row r="3674" spans="5:13" x14ac:dyDescent="0.2">
      <c r="G3674" s="6"/>
      <c r="H3674" s="7"/>
      <c r="M3674" s="1"/>
    </row>
    <row r="3675" spans="5:13" x14ac:dyDescent="0.2">
      <c r="J3675" s="6"/>
    </row>
    <row r="3677" spans="5:13" x14ac:dyDescent="0.2">
      <c r="M3677" s="1"/>
    </row>
    <row r="3678" spans="5:13" x14ac:dyDescent="0.2">
      <c r="J3678" s="6"/>
      <c r="M3678" s="1"/>
    </row>
    <row r="3680" spans="5:13" x14ac:dyDescent="0.2">
      <c r="G3680" s="6"/>
      <c r="J3680" s="6"/>
      <c r="K3680" s="7"/>
    </row>
    <row r="3681" spans="5:13" x14ac:dyDescent="0.2">
      <c r="J3681" s="6"/>
    </row>
    <row r="3682" spans="5:13" x14ac:dyDescent="0.2">
      <c r="G3682" s="6"/>
      <c r="J3682" s="6"/>
    </row>
    <row r="3683" spans="5:13" x14ac:dyDescent="0.2">
      <c r="G3683" s="6"/>
      <c r="J3683" s="6"/>
      <c r="M3683" s="1"/>
    </row>
    <row r="3684" spans="5:13" x14ac:dyDescent="0.2">
      <c r="E3684" s="7"/>
      <c r="K3684" s="7"/>
    </row>
    <row r="3686" spans="5:13" x14ac:dyDescent="0.2">
      <c r="H3686" s="7"/>
      <c r="J3686" s="6"/>
      <c r="M3686" s="1"/>
    </row>
    <row r="3687" spans="5:13" x14ac:dyDescent="0.2">
      <c r="E3687" s="7"/>
      <c r="J3687" s="6"/>
      <c r="K3687" s="7"/>
    </row>
    <row r="3688" spans="5:13" x14ac:dyDescent="0.2">
      <c r="G3688" s="6"/>
    </row>
    <row r="3689" spans="5:13" x14ac:dyDescent="0.2">
      <c r="J3689" s="6"/>
      <c r="M3689" s="1"/>
    </row>
    <row r="3691" spans="5:13" x14ac:dyDescent="0.2">
      <c r="M3691" s="1"/>
    </row>
    <row r="3692" spans="5:13" x14ac:dyDescent="0.2">
      <c r="G3692" s="6"/>
      <c r="H3692" s="7"/>
      <c r="J3692" s="6"/>
    </row>
    <row r="3693" spans="5:13" x14ac:dyDescent="0.2">
      <c r="G3693" s="6"/>
      <c r="J3693" s="6"/>
      <c r="M3693" s="1"/>
    </row>
    <row r="3694" spans="5:13" x14ac:dyDescent="0.2">
      <c r="G3694" s="6"/>
    </row>
    <row r="3695" spans="5:13" x14ac:dyDescent="0.2">
      <c r="J3695" s="6"/>
      <c r="M3695" s="1"/>
    </row>
    <row r="3696" spans="5:13" x14ac:dyDescent="0.2">
      <c r="J3696" s="6"/>
    </row>
    <row r="3697" spans="5:13" x14ac:dyDescent="0.2">
      <c r="G3697" s="6"/>
      <c r="K3697" s="7"/>
    </row>
    <row r="3698" spans="5:13" x14ac:dyDescent="0.2">
      <c r="M3698" s="1"/>
    </row>
    <row r="3699" spans="5:13" x14ac:dyDescent="0.2">
      <c r="G3699" s="6"/>
    </row>
    <row r="3700" spans="5:13" x14ac:dyDescent="0.2">
      <c r="G3700" s="6"/>
      <c r="J3700" s="6"/>
    </row>
    <row r="3701" spans="5:13" x14ac:dyDescent="0.2">
      <c r="M3701" s="1"/>
    </row>
    <row r="3702" spans="5:13" x14ac:dyDescent="0.2">
      <c r="K3702" s="7"/>
    </row>
    <row r="3703" spans="5:13" x14ac:dyDescent="0.2">
      <c r="M3703" s="1"/>
    </row>
    <row r="3704" spans="5:13" x14ac:dyDescent="0.2">
      <c r="G3704" s="6"/>
      <c r="J3704" s="6"/>
    </row>
    <row r="3705" spans="5:13" x14ac:dyDescent="0.2">
      <c r="H3705" s="7"/>
    </row>
    <row r="3706" spans="5:13" x14ac:dyDescent="0.2">
      <c r="M3706" s="1"/>
    </row>
    <row r="3707" spans="5:13" x14ac:dyDescent="0.2">
      <c r="J3707" s="6"/>
    </row>
    <row r="3708" spans="5:13" x14ac:dyDescent="0.2">
      <c r="G3708" s="6"/>
      <c r="H3708" s="7"/>
      <c r="M3708" s="1"/>
    </row>
    <row r="3709" spans="5:13" x14ac:dyDescent="0.2">
      <c r="M3709" s="1"/>
    </row>
    <row r="3710" spans="5:13" x14ac:dyDescent="0.2">
      <c r="E3710" s="7"/>
    </row>
    <row r="3711" spans="5:13" x14ac:dyDescent="0.2">
      <c r="G3711" s="6"/>
      <c r="M3711" s="1"/>
    </row>
    <row r="3712" spans="5:13" x14ac:dyDescent="0.2">
      <c r="G3712" s="6"/>
      <c r="J3712" s="6"/>
      <c r="M3712" s="1"/>
    </row>
    <row r="3713" spans="7:13" x14ac:dyDescent="0.2">
      <c r="G3713" s="6"/>
      <c r="J3713" s="6"/>
    </row>
    <row r="3714" spans="7:13" x14ac:dyDescent="0.2">
      <c r="J3714" s="6"/>
      <c r="K3714" s="7"/>
      <c r="M3714" s="1"/>
    </row>
    <row r="3715" spans="7:13" x14ac:dyDescent="0.2">
      <c r="M3715" s="1"/>
    </row>
    <row r="3716" spans="7:13" x14ac:dyDescent="0.2">
      <c r="G3716" s="6"/>
      <c r="H3716" s="7"/>
    </row>
    <row r="3717" spans="7:13" x14ac:dyDescent="0.2">
      <c r="J3717" s="6"/>
      <c r="M3717" s="1"/>
    </row>
    <row r="3718" spans="7:13" x14ac:dyDescent="0.2">
      <c r="H3718" s="7"/>
      <c r="M3718" s="1"/>
    </row>
    <row r="3719" spans="7:13" x14ac:dyDescent="0.2">
      <c r="G3719" s="6"/>
      <c r="J3719" s="6"/>
    </row>
    <row r="3720" spans="7:13" x14ac:dyDescent="0.2">
      <c r="J3720" s="6"/>
      <c r="K3720" s="7"/>
    </row>
    <row r="3721" spans="7:13" x14ac:dyDescent="0.2">
      <c r="G3721" s="6"/>
      <c r="J3721" s="6"/>
      <c r="M3721" s="1"/>
    </row>
    <row r="3722" spans="7:13" x14ac:dyDescent="0.2">
      <c r="M3722" s="1"/>
    </row>
    <row r="3723" spans="7:13" x14ac:dyDescent="0.2">
      <c r="J3723" s="6"/>
    </row>
    <row r="3724" spans="7:13" x14ac:dyDescent="0.2">
      <c r="G3724" s="6"/>
    </row>
    <row r="3725" spans="7:13" x14ac:dyDescent="0.2">
      <c r="G3725" s="6"/>
      <c r="J3725" s="6"/>
      <c r="M3725" s="1"/>
    </row>
    <row r="3726" spans="7:13" x14ac:dyDescent="0.2">
      <c r="G3726" s="6"/>
    </row>
    <row r="3727" spans="7:13" x14ac:dyDescent="0.2">
      <c r="G3727" s="6"/>
      <c r="J3727" s="6"/>
    </row>
    <row r="3728" spans="7:13" x14ac:dyDescent="0.2">
      <c r="K3728" s="7"/>
      <c r="M3728" s="1"/>
    </row>
    <row r="3729" spans="5:13" x14ac:dyDescent="0.2">
      <c r="G3729" s="6"/>
      <c r="J3729" s="6"/>
    </row>
    <row r="3730" spans="5:13" x14ac:dyDescent="0.2">
      <c r="J3730" s="6"/>
      <c r="K3730" s="7"/>
    </row>
    <row r="3731" spans="5:13" x14ac:dyDescent="0.2">
      <c r="J3731" s="6"/>
      <c r="K3731" s="7"/>
      <c r="M3731" s="1"/>
    </row>
    <row r="3732" spans="5:13" x14ac:dyDescent="0.2">
      <c r="J3732" s="6"/>
    </row>
    <row r="3734" spans="5:13" x14ac:dyDescent="0.2">
      <c r="G3734" s="6"/>
      <c r="M3734" s="1"/>
    </row>
    <row r="3736" spans="5:13" x14ac:dyDescent="0.2">
      <c r="J3736" s="6"/>
      <c r="M3736" s="1"/>
    </row>
    <row r="3737" spans="5:13" x14ac:dyDescent="0.2">
      <c r="J3737" s="6"/>
    </row>
    <row r="3739" spans="5:13" x14ac:dyDescent="0.2">
      <c r="J3739" s="6"/>
    </row>
    <row r="3740" spans="5:13" x14ac:dyDescent="0.2">
      <c r="E3740" s="7"/>
    </row>
    <row r="3742" spans="5:13" x14ac:dyDescent="0.2">
      <c r="J3742" s="6"/>
    </row>
    <row r="3743" spans="5:13" x14ac:dyDescent="0.2">
      <c r="K3743" s="7"/>
      <c r="M3743" s="1"/>
    </row>
    <row r="3744" spans="5:13" x14ac:dyDescent="0.2">
      <c r="G3744" s="6"/>
      <c r="H3744" s="7"/>
      <c r="J3744" s="6"/>
      <c r="M3744" s="1"/>
    </row>
    <row r="3745" spans="5:13" x14ac:dyDescent="0.2">
      <c r="J3745" s="6"/>
      <c r="M3745" s="1"/>
    </row>
    <row r="3746" spans="5:13" x14ac:dyDescent="0.2">
      <c r="J3746" s="6"/>
      <c r="M3746" s="1"/>
    </row>
    <row r="3748" spans="5:13" x14ac:dyDescent="0.2">
      <c r="M3748" s="1"/>
    </row>
    <row r="3750" spans="5:13" x14ac:dyDescent="0.2">
      <c r="J3750" s="6"/>
    </row>
    <row r="3751" spans="5:13" x14ac:dyDescent="0.2">
      <c r="E3751" s="7"/>
      <c r="G3751" s="6"/>
      <c r="K3751" s="7"/>
    </row>
    <row r="3752" spans="5:13" x14ac:dyDescent="0.2">
      <c r="J3752" s="6"/>
    </row>
    <row r="3753" spans="5:13" x14ac:dyDescent="0.2">
      <c r="E3753" s="7"/>
      <c r="G3753" s="6"/>
      <c r="M3753" s="1"/>
    </row>
    <row r="3754" spans="5:13" x14ac:dyDescent="0.2">
      <c r="E3754" s="7"/>
      <c r="J3754" s="6"/>
      <c r="M3754" s="1"/>
    </row>
    <row r="3755" spans="5:13" x14ac:dyDescent="0.2">
      <c r="G3755" s="6"/>
      <c r="M3755" s="1"/>
    </row>
    <row r="3756" spans="5:13" x14ac:dyDescent="0.2">
      <c r="G3756" s="6"/>
      <c r="M3756" s="1"/>
    </row>
    <row r="3757" spans="5:13" x14ac:dyDescent="0.2">
      <c r="J3757" s="6"/>
    </row>
    <row r="3758" spans="5:13" x14ac:dyDescent="0.2">
      <c r="M3758" s="1"/>
    </row>
    <row r="3759" spans="5:13" x14ac:dyDescent="0.2">
      <c r="G3759" s="6"/>
      <c r="K3759" s="7"/>
    </row>
    <row r="3761" spans="5:13" x14ac:dyDescent="0.2">
      <c r="G3761" s="6"/>
      <c r="J3761" s="6"/>
      <c r="K3761" s="7"/>
      <c r="M3761" s="1"/>
    </row>
    <row r="3763" spans="5:13" x14ac:dyDescent="0.2">
      <c r="J3763" s="6"/>
      <c r="K3763" s="7"/>
    </row>
    <row r="3764" spans="5:13" x14ac:dyDescent="0.2">
      <c r="H3764" s="7"/>
      <c r="J3764" s="6"/>
    </row>
    <row r="3765" spans="5:13" x14ac:dyDescent="0.2">
      <c r="M3765" s="1"/>
    </row>
    <row r="3766" spans="5:13" x14ac:dyDescent="0.2">
      <c r="G3766" s="6"/>
      <c r="M3766" s="1"/>
    </row>
    <row r="3767" spans="5:13" x14ac:dyDescent="0.2">
      <c r="G3767" s="6"/>
      <c r="M3767" s="1"/>
    </row>
    <row r="3768" spans="5:13" x14ac:dyDescent="0.2">
      <c r="G3768" s="6"/>
      <c r="J3768" s="6"/>
      <c r="K3768" s="7"/>
    </row>
    <row r="3769" spans="5:13" x14ac:dyDescent="0.2">
      <c r="G3769" s="6"/>
      <c r="J3769" s="6"/>
      <c r="M3769" s="1"/>
    </row>
    <row r="3771" spans="5:13" x14ac:dyDescent="0.2">
      <c r="E3771" s="7"/>
      <c r="M3771" s="1"/>
    </row>
    <row r="3772" spans="5:13" x14ac:dyDescent="0.2">
      <c r="M3772" s="1"/>
    </row>
    <row r="3773" spans="5:13" x14ac:dyDescent="0.2">
      <c r="K3773" s="7"/>
    </row>
    <row r="3775" spans="5:13" x14ac:dyDescent="0.2">
      <c r="H3775" s="7"/>
      <c r="K3775" s="7"/>
    </row>
    <row r="3776" spans="5:13" x14ac:dyDescent="0.2">
      <c r="G3776" s="6"/>
      <c r="J3776" s="6"/>
      <c r="M3776" s="1"/>
    </row>
    <row r="3777" spans="7:13" x14ac:dyDescent="0.2">
      <c r="G3777" s="6"/>
      <c r="M3777" s="1"/>
    </row>
    <row r="3778" spans="7:13" x14ac:dyDescent="0.2">
      <c r="J3778" s="6"/>
    </row>
    <row r="3779" spans="7:13" x14ac:dyDescent="0.2">
      <c r="G3779" s="6"/>
    </row>
    <row r="3780" spans="7:13" x14ac:dyDescent="0.2">
      <c r="G3780" s="6"/>
      <c r="J3780" s="6"/>
      <c r="M3780" s="1"/>
    </row>
    <row r="3781" spans="7:13" x14ac:dyDescent="0.2">
      <c r="J3781" s="6"/>
      <c r="M3781" s="1"/>
    </row>
    <row r="3782" spans="7:13" x14ac:dyDescent="0.2">
      <c r="G3782" s="6"/>
    </row>
    <row r="3783" spans="7:13" x14ac:dyDescent="0.2">
      <c r="H3783" s="7"/>
      <c r="K3783" s="7"/>
    </row>
    <row r="3784" spans="7:13" x14ac:dyDescent="0.2">
      <c r="G3784" s="6"/>
    </row>
    <row r="3785" spans="7:13" x14ac:dyDescent="0.2">
      <c r="G3785" s="6"/>
      <c r="M3785" s="1"/>
    </row>
    <row r="3786" spans="7:13" x14ac:dyDescent="0.2">
      <c r="G3786" s="6"/>
    </row>
    <row r="3788" spans="7:13" x14ac:dyDescent="0.2">
      <c r="G3788" s="6"/>
      <c r="K3788" s="7"/>
    </row>
    <row r="3789" spans="7:13" x14ac:dyDescent="0.2">
      <c r="G3789" s="6"/>
      <c r="J3789" s="6"/>
    </row>
    <row r="3790" spans="7:13" x14ac:dyDescent="0.2">
      <c r="G3790" s="6"/>
      <c r="K3790" s="7"/>
      <c r="M3790" s="1"/>
    </row>
    <row r="3792" spans="7:13" x14ac:dyDescent="0.2">
      <c r="H3792" s="7"/>
      <c r="K3792" s="7"/>
    </row>
    <row r="3793" spans="7:13" x14ac:dyDescent="0.2">
      <c r="J3793" s="6"/>
    </row>
    <row r="3794" spans="7:13" x14ac:dyDescent="0.2">
      <c r="G3794" s="6"/>
      <c r="M3794" s="1"/>
    </row>
    <row r="3795" spans="7:13" x14ac:dyDescent="0.2">
      <c r="J3795" s="6"/>
      <c r="M3795" s="1"/>
    </row>
    <row r="3796" spans="7:13" x14ac:dyDescent="0.2">
      <c r="J3796" s="6"/>
    </row>
    <row r="3797" spans="7:13" x14ac:dyDescent="0.2">
      <c r="G3797" s="6"/>
    </row>
    <row r="3799" spans="7:13" x14ac:dyDescent="0.2">
      <c r="G3799" s="6"/>
      <c r="M3799" s="1"/>
    </row>
    <row r="3800" spans="7:13" x14ac:dyDescent="0.2">
      <c r="G3800" s="6"/>
    </row>
    <row r="3801" spans="7:13" x14ac:dyDescent="0.2">
      <c r="J3801" s="6"/>
    </row>
    <row r="3802" spans="7:13" x14ac:dyDescent="0.2">
      <c r="K3802" s="7"/>
    </row>
    <row r="3803" spans="7:13" x14ac:dyDescent="0.2">
      <c r="G3803" s="6"/>
      <c r="K3803" s="7"/>
      <c r="M3803" s="1"/>
    </row>
    <row r="3804" spans="7:13" x14ac:dyDescent="0.2">
      <c r="J3804" s="6"/>
      <c r="M3804" s="1"/>
    </row>
    <row r="3805" spans="7:13" x14ac:dyDescent="0.2">
      <c r="G3805" s="6"/>
      <c r="H3805" s="7"/>
      <c r="K3805" s="7"/>
      <c r="M3805" s="1"/>
    </row>
    <row r="3806" spans="7:13" x14ac:dyDescent="0.2">
      <c r="J3806" s="6"/>
    </row>
    <row r="3807" spans="7:13" x14ac:dyDescent="0.2">
      <c r="G3807" s="6"/>
      <c r="K3807" s="7"/>
    </row>
    <row r="3808" spans="7:13" x14ac:dyDescent="0.2">
      <c r="G3808" s="6"/>
      <c r="H3808" s="7"/>
    </row>
    <row r="3809" spans="7:13" x14ac:dyDescent="0.2">
      <c r="G3809" s="6"/>
      <c r="J3809" s="6"/>
    </row>
    <row r="3810" spans="7:13" x14ac:dyDescent="0.2">
      <c r="G3810" s="6"/>
      <c r="J3810" s="6"/>
      <c r="M3810" s="1"/>
    </row>
    <row r="3811" spans="7:13" x14ac:dyDescent="0.2">
      <c r="M3811" s="1"/>
    </row>
    <row r="3812" spans="7:13" x14ac:dyDescent="0.2">
      <c r="M3812" s="1"/>
    </row>
    <row r="3815" spans="7:13" x14ac:dyDescent="0.2">
      <c r="J3815" s="6"/>
    </row>
    <row r="3816" spans="7:13" x14ac:dyDescent="0.2">
      <c r="G3816" s="6"/>
      <c r="H3816" s="7"/>
    </row>
    <row r="3817" spans="7:13" x14ac:dyDescent="0.2">
      <c r="J3817" s="6"/>
      <c r="K3817" s="7"/>
      <c r="M3817" s="1"/>
    </row>
    <row r="3818" spans="7:13" x14ac:dyDescent="0.2">
      <c r="K3818" s="7"/>
      <c r="M3818" s="1"/>
    </row>
    <row r="3819" spans="7:13" x14ac:dyDescent="0.2">
      <c r="G3819" s="6"/>
      <c r="K3819" s="7"/>
      <c r="M3819" s="1"/>
    </row>
    <row r="3820" spans="7:13" x14ac:dyDescent="0.2">
      <c r="J3820" s="6"/>
      <c r="K3820" s="7"/>
    </row>
    <row r="3821" spans="7:13" x14ac:dyDescent="0.2">
      <c r="J3821" s="6"/>
      <c r="K3821" s="7"/>
      <c r="M3821" s="1"/>
    </row>
    <row r="3822" spans="7:13" x14ac:dyDescent="0.2">
      <c r="H3822" s="7"/>
      <c r="M3822" s="1"/>
    </row>
    <row r="3825" spans="5:10" x14ac:dyDescent="0.2">
      <c r="G3825" s="6"/>
      <c r="J3825" s="6"/>
    </row>
    <row r="3826" spans="5:10" x14ac:dyDescent="0.2">
      <c r="E3826" s="7"/>
    </row>
    <row r="3827" spans="5:10" x14ac:dyDescent="0.2">
      <c r="G3827" s="6"/>
    </row>
    <row r="3829" spans="5:10" x14ac:dyDescent="0.2">
      <c r="H3829" s="7"/>
    </row>
    <row r="3831" spans="5:10" x14ac:dyDescent="0.2">
      <c r="G3831" s="6"/>
      <c r="J3831" s="6"/>
    </row>
    <row r="3832" spans="5:10" x14ac:dyDescent="0.2">
      <c r="G3832" s="6"/>
    </row>
    <row r="3834" spans="5:10" x14ac:dyDescent="0.2">
      <c r="H3834" s="7"/>
      <c r="J3834" s="6"/>
    </row>
    <row r="3835" spans="5:10" x14ac:dyDescent="0.2">
      <c r="G3835" s="6"/>
    </row>
    <row r="3836" spans="5:10" x14ac:dyDescent="0.2">
      <c r="E3836" s="7"/>
    </row>
    <row r="3837" spans="5:10" x14ac:dyDescent="0.2">
      <c r="G3837" s="6"/>
    </row>
    <row r="3838" spans="5:10" x14ac:dyDescent="0.2">
      <c r="E3838" s="7"/>
      <c r="G3838" s="6"/>
      <c r="H3838" s="7"/>
    </row>
    <row r="3839" spans="5:10" x14ac:dyDescent="0.2">
      <c r="G3839" s="6"/>
    </row>
    <row r="3840" spans="5:10" x14ac:dyDescent="0.2">
      <c r="E3840" s="7"/>
    </row>
    <row r="3841" spans="5:10" x14ac:dyDescent="0.2">
      <c r="E3841" s="7"/>
    </row>
    <row r="3842" spans="5:10" x14ac:dyDescent="0.2">
      <c r="G3842" s="6"/>
      <c r="J3842" s="6"/>
    </row>
    <row r="3843" spans="5:10" x14ac:dyDescent="0.2">
      <c r="J3843" s="6"/>
    </row>
    <row r="3845" spans="5:10" x14ac:dyDescent="0.2">
      <c r="J3845" s="6"/>
    </row>
    <row r="3846" spans="5:10" x14ac:dyDescent="0.2">
      <c r="G3846" s="6"/>
    </row>
    <row r="3847" spans="5:10" x14ac:dyDescent="0.2">
      <c r="G3847" s="6"/>
    </row>
    <row r="3848" spans="5:10" x14ac:dyDescent="0.2">
      <c r="J3848" s="6"/>
    </row>
    <row r="3851" spans="5:10" x14ac:dyDescent="0.2">
      <c r="G3851" s="6"/>
      <c r="J3851" s="6"/>
    </row>
    <row r="3852" spans="5:10" x14ac:dyDescent="0.2">
      <c r="G3852" s="6"/>
    </row>
    <row r="3853" spans="5:10" x14ac:dyDescent="0.2">
      <c r="G3853" s="6"/>
    </row>
    <row r="3854" spans="5:10" x14ac:dyDescent="0.2">
      <c r="G3854" s="6"/>
      <c r="H3854" s="7"/>
    </row>
    <row r="3855" spans="5:10" x14ac:dyDescent="0.2">
      <c r="E3855" s="7"/>
      <c r="H3855" s="7"/>
    </row>
    <row r="3856" spans="5:10" x14ac:dyDescent="0.2">
      <c r="G3856" s="6"/>
      <c r="J3856" s="6"/>
    </row>
    <row r="3857" spans="5:10" x14ac:dyDescent="0.2">
      <c r="J3857" s="6"/>
    </row>
    <row r="3859" spans="5:10" x14ac:dyDescent="0.2">
      <c r="H3859" s="7"/>
    </row>
    <row r="3860" spans="5:10" x14ac:dyDescent="0.2">
      <c r="J3860" s="6"/>
    </row>
    <row r="3863" spans="5:10" x14ac:dyDescent="0.2">
      <c r="G3863" s="6"/>
    </row>
    <row r="3864" spans="5:10" x14ac:dyDescent="0.2">
      <c r="E3864" s="7"/>
      <c r="J3864" s="6"/>
    </row>
    <row r="3865" spans="5:10" x14ac:dyDescent="0.2">
      <c r="G3865" s="6"/>
      <c r="J3865" s="6"/>
    </row>
    <row r="3866" spans="5:10" x14ac:dyDescent="0.2">
      <c r="G3866" s="6"/>
      <c r="J3866" s="6"/>
    </row>
    <row r="3867" spans="5:10" x14ac:dyDescent="0.2">
      <c r="G3867" s="6"/>
      <c r="J3867" s="6"/>
    </row>
    <row r="3869" spans="5:10" x14ac:dyDescent="0.2">
      <c r="G3869" s="6"/>
    </row>
    <row r="3870" spans="5:10" x14ac:dyDescent="0.2">
      <c r="G3870" s="6"/>
    </row>
    <row r="3871" spans="5:10" x14ac:dyDescent="0.2">
      <c r="H3871" s="7"/>
      <c r="J3871" s="6"/>
    </row>
    <row r="3872" spans="5:10" x14ac:dyDescent="0.2">
      <c r="E3872" s="7"/>
      <c r="G3872" s="6"/>
    </row>
    <row r="3874" spans="5:10" x14ac:dyDescent="0.2">
      <c r="J3874" s="6"/>
    </row>
    <row r="3875" spans="5:10" x14ac:dyDescent="0.2">
      <c r="G3875" s="6"/>
      <c r="J3875" s="6"/>
    </row>
    <row r="3876" spans="5:10" x14ac:dyDescent="0.2">
      <c r="G3876" s="6"/>
      <c r="J3876" s="6"/>
    </row>
    <row r="3877" spans="5:10" x14ac:dyDescent="0.2">
      <c r="G3877" s="6"/>
      <c r="J3877" s="6"/>
    </row>
    <row r="3878" spans="5:10" x14ac:dyDescent="0.2">
      <c r="E3878" s="7"/>
      <c r="G3878" s="6"/>
      <c r="J3878" s="6"/>
    </row>
    <row r="3879" spans="5:10" x14ac:dyDescent="0.2">
      <c r="H3879" s="7"/>
      <c r="J3879" s="6"/>
    </row>
    <row r="3880" spans="5:10" x14ac:dyDescent="0.2">
      <c r="J3880" s="6"/>
    </row>
    <row r="3882" spans="5:10" x14ac:dyDescent="0.2">
      <c r="J3882" s="6"/>
    </row>
    <row r="3883" spans="5:10" x14ac:dyDescent="0.2">
      <c r="G3883" s="6"/>
      <c r="J3883" s="6"/>
    </row>
    <row r="3885" spans="5:10" x14ac:dyDescent="0.2">
      <c r="J3885" s="6"/>
    </row>
    <row r="3886" spans="5:10" x14ac:dyDescent="0.2">
      <c r="G3886" s="6"/>
      <c r="J3886" s="6"/>
    </row>
    <row r="3887" spans="5:10" x14ac:dyDescent="0.2">
      <c r="G3887" s="6"/>
      <c r="J3887" s="6"/>
    </row>
    <row r="3888" spans="5:10" x14ac:dyDescent="0.2">
      <c r="J3888" s="6"/>
    </row>
    <row r="3889" spans="5:10" x14ac:dyDescent="0.2">
      <c r="E3889" s="7"/>
      <c r="G3889" s="6"/>
      <c r="J3889" s="6"/>
    </row>
    <row r="3890" spans="5:10" x14ac:dyDescent="0.2">
      <c r="G3890" s="6"/>
      <c r="J3890" s="6"/>
    </row>
    <row r="3891" spans="5:10" x14ac:dyDescent="0.2">
      <c r="G3891" s="6"/>
      <c r="J3891" s="6"/>
    </row>
    <row r="3892" spans="5:10" x14ac:dyDescent="0.2">
      <c r="E3892" s="7"/>
    </row>
    <row r="3893" spans="5:10" x14ac:dyDescent="0.2">
      <c r="G3893" s="6"/>
    </row>
    <row r="3894" spans="5:10" x14ac:dyDescent="0.2">
      <c r="G3894" s="6"/>
    </row>
    <row r="3896" spans="5:10" x14ac:dyDescent="0.2">
      <c r="J3896" s="6"/>
    </row>
    <row r="3898" spans="5:10" x14ac:dyDescent="0.2">
      <c r="J3898" s="6"/>
    </row>
    <row r="3899" spans="5:10" x14ac:dyDescent="0.2">
      <c r="E3899" s="7"/>
      <c r="J3899" s="6"/>
    </row>
    <row r="3900" spans="5:10" x14ac:dyDescent="0.2">
      <c r="G3900" s="6"/>
    </row>
    <row r="3901" spans="5:10" x14ac:dyDescent="0.2">
      <c r="G3901" s="6"/>
      <c r="J3901" s="6"/>
    </row>
    <row r="3902" spans="5:10" x14ac:dyDescent="0.2">
      <c r="J3902" s="6"/>
    </row>
    <row r="3903" spans="5:10" x14ac:dyDescent="0.2">
      <c r="J3903" s="6"/>
    </row>
    <row r="3906" spans="7:10" x14ac:dyDescent="0.2">
      <c r="J3906" s="6"/>
    </row>
    <row r="3907" spans="7:10" x14ac:dyDescent="0.2">
      <c r="G3907" s="6"/>
      <c r="J3907" s="6"/>
    </row>
    <row r="3908" spans="7:10" x14ac:dyDescent="0.2">
      <c r="H3908" s="7"/>
      <c r="J3908" s="6"/>
    </row>
    <row r="3909" spans="7:10" x14ac:dyDescent="0.2">
      <c r="G3909" s="6"/>
    </row>
    <row r="3910" spans="7:10" x14ac:dyDescent="0.2">
      <c r="G3910" s="6"/>
      <c r="J3910" s="6"/>
    </row>
    <row r="3911" spans="7:10" x14ac:dyDescent="0.2">
      <c r="G3911" s="6"/>
      <c r="J3911" s="6"/>
    </row>
    <row r="3912" spans="7:10" x14ac:dyDescent="0.2">
      <c r="G3912" s="6"/>
    </row>
    <row r="3913" spans="7:10" x14ac:dyDescent="0.2">
      <c r="J3913" s="6"/>
    </row>
    <row r="3914" spans="7:10" x14ac:dyDescent="0.2">
      <c r="J3914" s="6"/>
    </row>
    <row r="3915" spans="7:10" x14ac:dyDescent="0.2">
      <c r="G3915" s="6"/>
      <c r="J3915" s="6"/>
    </row>
    <row r="3916" spans="7:10" x14ac:dyDescent="0.2">
      <c r="J3916" s="6"/>
    </row>
    <row r="3917" spans="7:10" x14ac:dyDescent="0.2">
      <c r="G3917" s="6"/>
    </row>
    <row r="3918" spans="7:10" x14ac:dyDescent="0.2">
      <c r="J3918" s="6"/>
    </row>
    <row r="3919" spans="7:10" x14ac:dyDescent="0.2">
      <c r="G3919" s="6"/>
    </row>
    <row r="3920" spans="7:10" x14ac:dyDescent="0.2">
      <c r="J3920" s="6"/>
    </row>
    <row r="3921" spans="7:10" x14ac:dyDescent="0.2">
      <c r="G3921" s="6"/>
      <c r="J3921" s="6"/>
    </row>
    <row r="3922" spans="7:10" x14ac:dyDescent="0.2">
      <c r="J3922" s="6"/>
    </row>
    <row r="3926" spans="7:10" x14ac:dyDescent="0.2">
      <c r="G3926" s="6"/>
    </row>
    <row r="3927" spans="7:10" x14ac:dyDescent="0.2">
      <c r="H3927" s="7"/>
      <c r="J3927" s="6"/>
    </row>
    <row r="3928" spans="7:10" x14ac:dyDescent="0.2">
      <c r="G3928" s="6"/>
    </row>
    <row r="3929" spans="7:10" x14ac:dyDescent="0.2">
      <c r="G3929" s="6"/>
    </row>
    <row r="3930" spans="7:10" x14ac:dyDescent="0.2">
      <c r="J3930" s="6"/>
    </row>
    <row r="3931" spans="7:10" x14ac:dyDescent="0.2">
      <c r="G3931" s="6"/>
      <c r="H3931" s="7"/>
      <c r="J3931" s="6"/>
    </row>
    <row r="3932" spans="7:10" x14ac:dyDescent="0.2">
      <c r="J3932" s="6"/>
    </row>
    <row r="3933" spans="7:10" x14ac:dyDescent="0.2">
      <c r="G3933" s="6"/>
    </row>
    <row r="3934" spans="7:10" x14ac:dyDescent="0.2">
      <c r="J3934" s="6"/>
    </row>
    <row r="3936" spans="7:10" x14ac:dyDescent="0.2">
      <c r="G3936" s="6"/>
      <c r="J3936" s="6"/>
    </row>
    <row r="3937" spans="5:10" x14ac:dyDescent="0.2">
      <c r="G3937" s="6"/>
      <c r="J3937" s="6"/>
    </row>
    <row r="3938" spans="5:10" x14ac:dyDescent="0.2">
      <c r="J3938" s="6"/>
    </row>
    <row r="3940" spans="5:10" x14ac:dyDescent="0.2">
      <c r="H3940" s="7"/>
      <c r="J3940" s="6"/>
    </row>
    <row r="3942" spans="5:10" x14ac:dyDescent="0.2">
      <c r="E3942" s="7"/>
    </row>
    <row r="3943" spans="5:10" x14ac:dyDescent="0.2">
      <c r="E3943" s="7"/>
      <c r="G3943" s="6"/>
      <c r="J3943" s="6"/>
    </row>
    <row r="3944" spans="5:10" x14ac:dyDescent="0.2">
      <c r="G3944" s="6"/>
      <c r="H3944" s="7"/>
      <c r="J3944" s="6"/>
    </row>
    <row r="3945" spans="5:10" x14ac:dyDescent="0.2">
      <c r="G3945" s="6"/>
    </row>
    <row r="3947" spans="5:10" x14ac:dyDescent="0.2">
      <c r="J3947" s="6"/>
    </row>
    <row r="3948" spans="5:10" x14ac:dyDescent="0.2">
      <c r="G3948" s="6"/>
      <c r="J3948" s="6"/>
    </row>
    <row r="3949" spans="5:10" x14ac:dyDescent="0.2">
      <c r="J3949" s="6"/>
    </row>
    <row r="3950" spans="5:10" x14ac:dyDescent="0.2">
      <c r="J3950" s="6"/>
    </row>
    <row r="3951" spans="5:10" x14ac:dyDescent="0.2">
      <c r="G3951" s="6"/>
      <c r="J3951" s="6"/>
    </row>
    <row r="3952" spans="5:10" x14ac:dyDescent="0.2">
      <c r="G3952" s="6"/>
      <c r="J3952" s="6"/>
    </row>
    <row r="3953" spans="5:10" x14ac:dyDescent="0.2">
      <c r="G3953" s="6"/>
    </row>
    <row r="3954" spans="5:10" x14ac:dyDescent="0.2">
      <c r="E3954" s="7"/>
      <c r="G3954" s="6"/>
    </row>
    <row r="3955" spans="5:10" x14ac:dyDescent="0.2">
      <c r="G3955" s="6"/>
      <c r="J3955" s="6"/>
    </row>
    <row r="3956" spans="5:10" x14ac:dyDescent="0.2">
      <c r="G3956" s="6"/>
    </row>
    <row r="3957" spans="5:10" x14ac:dyDescent="0.2">
      <c r="G3957" s="6"/>
      <c r="J3957" s="6"/>
    </row>
    <row r="3960" spans="5:10" x14ac:dyDescent="0.2">
      <c r="G3960" s="6"/>
      <c r="J3960" s="6"/>
    </row>
    <row r="3961" spans="5:10" x14ac:dyDescent="0.2">
      <c r="J3961" s="6"/>
    </row>
    <row r="3962" spans="5:10" x14ac:dyDescent="0.2">
      <c r="G3962" s="6"/>
    </row>
    <row r="3963" spans="5:10" x14ac:dyDescent="0.2">
      <c r="J3963" s="6"/>
    </row>
    <row r="3965" spans="5:10" x14ac:dyDescent="0.2">
      <c r="G3965" s="6"/>
    </row>
    <row r="3966" spans="5:10" x14ac:dyDescent="0.2">
      <c r="G3966" s="6"/>
      <c r="J3966" s="6"/>
    </row>
    <row r="3967" spans="5:10" x14ac:dyDescent="0.2">
      <c r="E3967" s="7"/>
      <c r="G3967" s="6"/>
    </row>
    <row r="3968" spans="5:10" x14ac:dyDescent="0.2">
      <c r="G3968" s="6"/>
      <c r="J3968" s="6"/>
    </row>
    <row r="3969" spans="5:10" x14ac:dyDescent="0.2">
      <c r="E3969" s="7"/>
      <c r="G3969" s="6"/>
    </row>
    <row r="3970" spans="5:10" x14ac:dyDescent="0.2">
      <c r="G3970" s="6"/>
    </row>
    <row r="3971" spans="5:10" x14ac:dyDescent="0.2">
      <c r="G3971" s="6"/>
    </row>
    <row r="3972" spans="5:10" x14ac:dyDescent="0.2">
      <c r="H3972" s="7"/>
      <c r="J3972" s="6"/>
    </row>
    <row r="3973" spans="5:10" x14ac:dyDescent="0.2">
      <c r="H3973" s="7"/>
    </row>
    <row r="3974" spans="5:10" x14ac:dyDescent="0.2">
      <c r="J3974" s="6"/>
    </row>
    <row r="3976" spans="5:10" x14ac:dyDescent="0.2">
      <c r="E3976" s="7"/>
      <c r="J3976" s="6"/>
    </row>
    <row r="3978" spans="5:10" x14ac:dyDescent="0.2">
      <c r="J3978" s="6"/>
    </row>
    <row r="3979" spans="5:10" x14ac:dyDescent="0.2">
      <c r="G3979" s="6"/>
    </row>
    <row r="3981" spans="5:10" x14ac:dyDescent="0.2">
      <c r="G3981" s="6"/>
      <c r="J3981" s="6"/>
    </row>
    <row r="3982" spans="5:10" x14ac:dyDescent="0.2">
      <c r="G3982" s="6"/>
      <c r="J3982" s="6"/>
    </row>
    <row r="3983" spans="5:10" x14ac:dyDescent="0.2">
      <c r="H3983" s="7"/>
    </row>
    <row r="3984" spans="5:10" x14ac:dyDescent="0.2">
      <c r="G3984" s="6"/>
    </row>
    <row r="3986" spans="5:10" x14ac:dyDescent="0.2">
      <c r="J3986" s="6"/>
    </row>
    <row r="3987" spans="5:10" x14ac:dyDescent="0.2">
      <c r="G3987" s="6"/>
      <c r="J3987" s="6"/>
    </row>
    <row r="3988" spans="5:10" x14ac:dyDescent="0.2">
      <c r="E3988" s="7"/>
      <c r="G3988" s="6"/>
    </row>
    <row r="3989" spans="5:10" x14ac:dyDescent="0.2">
      <c r="J3989" s="6"/>
    </row>
    <row r="3990" spans="5:10" x14ac:dyDescent="0.2">
      <c r="J3990" s="6"/>
    </row>
    <row r="3991" spans="5:10" x14ac:dyDescent="0.2">
      <c r="G3991" s="6"/>
      <c r="H3991" s="7"/>
    </row>
    <row r="3992" spans="5:10" x14ac:dyDescent="0.2">
      <c r="G3992" s="6"/>
      <c r="H3992" s="7"/>
      <c r="J3992" s="6"/>
    </row>
    <row r="3993" spans="5:10" x14ac:dyDescent="0.2">
      <c r="J3993" s="6"/>
    </row>
    <row r="3995" spans="5:10" x14ac:dyDescent="0.2">
      <c r="E3995" s="7"/>
      <c r="G3995" s="6"/>
      <c r="J3995" s="6"/>
    </row>
    <row r="3997" spans="5:10" x14ac:dyDescent="0.2">
      <c r="H3997" s="7"/>
      <c r="J3997" s="6"/>
    </row>
    <row r="3998" spans="5:10" x14ac:dyDescent="0.2">
      <c r="G3998" s="6"/>
    </row>
    <row r="3999" spans="5:10" x14ac:dyDescent="0.2">
      <c r="E3999" s="7"/>
      <c r="J3999" s="6"/>
    </row>
    <row r="4000" spans="5:10" x14ac:dyDescent="0.2">
      <c r="G4000" s="6"/>
      <c r="H4000" s="7"/>
      <c r="J4000" s="6"/>
    </row>
    <row r="4001" spans="7:10" x14ac:dyDescent="0.2">
      <c r="G4001" s="6"/>
      <c r="H4001" s="7"/>
      <c r="J4001" s="6"/>
    </row>
    <row r="4002" spans="7:10" x14ac:dyDescent="0.2">
      <c r="G4002" s="6"/>
    </row>
    <row r="4004" spans="7:10" x14ac:dyDescent="0.2">
      <c r="G4004" s="6"/>
      <c r="H4004" s="7"/>
    </row>
    <row r="4006" spans="7:10" x14ac:dyDescent="0.2">
      <c r="G4006" s="6"/>
    </row>
    <row r="4007" spans="7:10" x14ac:dyDescent="0.2">
      <c r="G4007" s="6"/>
      <c r="H4007" s="7"/>
    </row>
    <row r="4008" spans="7:10" x14ac:dyDescent="0.2">
      <c r="H4008" s="7"/>
      <c r="J4008" s="6"/>
    </row>
    <row r="4009" spans="7:10" x14ac:dyDescent="0.2">
      <c r="G4009" s="6"/>
      <c r="H4009" s="7"/>
      <c r="J4009" s="6"/>
    </row>
    <row r="4010" spans="7:10" x14ac:dyDescent="0.2">
      <c r="G4010" s="6"/>
    </row>
    <row r="4011" spans="7:10" x14ac:dyDescent="0.2">
      <c r="G4011" s="6"/>
    </row>
    <row r="4013" spans="7:10" x14ac:dyDescent="0.2">
      <c r="G4013" s="6"/>
    </row>
    <row r="4014" spans="7:10" x14ac:dyDescent="0.2">
      <c r="G4014" s="6"/>
    </row>
    <row r="4017" spans="7:7" x14ac:dyDescent="0.2">
      <c r="G4017" s="6"/>
    </row>
    <row r="4018" spans="7:7" x14ac:dyDescent="0.2">
      <c r="G4018" s="6"/>
    </row>
    <row r="4021" spans="7:7" x14ac:dyDescent="0.2">
      <c r="G4021" s="6"/>
    </row>
    <row r="4025" spans="7:7" x14ac:dyDescent="0.2">
      <c r="G4025" s="6"/>
    </row>
    <row r="4026" spans="7:7" x14ac:dyDescent="0.2">
      <c r="G4026" s="6"/>
    </row>
    <row r="4027" spans="7:7" x14ac:dyDescent="0.2">
      <c r="G4027" s="6"/>
    </row>
    <row r="4029" spans="7:7" x14ac:dyDescent="0.2">
      <c r="G4029" s="6"/>
    </row>
    <row r="4030" spans="7:7" x14ac:dyDescent="0.2">
      <c r="G4030" s="6"/>
    </row>
    <row r="4031" spans="7:7" x14ac:dyDescent="0.2">
      <c r="G4031" s="6"/>
    </row>
    <row r="4032" spans="7:7" x14ac:dyDescent="0.2">
      <c r="G4032" s="6"/>
    </row>
    <row r="4034" spans="5:7" x14ac:dyDescent="0.2">
      <c r="G4034" s="6"/>
    </row>
    <row r="4035" spans="5:7" x14ac:dyDescent="0.2">
      <c r="G4035" s="6"/>
    </row>
    <row r="4036" spans="5:7" x14ac:dyDescent="0.2">
      <c r="G4036" s="6"/>
    </row>
    <row r="4037" spans="5:7" x14ac:dyDescent="0.2">
      <c r="G4037" s="6"/>
    </row>
    <row r="4038" spans="5:7" x14ac:dyDescent="0.2">
      <c r="E4038" s="7"/>
      <c r="G4038" s="6"/>
    </row>
    <row r="4042" spans="5:7" x14ac:dyDescent="0.2">
      <c r="G4042" s="6"/>
    </row>
    <row r="4043" spans="5:7" x14ac:dyDescent="0.2">
      <c r="G4043" s="6"/>
    </row>
    <row r="4044" spans="5:7" x14ac:dyDescent="0.2">
      <c r="G4044" s="6"/>
    </row>
    <row r="4047" spans="5:7" x14ac:dyDescent="0.2">
      <c r="G4047" s="6"/>
    </row>
    <row r="4048" spans="5:7" x14ac:dyDescent="0.2">
      <c r="G4048" s="6"/>
    </row>
    <row r="4054" spans="7:7" x14ac:dyDescent="0.2">
      <c r="G4054" s="6"/>
    </row>
    <row r="4055" spans="7:7" x14ac:dyDescent="0.2">
      <c r="G4055" s="6"/>
    </row>
    <row r="4059" spans="7:7" x14ac:dyDescent="0.2">
      <c r="G4059" s="6"/>
    </row>
    <row r="4061" spans="7:7" x14ac:dyDescent="0.2">
      <c r="G4061" s="6"/>
    </row>
    <row r="4063" spans="7:7" x14ac:dyDescent="0.2">
      <c r="G4063" s="6"/>
    </row>
    <row r="4064" spans="7:7" x14ac:dyDescent="0.2">
      <c r="G4064" s="6"/>
    </row>
    <row r="4070" spans="5:7" x14ac:dyDescent="0.2">
      <c r="G4070" s="6"/>
    </row>
    <row r="4073" spans="5:7" x14ac:dyDescent="0.2">
      <c r="G4073" s="6"/>
    </row>
    <row r="4074" spans="5:7" x14ac:dyDescent="0.2">
      <c r="E4074" s="7"/>
      <c r="G4074" s="6"/>
    </row>
    <row r="4076" spans="5:7" x14ac:dyDescent="0.2">
      <c r="E4076" s="7"/>
      <c r="G4076" s="6"/>
    </row>
    <row r="4078" spans="5:7" x14ac:dyDescent="0.2">
      <c r="G4078" s="6"/>
    </row>
    <row r="4083" spans="5:7" x14ac:dyDescent="0.2">
      <c r="E4083" s="7"/>
    </row>
    <row r="4085" spans="5:7" x14ac:dyDescent="0.2">
      <c r="G4085" s="6"/>
    </row>
    <row r="4088" spans="5:7" x14ac:dyDescent="0.2">
      <c r="G4088" s="6"/>
    </row>
    <row r="4089" spans="5:7" x14ac:dyDescent="0.2">
      <c r="E4089" s="7"/>
    </row>
    <row r="4090" spans="5:7" x14ac:dyDescent="0.2">
      <c r="G4090" s="6"/>
    </row>
    <row r="4091" spans="5:7" x14ac:dyDescent="0.2">
      <c r="G4091" s="6"/>
    </row>
    <row r="4092" spans="5:7" x14ac:dyDescent="0.2">
      <c r="G4092" s="6"/>
    </row>
    <row r="4093" spans="5:7" x14ac:dyDescent="0.2">
      <c r="G4093" s="6"/>
    </row>
    <row r="4094" spans="5:7" x14ac:dyDescent="0.2">
      <c r="G4094" s="6"/>
    </row>
    <row r="4095" spans="5:7" x14ac:dyDescent="0.2">
      <c r="G4095" s="6"/>
    </row>
    <row r="4096" spans="5:7" x14ac:dyDescent="0.2">
      <c r="G4096" s="6"/>
    </row>
    <row r="4097" spans="5:7" x14ac:dyDescent="0.2">
      <c r="G4097" s="6"/>
    </row>
    <row r="4101" spans="5:7" x14ac:dyDescent="0.2">
      <c r="G4101" s="6"/>
    </row>
    <row r="4103" spans="5:7" x14ac:dyDescent="0.2">
      <c r="E4103" s="7"/>
    </row>
    <row r="4105" spans="5:7" x14ac:dyDescent="0.2">
      <c r="G4105" s="6"/>
    </row>
    <row r="4106" spans="5:7" x14ac:dyDescent="0.2">
      <c r="G4106" s="6"/>
    </row>
    <row r="4107" spans="5:7" x14ac:dyDescent="0.2">
      <c r="G4107" s="6"/>
    </row>
    <row r="4109" spans="5:7" x14ac:dyDescent="0.2">
      <c r="G4109" s="6"/>
    </row>
    <row r="4110" spans="5:7" x14ac:dyDescent="0.2">
      <c r="E4110" s="7"/>
    </row>
    <row r="4111" spans="5:7" x14ac:dyDescent="0.2">
      <c r="G4111" s="6"/>
    </row>
    <row r="4113" spans="5:7" x14ac:dyDescent="0.2">
      <c r="G4113" s="6"/>
    </row>
    <row r="4114" spans="5:7" x14ac:dyDescent="0.2">
      <c r="G4114" s="6"/>
    </row>
    <row r="4115" spans="5:7" x14ac:dyDescent="0.2">
      <c r="G4115" s="6"/>
    </row>
    <row r="4116" spans="5:7" x14ac:dyDescent="0.2">
      <c r="G4116" s="6"/>
    </row>
    <row r="4117" spans="5:7" x14ac:dyDescent="0.2">
      <c r="G4117" s="6"/>
    </row>
    <row r="4119" spans="5:7" x14ac:dyDescent="0.2">
      <c r="G4119" s="6"/>
    </row>
    <row r="4120" spans="5:7" x14ac:dyDescent="0.2">
      <c r="G4120" s="6"/>
    </row>
    <row r="4122" spans="5:7" x14ac:dyDescent="0.2">
      <c r="E4122" s="7"/>
      <c r="G4122" s="6"/>
    </row>
    <row r="4123" spans="5:7" x14ac:dyDescent="0.2">
      <c r="G4123" s="6"/>
    </row>
    <row r="4124" spans="5:7" x14ac:dyDescent="0.2">
      <c r="G4124" s="6"/>
    </row>
    <row r="4126" spans="5:7" x14ac:dyDescent="0.2">
      <c r="G4126" s="6"/>
    </row>
    <row r="4128" spans="5:7" x14ac:dyDescent="0.2">
      <c r="G4128" s="6"/>
    </row>
    <row r="4130" spans="5:7" x14ac:dyDescent="0.2">
      <c r="G4130" s="6"/>
    </row>
    <row r="4132" spans="5:7" x14ac:dyDescent="0.2">
      <c r="G4132" s="6"/>
    </row>
    <row r="4133" spans="5:7" x14ac:dyDescent="0.2">
      <c r="G4133" s="6"/>
    </row>
    <row r="4134" spans="5:7" x14ac:dyDescent="0.2">
      <c r="G4134" s="6"/>
    </row>
    <row r="4135" spans="5:7" x14ac:dyDescent="0.2">
      <c r="G4135" s="6"/>
    </row>
    <row r="4136" spans="5:7" x14ac:dyDescent="0.2">
      <c r="E4136" s="7"/>
      <c r="G4136" s="6"/>
    </row>
    <row r="4137" spans="5:7" x14ac:dyDescent="0.2">
      <c r="G4137" s="6"/>
    </row>
    <row r="4138" spans="5:7" x14ac:dyDescent="0.2">
      <c r="G4138" s="6"/>
    </row>
    <row r="4139" spans="5:7" x14ac:dyDescent="0.2">
      <c r="G4139" s="6"/>
    </row>
    <row r="4140" spans="5:7" x14ac:dyDescent="0.2">
      <c r="G4140" s="6"/>
    </row>
    <row r="4141" spans="5:7" x14ac:dyDescent="0.2">
      <c r="G4141" s="6"/>
    </row>
    <row r="4142" spans="5:7" x14ac:dyDescent="0.2">
      <c r="G4142" s="6"/>
    </row>
    <row r="4144" spans="5:7" x14ac:dyDescent="0.2">
      <c r="G4144" s="6"/>
    </row>
    <row r="4145" spans="5:7" x14ac:dyDescent="0.2">
      <c r="G4145" s="6"/>
    </row>
    <row r="4146" spans="5:7" x14ac:dyDescent="0.2">
      <c r="G4146" s="6"/>
    </row>
    <row r="4147" spans="5:7" x14ac:dyDescent="0.2">
      <c r="G4147" s="6"/>
    </row>
    <row r="4148" spans="5:7" x14ac:dyDescent="0.2">
      <c r="G4148" s="6"/>
    </row>
    <row r="4149" spans="5:7" x14ac:dyDescent="0.2">
      <c r="G4149" s="6"/>
    </row>
    <row r="4150" spans="5:7" x14ac:dyDescent="0.2">
      <c r="G4150" s="6"/>
    </row>
    <row r="4153" spans="5:7" x14ac:dyDescent="0.2">
      <c r="G4153" s="6"/>
    </row>
    <row r="4154" spans="5:7" x14ac:dyDescent="0.2">
      <c r="G4154" s="6"/>
    </row>
    <row r="4157" spans="5:7" x14ac:dyDescent="0.2">
      <c r="E4157" s="7"/>
    </row>
    <row r="4158" spans="5:7" x14ac:dyDescent="0.2">
      <c r="E4158" s="7"/>
    </row>
    <row r="4160" spans="5:7" x14ac:dyDescent="0.2">
      <c r="G4160" s="6"/>
    </row>
    <row r="4162" spans="5:7" x14ac:dyDescent="0.2">
      <c r="G4162" s="6"/>
    </row>
    <row r="4164" spans="5:7" x14ac:dyDescent="0.2">
      <c r="E4164" s="7"/>
      <c r="G4164" s="6"/>
    </row>
    <row r="4165" spans="5:7" x14ac:dyDescent="0.2">
      <c r="G4165" s="6"/>
    </row>
    <row r="4167" spans="5:7" x14ac:dyDescent="0.2">
      <c r="G4167" s="6"/>
    </row>
    <row r="4168" spans="5:7" x14ac:dyDescent="0.2">
      <c r="G4168" s="6"/>
    </row>
    <row r="4169" spans="5:7" x14ac:dyDescent="0.2">
      <c r="G4169" s="6"/>
    </row>
    <row r="4172" spans="5:7" x14ac:dyDescent="0.2">
      <c r="G4172" s="6"/>
    </row>
    <row r="4173" spans="5:7" x14ac:dyDescent="0.2">
      <c r="E4173" s="7"/>
      <c r="G4173" s="6"/>
    </row>
    <row r="4177" spans="5:7" x14ac:dyDescent="0.2">
      <c r="E4177" s="7"/>
    </row>
    <row r="4178" spans="5:7" x14ac:dyDescent="0.2">
      <c r="G4178" s="6"/>
    </row>
    <row r="4179" spans="5:7" x14ac:dyDescent="0.2">
      <c r="G4179" s="6"/>
    </row>
    <row r="4180" spans="5:7" x14ac:dyDescent="0.2">
      <c r="G4180" s="6"/>
    </row>
    <row r="4181" spans="5:7" x14ac:dyDescent="0.2">
      <c r="G4181" s="6"/>
    </row>
    <row r="4182" spans="5:7" x14ac:dyDescent="0.2">
      <c r="G4182" s="6"/>
    </row>
    <row r="4183" spans="5:7" x14ac:dyDescent="0.2">
      <c r="E4183" s="7"/>
      <c r="G4183" s="6"/>
    </row>
    <row r="4184" spans="5:7" x14ac:dyDescent="0.2">
      <c r="E4184" s="7"/>
      <c r="G4184" s="6"/>
    </row>
    <row r="4185" spans="5:7" x14ac:dyDescent="0.2">
      <c r="G4185" s="6"/>
    </row>
    <row r="4187" spans="5:7" x14ac:dyDescent="0.2">
      <c r="G4187" s="6"/>
    </row>
    <row r="4188" spans="5:7" x14ac:dyDescent="0.2">
      <c r="G4188" s="6"/>
    </row>
    <row r="4189" spans="5:7" x14ac:dyDescent="0.2">
      <c r="G4189" s="6"/>
    </row>
    <row r="4190" spans="5:7" x14ac:dyDescent="0.2">
      <c r="G4190" s="6"/>
    </row>
    <row r="4192" spans="5:7" x14ac:dyDescent="0.2">
      <c r="G4192" s="6"/>
    </row>
    <row r="4193" spans="7:7" x14ac:dyDescent="0.2">
      <c r="G4193" s="6"/>
    </row>
    <row r="4194" spans="7:7" x14ac:dyDescent="0.2">
      <c r="G4194" s="6"/>
    </row>
    <row r="4195" spans="7:7" x14ac:dyDescent="0.2">
      <c r="G4195" s="6"/>
    </row>
    <row r="4196" spans="7:7" x14ac:dyDescent="0.2">
      <c r="G4196" s="6"/>
    </row>
    <row r="4197" spans="7:7" x14ac:dyDescent="0.2">
      <c r="G4197" s="6"/>
    </row>
    <row r="4198" spans="7:7" x14ac:dyDescent="0.2">
      <c r="G4198" s="6"/>
    </row>
    <row r="4199" spans="7:7" x14ac:dyDescent="0.2">
      <c r="G4199" s="6"/>
    </row>
    <row r="4201" spans="7:7" x14ac:dyDescent="0.2">
      <c r="G4201" s="6"/>
    </row>
    <row r="4203" spans="7:7" x14ac:dyDescent="0.2">
      <c r="G4203" s="6"/>
    </row>
    <row r="4206" spans="7:7" x14ac:dyDescent="0.2">
      <c r="G4206" s="6"/>
    </row>
    <row r="4207" spans="7:7" x14ac:dyDescent="0.2">
      <c r="G4207" s="6"/>
    </row>
    <row r="4208" spans="7:7" x14ac:dyDescent="0.2">
      <c r="G4208" s="6"/>
    </row>
    <row r="4209" spans="5:7" x14ac:dyDescent="0.2">
      <c r="G4209" s="6"/>
    </row>
    <row r="4210" spans="5:7" x14ac:dyDescent="0.2">
      <c r="G4210" s="6"/>
    </row>
    <row r="4213" spans="5:7" x14ac:dyDescent="0.2">
      <c r="G4213" s="6"/>
    </row>
    <row r="4214" spans="5:7" x14ac:dyDescent="0.2">
      <c r="G4214" s="6"/>
    </row>
    <row r="4215" spans="5:7" x14ac:dyDescent="0.2">
      <c r="G4215" s="6"/>
    </row>
    <row r="4219" spans="5:7" x14ac:dyDescent="0.2">
      <c r="G4219" s="6"/>
    </row>
    <row r="4220" spans="5:7" x14ac:dyDescent="0.2">
      <c r="E4220" s="7"/>
    </row>
    <row r="4222" spans="5:7" x14ac:dyDescent="0.2">
      <c r="G4222" s="6"/>
    </row>
    <row r="4223" spans="5:7" x14ac:dyDescent="0.2">
      <c r="G4223" s="6"/>
    </row>
    <row r="4225" spans="5:7" x14ac:dyDescent="0.2">
      <c r="G4225" s="6"/>
    </row>
    <row r="4226" spans="5:7" x14ac:dyDescent="0.2">
      <c r="G4226" s="6"/>
    </row>
    <row r="4228" spans="5:7" x14ac:dyDescent="0.2">
      <c r="G4228" s="6"/>
    </row>
    <row r="4229" spans="5:7" x14ac:dyDescent="0.2">
      <c r="G4229" s="6"/>
    </row>
    <row r="4231" spans="5:7" x14ac:dyDescent="0.2">
      <c r="G4231" s="6"/>
    </row>
    <row r="4232" spans="5:7" x14ac:dyDescent="0.2">
      <c r="G4232" s="6"/>
    </row>
    <row r="4233" spans="5:7" x14ac:dyDescent="0.2">
      <c r="G4233" s="6"/>
    </row>
    <row r="4235" spans="5:7" x14ac:dyDescent="0.2">
      <c r="G4235" s="6"/>
    </row>
    <row r="4237" spans="5:7" x14ac:dyDescent="0.2">
      <c r="E4237" s="7"/>
      <c r="G4237" s="6"/>
    </row>
    <row r="4239" spans="5:7" x14ac:dyDescent="0.2">
      <c r="G4239" s="6"/>
    </row>
    <row r="4240" spans="5:7" x14ac:dyDescent="0.2">
      <c r="G4240" s="6"/>
    </row>
    <row r="4241" spans="5:7" x14ac:dyDescent="0.2">
      <c r="G4241" s="6"/>
    </row>
    <row r="4242" spans="5:7" x14ac:dyDescent="0.2">
      <c r="E4242" s="7"/>
      <c r="G4242" s="6"/>
    </row>
    <row r="4243" spans="5:7" x14ac:dyDescent="0.2">
      <c r="G4243" s="6"/>
    </row>
    <row r="4244" spans="5:7" x14ac:dyDescent="0.2">
      <c r="G4244" s="6"/>
    </row>
    <row r="4245" spans="5:7" x14ac:dyDescent="0.2">
      <c r="G4245" s="6"/>
    </row>
    <row r="4246" spans="5:7" x14ac:dyDescent="0.2">
      <c r="G4246" s="6"/>
    </row>
    <row r="4248" spans="5:7" x14ac:dyDescent="0.2">
      <c r="G4248" s="6"/>
    </row>
    <row r="4249" spans="5:7" x14ac:dyDescent="0.2">
      <c r="E4249" s="7"/>
    </row>
    <row r="4252" spans="5:7" x14ac:dyDescent="0.2">
      <c r="G4252" s="6"/>
    </row>
    <row r="4255" spans="5:7" x14ac:dyDescent="0.2">
      <c r="G4255" s="6"/>
    </row>
    <row r="4257" spans="5:7" x14ac:dyDescent="0.2">
      <c r="E4257" s="7"/>
    </row>
    <row r="4258" spans="5:7" x14ac:dyDescent="0.2">
      <c r="G4258" s="6"/>
    </row>
    <row r="4259" spans="5:7" x14ac:dyDescent="0.2">
      <c r="G4259" s="6"/>
    </row>
    <row r="4261" spans="5:7" x14ac:dyDescent="0.2">
      <c r="G4261" s="6"/>
    </row>
    <row r="4262" spans="5:7" x14ac:dyDescent="0.2">
      <c r="G4262" s="6"/>
    </row>
    <row r="4263" spans="5:7" x14ac:dyDescent="0.2">
      <c r="G4263" s="6"/>
    </row>
    <row r="4265" spans="5:7" x14ac:dyDescent="0.2">
      <c r="G4265" s="6"/>
    </row>
    <row r="4266" spans="5:7" x14ac:dyDescent="0.2">
      <c r="G4266" s="6"/>
    </row>
    <row r="4267" spans="5:7" x14ac:dyDescent="0.2">
      <c r="G4267" s="6"/>
    </row>
    <row r="4268" spans="5:7" x14ac:dyDescent="0.2">
      <c r="G4268" s="6"/>
    </row>
    <row r="4270" spans="5:7" x14ac:dyDescent="0.2">
      <c r="G4270" s="6"/>
    </row>
    <row r="4272" spans="5:7" x14ac:dyDescent="0.2">
      <c r="E4272" s="7"/>
    </row>
    <row r="4273" spans="5:7" x14ac:dyDescent="0.2">
      <c r="G4273" s="6"/>
    </row>
    <row r="4275" spans="5:7" x14ac:dyDescent="0.2">
      <c r="G4275" s="6"/>
    </row>
    <row r="4276" spans="5:7" x14ac:dyDescent="0.2">
      <c r="G4276" s="6"/>
    </row>
    <row r="4277" spans="5:7" x14ac:dyDescent="0.2">
      <c r="G4277" s="6"/>
    </row>
    <row r="4278" spans="5:7" x14ac:dyDescent="0.2">
      <c r="G4278" s="6"/>
    </row>
    <row r="4279" spans="5:7" x14ac:dyDescent="0.2">
      <c r="G4279" s="6"/>
    </row>
    <row r="4280" spans="5:7" x14ac:dyDescent="0.2">
      <c r="E4280" s="7"/>
      <c r="G4280" s="6"/>
    </row>
    <row r="4281" spans="5:7" x14ac:dyDescent="0.2">
      <c r="G4281" s="6"/>
    </row>
    <row r="4282" spans="5:7" x14ac:dyDescent="0.2">
      <c r="G4282" s="6"/>
    </row>
    <row r="4284" spans="5:7" x14ac:dyDescent="0.2">
      <c r="G4284" s="6"/>
    </row>
    <row r="4287" spans="5:7" x14ac:dyDescent="0.2">
      <c r="G4287" s="6"/>
    </row>
    <row r="4290" spans="5:7" x14ac:dyDescent="0.2">
      <c r="G4290" s="6"/>
    </row>
    <row r="4292" spans="5:7" x14ac:dyDescent="0.2">
      <c r="E4292" s="7"/>
      <c r="G4292" s="6"/>
    </row>
    <row r="4293" spans="5:7" x14ac:dyDescent="0.2">
      <c r="G4293" s="6"/>
    </row>
    <row r="4295" spans="5:7" x14ac:dyDescent="0.2">
      <c r="G4295" s="6"/>
    </row>
    <row r="4297" spans="5:7" x14ac:dyDescent="0.2">
      <c r="G4297" s="6"/>
    </row>
    <row r="4301" spans="5:7" x14ac:dyDescent="0.2">
      <c r="G4301" s="6"/>
    </row>
    <row r="4302" spans="5:7" x14ac:dyDescent="0.2">
      <c r="G4302" s="6"/>
    </row>
    <row r="4303" spans="5:7" x14ac:dyDescent="0.2">
      <c r="G4303" s="6"/>
    </row>
    <row r="4304" spans="5:7" x14ac:dyDescent="0.2">
      <c r="G4304" s="6"/>
    </row>
    <row r="4305" spans="7:7" x14ac:dyDescent="0.2">
      <c r="G4305" s="6"/>
    </row>
    <row r="4306" spans="7:7" x14ac:dyDescent="0.2">
      <c r="G4306" s="6"/>
    </row>
    <row r="4307" spans="7:7" x14ac:dyDescent="0.2">
      <c r="G4307" s="6"/>
    </row>
    <row r="4308" spans="7:7" x14ac:dyDescent="0.2">
      <c r="G4308" s="6"/>
    </row>
    <row r="4309" spans="7:7" x14ac:dyDescent="0.2">
      <c r="G4309" s="6"/>
    </row>
    <row r="4310" spans="7:7" x14ac:dyDescent="0.2">
      <c r="G4310" s="6"/>
    </row>
    <row r="4313" spans="7:7" x14ac:dyDescent="0.2">
      <c r="G4313" s="6"/>
    </row>
    <row r="4314" spans="7:7" x14ac:dyDescent="0.2">
      <c r="G4314" s="6"/>
    </row>
    <row r="4316" spans="7:7" x14ac:dyDescent="0.2">
      <c r="G4316" s="6"/>
    </row>
    <row r="4317" spans="7:7" x14ac:dyDescent="0.2">
      <c r="G4317" s="6"/>
    </row>
    <row r="4318" spans="7:7" x14ac:dyDescent="0.2">
      <c r="G4318" s="6"/>
    </row>
    <row r="4320" spans="7:7" x14ac:dyDescent="0.2">
      <c r="G4320" s="6"/>
    </row>
    <row r="4321" spans="7:7" x14ac:dyDescent="0.2">
      <c r="G4321" s="6"/>
    </row>
    <row r="4322" spans="7:7" x14ac:dyDescent="0.2">
      <c r="G4322" s="6"/>
    </row>
    <row r="4324" spans="7:7" x14ac:dyDescent="0.2">
      <c r="G4324" s="6"/>
    </row>
    <row r="4325" spans="7:7" x14ac:dyDescent="0.2">
      <c r="G4325" s="6"/>
    </row>
    <row r="4327" spans="7:7" x14ac:dyDescent="0.2">
      <c r="G4327" s="6"/>
    </row>
    <row r="4328" spans="7:7" x14ac:dyDescent="0.2">
      <c r="G4328" s="6"/>
    </row>
    <row r="4329" spans="7:7" x14ac:dyDescent="0.2">
      <c r="G4329" s="6"/>
    </row>
    <row r="4331" spans="7:7" x14ac:dyDescent="0.2">
      <c r="G4331" s="6"/>
    </row>
    <row r="4332" spans="7:7" x14ac:dyDescent="0.2">
      <c r="G4332" s="6"/>
    </row>
    <row r="4333" spans="7:7" x14ac:dyDescent="0.2">
      <c r="G4333" s="6"/>
    </row>
    <row r="4334" spans="7:7" x14ac:dyDescent="0.2">
      <c r="G4334" s="6"/>
    </row>
    <row r="4335" spans="7:7" x14ac:dyDescent="0.2">
      <c r="G4335" s="6"/>
    </row>
    <row r="4337" spans="7:7" x14ac:dyDescent="0.2">
      <c r="G4337" s="6"/>
    </row>
    <row r="4340" spans="7:7" x14ac:dyDescent="0.2">
      <c r="G4340" s="6"/>
    </row>
    <row r="4343" spans="7:7" x14ac:dyDescent="0.2">
      <c r="G4343" s="6"/>
    </row>
    <row r="4344" spans="7:7" x14ac:dyDescent="0.2">
      <c r="G4344" s="6"/>
    </row>
    <row r="4346" spans="7:7" x14ac:dyDescent="0.2">
      <c r="G4346" s="6"/>
    </row>
    <row r="4350" spans="7:7" x14ac:dyDescent="0.2">
      <c r="G4350" s="6"/>
    </row>
    <row r="4351" spans="7:7" x14ac:dyDescent="0.2">
      <c r="G4351" s="6"/>
    </row>
    <row r="4353" spans="5:7" x14ac:dyDescent="0.2">
      <c r="G4353" s="6"/>
    </row>
    <row r="4354" spans="5:7" x14ac:dyDescent="0.2">
      <c r="E4354" s="7"/>
    </row>
    <row r="4356" spans="5:7" x14ac:dyDescent="0.2">
      <c r="G4356" s="6"/>
    </row>
    <row r="4357" spans="5:7" x14ac:dyDescent="0.2">
      <c r="G4357" s="6"/>
    </row>
    <row r="4359" spans="5:7" x14ac:dyDescent="0.2">
      <c r="G4359" s="6"/>
    </row>
    <row r="4360" spans="5:7" x14ac:dyDescent="0.2">
      <c r="G4360" s="6"/>
    </row>
    <row r="4362" spans="5:7" x14ac:dyDescent="0.2">
      <c r="G4362" s="6"/>
    </row>
    <row r="4363" spans="5:7" x14ac:dyDescent="0.2">
      <c r="E4363" s="7"/>
      <c r="G4363" s="6"/>
    </row>
    <row r="4365" spans="5:7" x14ac:dyDescent="0.2">
      <c r="G4365" s="6"/>
    </row>
    <row r="4366" spans="5:7" x14ac:dyDescent="0.2">
      <c r="G4366" s="6"/>
    </row>
    <row r="4367" spans="5:7" x14ac:dyDescent="0.2">
      <c r="E4367" s="7"/>
    </row>
    <row r="4368" spans="5:7" x14ac:dyDescent="0.2">
      <c r="G4368" s="6"/>
    </row>
    <row r="4370" spans="5:7" x14ac:dyDescent="0.2">
      <c r="G4370" s="6"/>
    </row>
    <row r="4371" spans="5:7" x14ac:dyDescent="0.2">
      <c r="G4371" s="6"/>
    </row>
    <row r="4373" spans="5:7" x14ac:dyDescent="0.2">
      <c r="E4373" s="7"/>
    </row>
    <row r="4374" spans="5:7" x14ac:dyDescent="0.2">
      <c r="G4374" s="6"/>
    </row>
    <row r="4375" spans="5:7" x14ac:dyDescent="0.2">
      <c r="G4375" s="6"/>
    </row>
    <row r="4377" spans="5:7" x14ac:dyDescent="0.2">
      <c r="E4377" s="7"/>
    </row>
    <row r="4379" spans="5:7" x14ac:dyDescent="0.2">
      <c r="G4379" s="6"/>
    </row>
    <row r="4380" spans="5:7" x14ac:dyDescent="0.2">
      <c r="G4380" s="6"/>
    </row>
    <row r="4382" spans="5:7" x14ac:dyDescent="0.2">
      <c r="G4382" s="6"/>
    </row>
    <row r="4383" spans="5:7" x14ac:dyDescent="0.2">
      <c r="G4383" s="6"/>
    </row>
    <row r="4384" spans="5:7" x14ac:dyDescent="0.2">
      <c r="G4384" s="6"/>
    </row>
    <row r="4385" spans="5:7" x14ac:dyDescent="0.2">
      <c r="G4385" s="6"/>
    </row>
    <row r="4386" spans="5:7" x14ac:dyDescent="0.2">
      <c r="G4386" s="6"/>
    </row>
    <row r="4387" spans="5:7" x14ac:dyDescent="0.2">
      <c r="E4387" s="7"/>
      <c r="G4387" s="6"/>
    </row>
    <row r="4388" spans="5:7" x14ac:dyDescent="0.2">
      <c r="G4388" s="6"/>
    </row>
    <row r="4389" spans="5:7" x14ac:dyDescent="0.2">
      <c r="G4389" s="6"/>
    </row>
    <row r="4390" spans="5:7" x14ac:dyDescent="0.2">
      <c r="G4390" s="6"/>
    </row>
    <row r="4392" spans="5:7" x14ac:dyDescent="0.2">
      <c r="G4392" s="6"/>
    </row>
    <row r="4393" spans="5:7" x14ac:dyDescent="0.2">
      <c r="E4393" s="7"/>
    </row>
    <row r="4394" spans="5:7" x14ac:dyDescent="0.2">
      <c r="G4394" s="6"/>
    </row>
    <row r="4395" spans="5:7" x14ac:dyDescent="0.2">
      <c r="E4395" s="7"/>
      <c r="G4395" s="6"/>
    </row>
    <row r="4397" spans="5:7" x14ac:dyDescent="0.2">
      <c r="G4397" s="6"/>
    </row>
    <row r="4398" spans="5:7" x14ac:dyDescent="0.2">
      <c r="G4398" s="6"/>
    </row>
    <row r="4399" spans="5:7" x14ac:dyDescent="0.2">
      <c r="G4399" s="6"/>
    </row>
    <row r="4400" spans="5:7" x14ac:dyDescent="0.2">
      <c r="G4400" s="6"/>
    </row>
    <row r="4401" spans="5:7" x14ac:dyDescent="0.2">
      <c r="G4401" s="6"/>
    </row>
    <row r="4402" spans="5:7" x14ac:dyDescent="0.2">
      <c r="E4402" s="7"/>
      <c r="G4402" s="6"/>
    </row>
    <row r="4403" spans="5:7" x14ac:dyDescent="0.2">
      <c r="G4403" s="6"/>
    </row>
    <row r="4404" spans="5:7" x14ac:dyDescent="0.2">
      <c r="G4404" s="6"/>
    </row>
    <row r="4405" spans="5:7" x14ac:dyDescent="0.2">
      <c r="G4405" s="6"/>
    </row>
    <row r="4406" spans="5:7" x14ac:dyDescent="0.2">
      <c r="G4406" s="6"/>
    </row>
    <row r="4407" spans="5:7" x14ac:dyDescent="0.2">
      <c r="G4407" s="6"/>
    </row>
    <row r="4408" spans="5:7" x14ac:dyDescent="0.2">
      <c r="G4408" s="6"/>
    </row>
    <row r="4409" spans="5:7" x14ac:dyDescent="0.2">
      <c r="G4409" s="6"/>
    </row>
    <row r="4410" spans="5:7" x14ac:dyDescent="0.2">
      <c r="G4410" s="6"/>
    </row>
    <row r="4412" spans="5:7" x14ac:dyDescent="0.2">
      <c r="G4412" s="6"/>
    </row>
    <row r="4413" spans="5:7" x14ac:dyDescent="0.2">
      <c r="G4413" s="6"/>
    </row>
    <row r="4414" spans="5:7" x14ac:dyDescent="0.2">
      <c r="G4414" s="6"/>
    </row>
    <row r="4415" spans="5:7" x14ac:dyDescent="0.2">
      <c r="G4415" s="6"/>
    </row>
    <row r="4417" spans="5:7" x14ac:dyDescent="0.2">
      <c r="G4417" s="6"/>
    </row>
    <row r="4418" spans="5:7" x14ac:dyDescent="0.2">
      <c r="G4418" s="6"/>
    </row>
    <row r="4419" spans="5:7" x14ac:dyDescent="0.2">
      <c r="G4419" s="6"/>
    </row>
    <row r="4420" spans="5:7" x14ac:dyDescent="0.2">
      <c r="G4420" s="6"/>
    </row>
    <row r="4421" spans="5:7" x14ac:dyDescent="0.2">
      <c r="G4421" s="6"/>
    </row>
    <row r="4423" spans="5:7" x14ac:dyDescent="0.2">
      <c r="G4423" s="6"/>
    </row>
    <row r="4425" spans="5:7" x14ac:dyDescent="0.2">
      <c r="E4425" s="7"/>
    </row>
    <row r="4427" spans="5:7" x14ac:dyDescent="0.2">
      <c r="G4427" s="6"/>
    </row>
    <row r="4428" spans="5:7" x14ac:dyDescent="0.2">
      <c r="G4428" s="6"/>
    </row>
    <row r="4429" spans="5:7" x14ac:dyDescent="0.2">
      <c r="G4429" s="6"/>
    </row>
    <row r="4434" spans="5:7" x14ac:dyDescent="0.2">
      <c r="E4434" s="7"/>
      <c r="G4434" s="6"/>
    </row>
    <row r="4435" spans="5:7" x14ac:dyDescent="0.2">
      <c r="G4435" s="6"/>
    </row>
    <row r="4436" spans="5:7" x14ac:dyDescent="0.2">
      <c r="G4436" s="6"/>
    </row>
    <row r="4439" spans="5:7" x14ac:dyDescent="0.2">
      <c r="G4439" s="6"/>
    </row>
    <row r="4442" spans="5:7" x14ac:dyDescent="0.2">
      <c r="G4442" s="6"/>
    </row>
    <row r="4443" spans="5:7" x14ac:dyDescent="0.2">
      <c r="G4443" s="6"/>
    </row>
    <row r="4445" spans="5:7" x14ac:dyDescent="0.2">
      <c r="E4445" s="7"/>
    </row>
    <row r="4446" spans="5:7" x14ac:dyDescent="0.2">
      <c r="G4446" s="6"/>
    </row>
    <row r="4447" spans="5:7" x14ac:dyDescent="0.2">
      <c r="G4447" s="6"/>
    </row>
    <row r="4450" spans="5:7" x14ac:dyDescent="0.2">
      <c r="G4450" s="6"/>
    </row>
    <row r="4452" spans="5:7" x14ac:dyDescent="0.2">
      <c r="G4452" s="6"/>
    </row>
    <row r="4453" spans="5:7" x14ac:dyDescent="0.2">
      <c r="G4453" s="6"/>
    </row>
    <row r="4456" spans="5:7" x14ac:dyDescent="0.2">
      <c r="G4456" s="6"/>
    </row>
    <row r="4457" spans="5:7" x14ac:dyDescent="0.2">
      <c r="G4457" s="6"/>
    </row>
    <row r="4458" spans="5:7" x14ac:dyDescent="0.2">
      <c r="G4458" s="6"/>
    </row>
    <row r="4459" spans="5:7" x14ac:dyDescent="0.2">
      <c r="E4459" s="7"/>
    </row>
    <row r="4461" spans="5:7" x14ac:dyDescent="0.2">
      <c r="E4461" s="7"/>
    </row>
    <row r="4462" spans="5:7" x14ac:dyDescent="0.2">
      <c r="G4462" s="6"/>
    </row>
    <row r="4463" spans="5:7" x14ac:dyDescent="0.2">
      <c r="G4463" s="6"/>
    </row>
    <row r="4465" spans="5:7" x14ac:dyDescent="0.2">
      <c r="G4465" s="6"/>
    </row>
    <row r="4466" spans="5:7" x14ac:dyDescent="0.2">
      <c r="G4466" s="6"/>
    </row>
    <row r="4467" spans="5:7" x14ac:dyDescent="0.2">
      <c r="G4467" s="6"/>
    </row>
    <row r="4468" spans="5:7" x14ac:dyDescent="0.2">
      <c r="G4468" s="6"/>
    </row>
    <row r="4470" spans="5:7" x14ac:dyDescent="0.2">
      <c r="G4470" s="6"/>
    </row>
    <row r="4471" spans="5:7" x14ac:dyDescent="0.2">
      <c r="G4471" s="6"/>
    </row>
    <row r="4472" spans="5:7" x14ac:dyDescent="0.2">
      <c r="G4472" s="6"/>
    </row>
    <row r="4473" spans="5:7" x14ac:dyDescent="0.2">
      <c r="G4473" s="6"/>
    </row>
    <row r="4474" spans="5:7" x14ac:dyDescent="0.2">
      <c r="G4474" s="6"/>
    </row>
    <row r="4475" spans="5:7" x14ac:dyDescent="0.2">
      <c r="G4475" s="6"/>
    </row>
    <row r="4476" spans="5:7" x14ac:dyDescent="0.2">
      <c r="G4476" s="6"/>
    </row>
    <row r="4479" spans="5:7" x14ac:dyDescent="0.2">
      <c r="G4479" s="6"/>
    </row>
    <row r="4480" spans="5:7" x14ac:dyDescent="0.2">
      <c r="E4480" s="7"/>
      <c r="G4480" s="6"/>
    </row>
    <row r="4481" spans="5:7" x14ac:dyDescent="0.2">
      <c r="G4481" s="6"/>
    </row>
    <row r="4482" spans="5:7" x14ac:dyDescent="0.2">
      <c r="G4482" s="6"/>
    </row>
    <row r="4483" spans="5:7" x14ac:dyDescent="0.2">
      <c r="E4483" s="7"/>
      <c r="G4483" s="6"/>
    </row>
    <row r="4485" spans="5:7" x14ac:dyDescent="0.2">
      <c r="G4485" s="6"/>
    </row>
    <row r="4487" spans="5:7" x14ac:dyDescent="0.2">
      <c r="G4487" s="6"/>
    </row>
    <row r="4489" spans="5:7" x14ac:dyDescent="0.2">
      <c r="G4489" s="6"/>
    </row>
    <row r="4490" spans="5:7" x14ac:dyDescent="0.2">
      <c r="G4490" s="6"/>
    </row>
    <row r="4491" spans="5:7" x14ac:dyDescent="0.2">
      <c r="E4491" s="7"/>
      <c r="G4491" s="6"/>
    </row>
    <row r="4493" spans="5:7" x14ac:dyDescent="0.2">
      <c r="E4493" s="7"/>
      <c r="G4493" s="6"/>
    </row>
    <row r="4495" spans="5:7" x14ac:dyDescent="0.2">
      <c r="G4495" s="6"/>
    </row>
    <row r="4496" spans="5:7" x14ac:dyDescent="0.2">
      <c r="G4496" s="6"/>
    </row>
    <row r="4497" spans="5:7" x14ac:dyDescent="0.2">
      <c r="G4497" s="6"/>
    </row>
    <row r="4498" spans="5:7" x14ac:dyDescent="0.2">
      <c r="G4498" s="6"/>
    </row>
    <row r="4500" spans="5:7" x14ac:dyDescent="0.2">
      <c r="E4500" s="7"/>
    </row>
    <row r="4501" spans="5:7" x14ac:dyDescent="0.2">
      <c r="G4501" s="6"/>
    </row>
    <row r="4502" spans="5:7" x14ac:dyDescent="0.2">
      <c r="G4502" s="6"/>
    </row>
    <row r="4503" spans="5:7" x14ac:dyDescent="0.2">
      <c r="G4503" s="6"/>
    </row>
    <row r="4504" spans="5:7" x14ac:dyDescent="0.2">
      <c r="G4504" s="6"/>
    </row>
    <row r="4505" spans="5:7" x14ac:dyDescent="0.2">
      <c r="G4505" s="6"/>
    </row>
    <row r="4507" spans="5:7" x14ac:dyDescent="0.2">
      <c r="G4507" s="6"/>
    </row>
    <row r="4508" spans="5:7" x14ac:dyDescent="0.2">
      <c r="G4508" s="6"/>
    </row>
    <row r="4509" spans="5:7" x14ac:dyDescent="0.2">
      <c r="E4509" s="7"/>
      <c r="G4509" s="6"/>
    </row>
    <row r="4510" spans="5:7" x14ac:dyDescent="0.2">
      <c r="E4510" s="7"/>
    </row>
    <row r="4511" spans="5:7" x14ac:dyDescent="0.2">
      <c r="G4511" s="6"/>
    </row>
    <row r="4512" spans="5:7" x14ac:dyDescent="0.2">
      <c r="G4512" s="6"/>
    </row>
    <row r="4513" spans="5:7" x14ac:dyDescent="0.2">
      <c r="G4513" s="6"/>
    </row>
    <row r="4514" spans="5:7" x14ac:dyDescent="0.2">
      <c r="E4514" s="7"/>
      <c r="G4514" s="6"/>
    </row>
    <row r="4515" spans="5:7" x14ac:dyDescent="0.2">
      <c r="G4515" s="6"/>
    </row>
    <row r="4517" spans="5:7" x14ac:dyDescent="0.2">
      <c r="E4517" s="7"/>
      <c r="G4517" s="6"/>
    </row>
    <row r="4518" spans="5:7" x14ac:dyDescent="0.2">
      <c r="G4518" s="6"/>
    </row>
    <row r="4519" spans="5:7" x14ac:dyDescent="0.2">
      <c r="G4519" s="6"/>
    </row>
    <row r="4520" spans="5:7" x14ac:dyDescent="0.2">
      <c r="G4520" s="6"/>
    </row>
    <row r="4521" spans="5:7" x14ac:dyDescent="0.2">
      <c r="G4521" s="6"/>
    </row>
    <row r="4522" spans="5:7" x14ac:dyDescent="0.2">
      <c r="G4522" s="6"/>
    </row>
    <row r="4523" spans="5:7" x14ac:dyDescent="0.2">
      <c r="G4523" s="6"/>
    </row>
    <row r="4524" spans="5:7" x14ac:dyDescent="0.2">
      <c r="G4524" s="6"/>
    </row>
    <row r="4525" spans="5:7" x14ac:dyDescent="0.2">
      <c r="G4525" s="6"/>
    </row>
    <row r="4526" spans="5:7" x14ac:dyDescent="0.2">
      <c r="E4526" s="7"/>
    </row>
    <row r="4527" spans="5:7" x14ac:dyDescent="0.2">
      <c r="G4527" s="6"/>
    </row>
    <row r="4529" spans="5:7" x14ac:dyDescent="0.2">
      <c r="G4529" s="6"/>
    </row>
    <row r="4530" spans="5:7" x14ac:dyDescent="0.2">
      <c r="G4530" s="6"/>
    </row>
    <row r="4531" spans="5:7" x14ac:dyDescent="0.2">
      <c r="E4531" s="7"/>
      <c r="G4531" s="6"/>
    </row>
    <row r="4533" spans="5:7" x14ac:dyDescent="0.2">
      <c r="G4533" s="6"/>
    </row>
    <row r="4536" spans="5:7" x14ac:dyDescent="0.2">
      <c r="G4536" s="6"/>
    </row>
    <row r="4537" spans="5:7" x14ac:dyDescent="0.2">
      <c r="G4537" s="6"/>
    </row>
    <row r="4538" spans="5:7" x14ac:dyDescent="0.2">
      <c r="G4538" s="6"/>
    </row>
    <row r="4540" spans="5:7" x14ac:dyDescent="0.2">
      <c r="G4540" s="6"/>
    </row>
    <row r="4541" spans="5:7" x14ac:dyDescent="0.2">
      <c r="G4541" s="6"/>
    </row>
    <row r="4542" spans="5:7" x14ac:dyDescent="0.2">
      <c r="G4542" s="6"/>
    </row>
    <row r="4543" spans="5:7" x14ac:dyDescent="0.2">
      <c r="G4543" s="6"/>
    </row>
    <row r="4544" spans="5:7" x14ac:dyDescent="0.2">
      <c r="G4544" s="6"/>
    </row>
    <row r="4545" spans="5:7" x14ac:dyDescent="0.2">
      <c r="E4545" s="7"/>
      <c r="G4545" s="6"/>
    </row>
    <row r="4546" spans="5:7" x14ac:dyDescent="0.2">
      <c r="G4546" s="6"/>
    </row>
    <row r="4547" spans="5:7" x14ac:dyDescent="0.2">
      <c r="G4547" s="6"/>
    </row>
    <row r="4548" spans="5:7" x14ac:dyDescent="0.2">
      <c r="G4548" s="6"/>
    </row>
    <row r="4550" spans="5:7" x14ac:dyDescent="0.2">
      <c r="G4550" s="6"/>
    </row>
    <row r="4551" spans="5:7" x14ac:dyDescent="0.2">
      <c r="G4551" s="6"/>
    </row>
    <row r="4555" spans="5:7" x14ac:dyDescent="0.2">
      <c r="G4555" s="6"/>
    </row>
    <row r="4556" spans="5:7" x14ac:dyDescent="0.2">
      <c r="G4556" s="6"/>
    </row>
    <row r="4557" spans="5:7" x14ac:dyDescent="0.2">
      <c r="G4557" s="6"/>
    </row>
    <row r="4559" spans="5:7" x14ac:dyDescent="0.2">
      <c r="G4559" s="6"/>
    </row>
    <row r="4560" spans="5:7" x14ac:dyDescent="0.2">
      <c r="G4560" s="6"/>
    </row>
    <row r="4561" spans="5:7" x14ac:dyDescent="0.2">
      <c r="G4561" s="6"/>
    </row>
    <row r="4562" spans="5:7" x14ac:dyDescent="0.2">
      <c r="G4562" s="6"/>
    </row>
    <row r="4563" spans="5:7" x14ac:dyDescent="0.2">
      <c r="G4563" s="6"/>
    </row>
    <row r="4564" spans="5:7" x14ac:dyDescent="0.2">
      <c r="G4564" s="6"/>
    </row>
    <row r="4565" spans="5:7" x14ac:dyDescent="0.2">
      <c r="E4565" s="7"/>
      <c r="G4565" s="6"/>
    </row>
    <row r="4566" spans="5:7" x14ac:dyDescent="0.2">
      <c r="G4566" s="6"/>
    </row>
    <row r="4567" spans="5:7" x14ac:dyDescent="0.2">
      <c r="G4567" s="6"/>
    </row>
    <row r="4568" spans="5:7" x14ac:dyDescent="0.2">
      <c r="G4568" s="6"/>
    </row>
    <row r="4569" spans="5:7" x14ac:dyDescent="0.2">
      <c r="G4569" s="6"/>
    </row>
    <row r="4571" spans="5:7" x14ac:dyDescent="0.2">
      <c r="G4571" s="6"/>
    </row>
    <row r="4572" spans="5:7" x14ac:dyDescent="0.2">
      <c r="G4572" s="6"/>
    </row>
    <row r="4573" spans="5:7" x14ac:dyDescent="0.2">
      <c r="G4573" s="6"/>
    </row>
    <row r="4574" spans="5:7" x14ac:dyDescent="0.2">
      <c r="G4574" s="6"/>
    </row>
    <row r="4575" spans="5:7" x14ac:dyDescent="0.2">
      <c r="G4575" s="6"/>
    </row>
    <row r="4576" spans="5:7" x14ac:dyDescent="0.2">
      <c r="G4576" s="6"/>
    </row>
    <row r="4578" spans="5:7" x14ac:dyDescent="0.2">
      <c r="G4578" s="6"/>
    </row>
    <row r="4579" spans="5:7" x14ac:dyDescent="0.2">
      <c r="G4579" s="6"/>
    </row>
    <row r="4580" spans="5:7" x14ac:dyDescent="0.2">
      <c r="G4580" s="6"/>
    </row>
    <row r="4581" spans="5:7" x14ac:dyDescent="0.2">
      <c r="E4581" s="7"/>
    </row>
    <row r="4582" spans="5:7" x14ac:dyDescent="0.2">
      <c r="G4582" s="6"/>
    </row>
    <row r="4583" spans="5:7" x14ac:dyDescent="0.2">
      <c r="G4583" s="6"/>
    </row>
    <row r="4584" spans="5:7" x14ac:dyDescent="0.2">
      <c r="G4584" s="6"/>
    </row>
    <row r="4585" spans="5:7" x14ac:dyDescent="0.2">
      <c r="G4585" s="6"/>
    </row>
    <row r="4586" spans="5:7" x14ac:dyDescent="0.2">
      <c r="G4586" s="6"/>
    </row>
    <row r="4587" spans="5:7" x14ac:dyDescent="0.2">
      <c r="G4587" s="6"/>
    </row>
    <row r="4588" spans="5:7" x14ac:dyDescent="0.2">
      <c r="G4588" s="6"/>
    </row>
    <row r="4589" spans="5:7" x14ac:dyDescent="0.2">
      <c r="G4589" s="6"/>
    </row>
    <row r="4590" spans="5:7" x14ac:dyDescent="0.2">
      <c r="G4590" s="6"/>
    </row>
    <row r="4591" spans="5:7" x14ac:dyDescent="0.2">
      <c r="G4591" s="6"/>
    </row>
    <row r="4592" spans="5:7" x14ac:dyDescent="0.2">
      <c r="G4592" s="6"/>
    </row>
    <row r="4593" spans="5:7" x14ac:dyDescent="0.2">
      <c r="G4593" s="6"/>
    </row>
    <row r="4594" spans="5:7" x14ac:dyDescent="0.2">
      <c r="G4594" s="6"/>
    </row>
    <row r="4595" spans="5:7" x14ac:dyDescent="0.2">
      <c r="E4595" s="7"/>
    </row>
    <row r="4596" spans="5:7" x14ac:dyDescent="0.2">
      <c r="G4596" s="6"/>
    </row>
    <row r="4597" spans="5:7" x14ac:dyDescent="0.2">
      <c r="G4597" s="6"/>
    </row>
    <row r="4599" spans="5:7" x14ac:dyDescent="0.2">
      <c r="G4599" s="6"/>
    </row>
    <row r="4600" spans="5:7" x14ac:dyDescent="0.2">
      <c r="G4600" s="6"/>
    </row>
    <row r="4601" spans="5:7" x14ac:dyDescent="0.2">
      <c r="G4601" s="6"/>
    </row>
    <row r="4604" spans="5:7" x14ac:dyDescent="0.2">
      <c r="G4604" s="6"/>
    </row>
    <row r="4605" spans="5:7" x14ac:dyDescent="0.2">
      <c r="G4605" s="6"/>
    </row>
    <row r="4606" spans="5:7" x14ac:dyDescent="0.2">
      <c r="G4606" s="6"/>
    </row>
    <row r="4607" spans="5:7" x14ac:dyDescent="0.2">
      <c r="G4607" s="6"/>
    </row>
    <row r="4609" spans="5:7" x14ac:dyDescent="0.2">
      <c r="G4609" s="6"/>
    </row>
    <row r="4610" spans="5:7" x14ac:dyDescent="0.2">
      <c r="G4610" s="6"/>
    </row>
    <row r="4614" spans="5:7" x14ac:dyDescent="0.2">
      <c r="E4614" s="7"/>
    </row>
    <row r="4615" spans="5:7" x14ac:dyDescent="0.2">
      <c r="G4615" s="6"/>
    </row>
    <row r="4616" spans="5:7" x14ac:dyDescent="0.2">
      <c r="G4616" s="6"/>
    </row>
    <row r="4618" spans="5:7" x14ac:dyDescent="0.2">
      <c r="G4618" s="6"/>
    </row>
    <row r="4619" spans="5:7" x14ac:dyDescent="0.2">
      <c r="G4619" s="6"/>
    </row>
    <row r="4621" spans="5:7" x14ac:dyDescent="0.2">
      <c r="G4621" s="6"/>
    </row>
    <row r="4624" spans="5:7" x14ac:dyDescent="0.2">
      <c r="E4624" s="7"/>
      <c r="G4624" s="6"/>
    </row>
    <row r="4625" spans="5:7" x14ac:dyDescent="0.2">
      <c r="G4625" s="6"/>
    </row>
    <row r="4626" spans="5:7" x14ac:dyDescent="0.2">
      <c r="G4626" s="6"/>
    </row>
    <row r="4627" spans="5:7" x14ac:dyDescent="0.2">
      <c r="G4627" s="6"/>
    </row>
    <row r="4628" spans="5:7" x14ac:dyDescent="0.2">
      <c r="G4628" s="6"/>
    </row>
    <row r="4630" spans="5:7" x14ac:dyDescent="0.2">
      <c r="G4630" s="6"/>
    </row>
    <row r="4631" spans="5:7" x14ac:dyDescent="0.2">
      <c r="E4631" s="7"/>
    </row>
    <row r="4632" spans="5:7" x14ac:dyDescent="0.2">
      <c r="G4632" s="6"/>
    </row>
    <row r="4633" spans="5:7" x14ac:dyDescent="0.2">
      <c r="G4633" s="6"/>
    </row>
    <row r="4634" spans="5:7" x14ac:dyDescent="0.2">
      <c r="G4634" s="6"/>
    </row>
    <row r="4635" spans="5:7" x14ac:dyDescent="0.2">
      <c r="G4635" s="6"/>
    </row>
    <row r="4636" spans="5:7" x14ac:dyDescent="0.2">
      <c r="G4636" s="6"/>
    </row>
    <row r="4638" spans="5:7" x14ac:dyDescent="0.2">
      <c r="G4638" s="6"/>
    </row>
    <row r="4639" spans="5:7" x14ac:dyDescent="0.2">
      <c r="G4639" s="6"/>
    </row>
    <row r="4640" spans="5:7" x14ac:dyDescent="0.2">
      <c r="G4640" s="6"/>
    </row>
    <row r="4642" spans="5:7" x14ac:dyDescent="0.2">
      <c r="E4642" s="7"/>
      <c r="G4642" s="6"/>
    </row>
    <row r="4643" spans="5:7" x14ac:dyDescent="0.2">
      <c r="G4643" s="6"/>
    </row>
    <row r="4644" spans="5:7" x14ac:dyDescent="0.2">
      <c r="G4644" s="6"/>
    </row>
    <row r="4646" spans="5:7" x14ac:dyDescent="0.2">
      <c r="G4646" s="6"/>
    </row>
    <row r="4647" spans="5:7" x14ac:dyDescent="0.2">
      <c r="G4647" s="6"/>
    </row>
    <row r="4650" spans="5:7" x14ac:dyDescent="0.2">
      <c r="G4650" s="6"/>
    </row>
    <row r="4651" spans="5:7" x14ac:dyDescent="0.2">
      <c r="G4651" s="6"/>
    </row>
    <row r="4652" spans="5:7" x14ac:dyDescent="0.2">
      <c r="G4652" s="6"/>
    </row>
    <row r="4653" spans="5:7" x14ac:dyDescent="0.2">
      <c r="G4653" s="6"/>
    </row>
    <row r="4654" spans="5:7" x14ac:dyDescent="0.2">
      <c r="G4654" s="6"/>
    </row>
    <row r="4655" spans="5:7" x14ac:dyDescent="0.2">
      <c r="G4655" s="6"/>
    </row>
    <row r="4657" spans="5:7" x14ac:dyDescent="0.2">
      <c r="G4657" s="6"/>
    </row>
    <row r="4658" spans="5:7" x14ac:dyDescent="0.2">
      <c r="E4658" s="7"/>
      <c r="G4658" s="6"/>
    </row>
    <row r="4659" spans="5:7" x14ac:dyDescent="0.2">
      <c r="E4659" s="7"/>
    </row>
    <row r="4660" spans="5:7" x14ac:dyDescent="0.2">
      <c r="G4660" s="6"/>
    </row>
    <row r="4661" spans="5:7" x14ac:dyDescent="0.2">
      <c r="G4661" s="6"/>
    </row>
    <row r="4662" spans="5:7" x14ac:dyDescent="0.2">
      <c r="G4662" s="6"/>
    </row>
    <row r="4664" spans="5:7" x14ac:dyDescent="0.2">
      <c r="G4664" s="6"/>
    </row>
    <row r="4665" spans="5:7" x14ac:dyDescent="0.2">
      <c r="G4665" s="6"/>
    </row>
    <row r="4666" spans="5:7" x14ac:dyDescent="0.2">
      <c r="G4666" s="6"/>
    </row>
    <row r="4667" spans="5:7" x14ac:dyDescent="0.2">
      <c r="G4667" s="6"/>
    </row>
    <row r="4668" spans="5:7" x14ac:dyDescent="0.2">
      <c r="E4668" s="7"/>
      <c r="G4668" s="6"/>
    </row>
    <row r="4669" spans="5:7" x14ac:dyDescent="0.2">
      <c r="E4669" s="7"/>
    </row>
    <row r="4670" spans="5:7" x14ac:dyDescent="0.2">
      <c r="G4670" s="6"/>
    </row>
    <row r="4671" spans="5:7" x14ac:dyDescent="0.2">
      <c r="G4671" s="6"/>
    </row>
    <row r="4672" spans="5:7" x14ac:dyDescent="0.2">
      <c r="G4672" s="6"/>
    </row>
    <row r="4673" spans="5:7" x14ac:dyDescent="0.2">
      <c r="G4673" s="6"/>
    </row>
    <row r="4675" spans="5:7" x14ac:dyDescent="0.2">
      <c r="G4675" s="6"/>
    </row>
    <row r="4676" spans="5:7" x14ac:dyDescent="0.2">
      <c r="G4676" s="6"/>
    </row>
    <row r="4677" spans="5:7" x14ac:dyDescent="0.2">
      <c r="G4677" s="6"/>
    </row>
    <row r="4678" spans="5:7" x14ac:dyDescent="0.2">
      <c r="G4678" s="6"/>
    </row>
    <row r="4679" spans="5:7" x14ac:dyDescent="0.2">
      <c r="G4679" s="6"/>
    </row>
    <row r="4680" spans="5:7" x14ac:dyDescent="0.2">
      <c r="G4680" s="6"/>
    </row>
    <row r="4681" spans="5:7" x14ac:dyDescent="0.2">
      <c r="G4681" s="6"/>
    </row>
    <row r="4683" spans="5:7" x14ac:dyDescent="0.2">
      <c r="E4683" s="7"/>
      <c r="G4683" s="6"/>
    </row>
    <row r="4684" spans="5:7" x14ac:dyDescent="0.2">
      <c r="G4684" s="6"/>
    </row>
    <row r="4685" spans="5:7" x14ac:dyDescent="0.2">
      <c r="G4685" s="6"/>
    </row>
    <row r="4686" spans="5:7" x14ac:dyDescent="0.2">
      <c r="E4686" s="7"/>
    </row>
    <row r="4687" spans="5:7" x14ac:dyDescent="0.2">
      <c r="G4687" s="6"/>
    </row>
    <row r="4689" spans="5:7" x14ac:dyDescent="0.2">
      <c r="G4689" s="6"/>
    </row>
    <row r="4693" spans="5:7" x14ac:dyDescent="0.2">
      <c r="G4693" s="6"/>
    </row>
    <row r="4694" spans="5:7" x14ac:dyDescent="0.2">
      <c r="G4694" s="6"/>
    </row>
    <row r="4695" spans="5:7" x14ac:dyDescent="0.2">
      <c r="G4695" s="6"/>
    </row>
    <row r="4696" spans="5:7" x14ac:dyDescent="0.2">
      <c r="G4696" s="6"/>
    </row>
    <row r="4698" spans="5:7" x14ac:dyDescent="0.2">
      <c r="G4698" s="6"/>
    </row>
    <row r="4699" spans="5:7" x14ac:dyDescent="0.2">
      <c r="E4699" s="7"/>
      <c r="G4699" s="6"/>
    </row>
    <row r="4701" spans="5:7" x14ac:dyDescent="0.2">
      <c r="G4701" s="6"/>
    </row>
    <row r="4703" spans="5:7" x14ac:dyDescent="0.2">
      <c r="G4703" s="6"/>
    </row>
    <row r="4705" spans="7:7" x14ac:dyDescent="0.2">
      <c r="G4705" s="6"/>
    </row>
    <row r="4707" spans="7:7" x14ac:dyDescent="0.2">
      <c r="G4707" s="6"/>
    </row>
    <row r="4708" spans="7:7" x14ac:dyDescent="0.2">
      <c r="G4708" s="6"/>
    </row>
    <row r="4709" spans="7:7" x14ac:dyDescent="0.2">
      <c r="G4709" s="6"/>
    </row>
    <row r="4710" spans="7:7" x14ac:dyDescent="0.2">
      <c r="G4710" s="6"/>
    </row>
    <row r="4711" spans="7:7" x14ac:dyDescent="0.2">
      <c r="G4711" s="6"/>
    </row>
    <row r="4713" spans="7:7" x14ac:dyDescent="0.2">
      <c r="G4713" s="6"/>
    </row>
    <row r="4714" spans="7:7" x14ac:dyDescent="0.2">
      <c r="G4714" s="6"/>
    </row>
    <row r="4717" spans="7:7" x14ac:dyDescent="0.2">
      <c r="G4717" s="6"/>
    </row>
    <row r="4719" spans="7:7" x14ac:dyDescent="0.2">
      <c r="G4719" s="6"/>
    </row>
    <row r="4721" spans="5:7" x14ac:dyDescent="0.2">
      <c r="G4721" s="6"/>
    </row>
    <row r="4723" spans="5:7" x14ac:dyDescent="0.2">
      <c r="G4723" s="6"/>
    </row>
    <row r="4724" spans="5:7" x14ac:dyDescent="0.2">
      <c r="E4724" s="7"/>
      <c r="G4724" s="6"/>
    </row>
    <row r="4725" spans="5:7" x14ac:dyDescent="0.2">
      <c r="G4725" s="6"/>
    </row>
    <row r="4727" spans="5:7" x14ac:dyDescent="0.2">
      <c r="G4727" s="6"/>
    </row>
    <row r="4728" spans="5:7" x14ac:dyDescent="0.2">
      <c r="G4728" s="6"/>
    </row>
  </sheetData>
  <conditionalFormatting sqref="A2:A3 A1541:A1048576 C4:C1540">
    <cfRule type="duplicateValues" dxfId="90" priority="22"/>
  </conditionalFormatting>
  <conditionalFormatting sqref="E2 E594:E1048576 G4:G593">
    <cfRule type="duplicateValues" dxfId="89" priority="21"/>
  </conditionalFormatting>
  <conditionalFormatting sqref="H2:H1048576">
    <cfRule type="duplicateValues" dxfId="88" priority="20"/>
  </conditionalFormatting>
  <conditionalFormatting sqref="K2 K4:K1048576">
    <cfRule type="duplicateValues" dxfId="87" priority="19"/>
  </conditionalFormatting>
  <conditionalFormatting sqref="N2:N1048576">
    <cfRule type="duplicateValues" dxfId="86" priority="18"/>
  </conditionalFormatting>
  <conditionalFormatting sqref="Q2:Q1048576">
    <cfRule type="duplicateValues" dxfId="85" priority="17"/>
  </conditionalFormatting>
  <conditionalFormatting sqref="T2:T1048576">
    <cfRule type="duplicateValues" dxfId="84" priority="16"/>
  </conditionalFormatting>
  <conditionalFormatting sqref="W2:W1048576">
    <cfRule type="duplicateValues" dxfId="83" priority="15"/>
  </conditionalFormatting>
  <conditionalFormatting sqref="Z2:Z1048576">
    <cfRule type="duplicateValues" dxfId="82" priority="14"/>
  </conditionalFormatting>
  <conditionalFormatting sqref="AC2:AC1048576">
    <cfRule type="duplicateValues" dxfId="81" priority="13"/>
  </conditionalFormatting>
  <conditionalFormatting sqref="AF2:AF1048576">
    <cfRule type="duplicateValues" dxfId="80" priority="12"/>
  </conditionalFormatting>
  <conditionalFormatting sqref="AI2:AI1048576">
    <cfRule type="duplicateValues" dxfId="79" priority="11"/>
  </conditionalFormatting>
  <conditionalFormatting sqref="AL2:AL1048576">
    <cfRule type="duplicateValues" dxfId="78" priority="10"/>
  </conditionalFormatting>
  <conditionalFormatting sqref="AO2:AO1048576">
    <cfRule type="duplicateValues" dxfId="77" priority="9"/>
  </conditionalFormatting>
  <conditionalFormatting sqref="AR2:AR1048576">
    <cfRule type="duplicateValues" dxfId="76" priority="8"/>
  </conditionalFormatting>
  <conditionalFormatting sqref="AU2:AU1048576">
    <cfRule type="duplicateValues" dxfId="75" priority="7"/>
  </conditionalFormatting>
  <conditionalFormatting sqref="AX2:AX1048576">
    <cfRule type="duplicateValues" dxfId="74" priority="6"/>
  </conditionalFormatting>
  <conditionalFormatting sqref="BA2:BA1048576">
    <cfRule type="duplicateValues" dxfId="73" priority="5"/>
  </conditionalFormatting>
  <conditionalFormatting sqref="BD2:BD1048576">
    <cfRule type="duplicateValues" dxfId="72" priority="4"/>
  </conditionalFormatting>
  <conditionalFormatting sqref="BG2:BG1048576">
    <cfRule type="duplicateValues" dxfId="71" priority="3"/>
  </conditionalFormatting>
  <conditionalFormatting sqref="E3">
    <cfRule type="duplicateValues" dxfId="70" priority="2"/>
  </conditionalFormatting>
  <conditionalFormatting sqref="I3">
    <cfRule type="duplicateValues" dxfId="69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3948A-6A72-4947-8399-FC604A7E4C21}">
  <dimension ref="A1:K1132"/>
  <sheetViews>
    <sheetView tabSelected="1" workbookViewId="0">
      <selection sqref="A1:XFD1"/>
    </sheetView>
  </sheetViews>
  <sheetFormatPr baseColWidth="10" defaultRowHeight="16" x14ac:dyDescent="0.2"/>
  <cols>
    <col min="1" max="11" width="16.1640625" style="5" customWidth="1"/>
  </cols>
  <sheetData>
    <row r="1" spans="1:11" x14ac:dyDescent="0.2">
      <c r="A1" t="s">
        <v>7691</v>
      </c>
    </row>
    <row r="2" spans="1:11" x14ac:dyDescent="0.2">
      <c r="A2" t="s">
        <v>3</v>
      </c>
      <c r="B2"/>
      <c r="C2"/>
      <c r="D2"/>
      <c r="E2" t="s">
        <v>4</v>
      </c>
      <c r="F2"/>
      <c r="G2"/>
      <c r="H2"/>
      <c r="I2" t="s">
        <v>5</v>
      </c>
      <c r="J2"/>
      <c r="K2"/>
    </row>
    <row r="3" spans="1:11" x14ac:dyDescent="0.2">
      <c r="A3" t="s">
        <v>0</v>
      </c>
      <c r="B3" t="s">
        <v>1</v>
      </c>
      <c r="C3" t="s">
        <v>2</v>
      </c>
      <c r="D3"/>
      <c r="E3" t="s">
        <v>0</v>
      </c>
      <c r="F3" t="s">
        <v>1</v>
      </c>
      <c r="G3" t="s">
        <v>2</v>
      </c>
      <c r="H3"/>
      <c r="I3" t="s">
        <v>0</v>
      </c>
      <c r="J3" t="s">
        <v>1</v>
      </c>
      <c r="K3" t="s">
        <v>2</v>
      </c>
    </row>
    <row r="4" spans="1:11" x14ac:dyDescent="0.2">
      <c r="A4" s="5" t="s">
        <v>4998</v>
      </c>
      <c r="B4" s="5" t="s">
        <v>2127</v>
      </c>
      <c r="C4" s="5" t="s">
        <v>1543</v>
      </c>
      <c r="E4" s="5" t="s">
        <v>2143</v>
      </c>
      <c r="F4" s="5" t="s">
        <v>2127</v>
      </c>
      <c r="G4" s="5" t="s">
        <v>1883</v>
      </c>
      <c r="I4" s="5" t="s">
        <v>4998</v>
      </c>
      <c r="J4" s="5" t="s">
        <v>2501</v>
      </c>
      <c r="K4" s="5" t="s">
        <v>1543</v>
      </c>
    </row>
    <row r="5" spans="1:11" x14ac:dyDescent="0.2">
      <c r="A5" s="5" t="s">
        <v>4999</v>
      </c>
      <c r="B5" s="5" t="s">
        <v>4244</v>
      </c>
      <c r="C5" s="5" t="s">
        <v>1544</v>
      </c>
      <c r="E5" s="5" t="s">
        <v>4808</v>
      </c>
      <c r="F5" s="5" t="s">
        <v>4244</v>
      </c>
      <c r="G5" s="5" t="s">
        <v>1884</v>
      </c>
      <c r="I5" s="5" t="s">
        <v>4999</v>
      </c>
      <c r="J5" s="5" t="s">
        <v>4508</v>
      </c>
      <c r="K5" s="5" t="s">
        <v>1544</v>
      </c>
    </row>
    <row r="6" spans="1:11" x14ac:dyDescent="0.2">
      <c r="A6" s="5" t="s">
        <v>5000</v>
      </c>
      <c r="B6" s="5" t="s">
        <v>4245</v>
      </c>
      <c r="C6" s="5" t="s">
        <v>1545</v>
      </c>
      <c r="E6" s="5" t="s">
        <v>4809</v>
      </c>
      <c r="F6" s="5" t="s">
        <v>4245</v>
      </c>
      <c r="G6" s="5" t="s">
        <v>1885</v>
      </c>
      <c r="I6" s="5" t="s">
        <v>5000</v>
      </c>
      <c r="J6" s="5" t="s">
        <v>4509</v>
      </c>
      <c r="K6" s="5" t="s">
        <v>1545</v>
      </c>
    </row>
    <row r="7" spans="1:11" x14ac:dyDescent="0.2">
      <c r="A7" s="5" t="s">
        <v>5001</v>
      </c>
      <c r="B7" s="5" t="s">
        <v>4246</v>
      </c>
      <c r="C7" s="5" t="s">
        <v>1546</v>
      </c>
      <c r="E7" s="5" t="s">
        <v>4810</v>
      </c>
      <c r="F7" s="5" t="s">
        <v>4246</v>
      </c>
      <c r="G7" s="5" t="s">
        <v>1886</v>
      </c>
      <c r="I7" s="5" t="s">
        <v>5001</v>
      </c>
      <c r="J7" s="5" t="s">
        <v>4510</v>
      </c>
      <c r="K7" s="5" t="s">
        <v>1546</v>
      </c>
    </row>
    <row r="8" spans="1:11" x14ac:dyDescent="0.2">
      <c r="A8" s="5" t="s">
        <v>5002</v>
      </c>
      <c r="B8" s="5" t="s">
        <v>4247</v>
      </c>
      <c r="C8" s="5" t="s">
        <v>1547</v>
      </c>
      <c r="E8" s="5" t="s">
        <v>4811</v>
      </c>
      <c r="F8" s="5" t="s">
        <v>4247</v>
      </c>
      <c r="G8" s="5" t="s">
        <v>1887</v>
      </c>
      <c r="I8" s="5" t="s">
        <v>5002</v>
      </c>
      <c r="J8" s="5" t="s">
        <v>2096</v>
      </c>
      <c r="K8" s="5" t="s">
        <v>1547</v>
      </c>
    </row>
    <row r="9" spans="1:11" x14ac:dyDescent="0.2">
      <c r="A9" s="5" t="s">
        <v>4234</v>
      </c>
      <c r="B9" s="5" t="s">
        <v>3529</v>
      </c>
      <c r="C9" s="5" t="s">
        <v>1548</v>
      </c>
      <c r="E9" s="5" t="s">
        <v>2217</v>
      </c>
      <c r="F9" s="5" t="s">
        <v>3529</v>
      </c>
      <c r="G9" s="5" t="s">
        <v>1888</v>
      </c>
      <c r="I9" s="5" t="s">
        <v>4234</v>
      </c>
      <c r="J9" s="5" t="s">
        <v>2069</v>
      </c>
      <c r="K9" s="5" t="s">
        <v>1548</v>
      </c>
    </row>
    <row r="10" spans="1:11" x14ac:dyDescent="0.2">
      <c r="A10" s="5" t="s">
        <v>5003</v>
      </c>
      <c r="B10" s="5" t="s">
        <v>4248</v>
      </c>
      <c r="C10" s="5" t="s">
        <v>1549</v>
      </c>
      <c r="E10" s="5" t="s">
        <v>4812</v>
      </c>
      <c r="F10" s="5" t="s">
        <v>4248</v>
      </c>
      <c r="G10" s="5" t="s">
        <v>1889</v>
      </c>
      <c r="I10" s="5" t="s">
        <v>5003</v>
      </c>
      <c r="J10" s="5" t="s">
        <v>2056</v>
      </c>
      <c r="K10" s="5" t="s">
        <v>1549</v>
      </c>
    </row>
    <row r="11" spans="1:11" x14ac:dyDescent="0.2">
      <c r="A11" s="5" t="s">
        <v>2507</v>
      </c>
      <c r="B11" s="5" t="s">
        <v>547</v>
      </c>
      <c r="C11" s="5" t="s">
        <v>1550</v>
      </c>
      <c r="E11" s="5" t="s">
        <v>4813</v>
      </c>
      <c r="F11" s="5" t="s">
        <v>547</v>
      </c>
      <c r="G11" s="5" t="s">
        <v>543</v>
      </c>
      <c r="I11" s="5" t="s">
        <v>2507</v>
      </c>
      <c r="J11" s="5" t="s">
        <v>4511</v>
      </c>
      <c r="K11" s="5" t="s">
        <v>1550</v>
      </c>
    </row>
    <row r="12" spans="1:11" x14ac:dyDescent="0.2">
      <c r="A12" s="5" t="s">
        <v>4242</v>
      </c>
      <c r="B12" s="5" t="s">
        <v>4249</v>
      </c>
      <c r="C12" s="5" t="s">
        <v>1305</v>
      </c>
      <c r="E12" s="5" t="s">
        <v>4814</v>
      </c>
      <c r="F12" s="5" t="s">
        <v>4249</v>
      </c>
      <c r="G12" s="5" t="s">
        <v>504</v>
      </c>
      <c r="I12" s="5" t="s">
        <v>4242</v>
      </c>
      <c r="J12" s="5" t="s">
        <v>4512</v>
      </c>
      <c r="K12" s="5" t="s">
        <v>1305</v>
      </c>
    </row>
    <row r="13" spans="1:11" x14ac:dyDescent="0.2">
      <c r="A13" s="5" t="s">
        <v>5004</v>
      </c>
      <c r="B13" s="5" t="s">
        <v>4250</v>
      </c>
      <c r="C13" s="5" t="s">
        <v>1551</v>
      </c>
      <c r="E13" s="5" t="s">
        <v>4815</v>
      </c>
      <c r="F13" s="5" t="s">
        <v>4250</v>
      </c>
      <c r="G13" s="5" t="s">
        <v>1890</v>
      </c>
      <c r="I13" s="5" t="s">
        <v>5004</v>
      </c>
      <c r="J13" s="5" t="s">
        <v>4513</v>
      </c>
      <c r="K13" s="5" t="s">
        <v>1551</v>
      </c>
    </row>
    <row r="14" spans="1:11" x14ac:dyDescent="0.2">
      <c r="A14" s="5" t="s">
        <v>5005</v>
      </c>
      <c r="B14" s="5" t="s">
        <v>3546</v>
      </c>
      <c r="C14" s="5" t="s">
        <v>1552</v>
      </c>
      <c r="E14" s="5" t="s">
        <v>4816</v>
      </c>
      <c r="F14" s="5" t="s">
        <v>3546</v>
      </c>
      <c r="G14" s="5" t="s">
        <v>1891</v>
      </c>
      <c r="I14" s="5" t="s">
        <v>5005</v>
      </c>
      <c r="J14" s="5" t="s">
        <v>4514</v>
      </c>
      <c r="K14" s="5" t="s">
        <v>1552</v>
      </c>
    </row>
    <row r="15" spans="1:11" x14ac:dyDescent="0.2">
      <c r="A15" s="5" t="s">
        <v>5006</v>
      </c>
      <c r="B15" s="5" t="s">
        <v>4251</v>
      </c>
      <c r="C15" s="5" t="s">
        <v>1553</v>
      </c>
      <c r="E15" s="5" t="s">
        <v>2169</v>
      </c>
      <c r="F15" s="5" t="s">
        <v>4251</v>
      </c>
      <c r="G15" s="5" t="s">
        <v>1892</v>
      </c>
      <c r="I15" s="5" t="s">
        <v>5006</v>
      </c>
      <c r="J15" s="5" t="s">
        <v>4515</v>
      </c>
      <c r="K15" s="5" t="s">
        <v>1553</v>
      </c>
    </row>
    <row r="16" spans="1:11" x14ac:dyDescent="0.2">
      <c r="A16" s="5" t="s">
        <v>4217</v>
      </c>
      <c r="B16" s="5" t="s">
        <v>4252</v>
      </c>
      <c r="C16" s="5" t="s">
        <v>1554</v>
      </c>
      <c r="E16" s="5" t="s">
        <v>1893</v>
      </c>
      <c r="F16" s="5" t="s">
        <v>4252</v>
      </c>
      <c r="G16" s="5" t="s">
        <v>473</v>
      </c>
      <c r="I16" s="5" t="s">
        <v>4217</v>
      </c>
      <c r="J16" s="5" t="s">
        <v>4516</v>
      </c>
      <c r="K16" s="5" t="s">
        <v>1554</v>
      </c>
    </row>
    <row r="17" spans="1:11" x14ac:dyDescent="0.2">
      <c r="A17" s="5" t="s">
        <v>5007</v>
      </c>
      <c r="B17" s="5" t="s">
        <v>4253</v>
      </c>
      <c r="C17" s="5" t="s">
        <v>1304</v>
      </c>
      <c r="E17" s="5" t="s">
        <v>493</v>
      </c>
      <c r="F17" s="5" t="s">
        <v>4253</v>
      </c>
      <c r="G17" s="5" t="s">
        <v>1894</v>
      </c>
      <c r="I17" s="5" t="s">
        <v>5007</v>
      </c>
      <c r="J17" s="5" t="s">
        <v>4517</v>
      </c>
      <c r="K17" s="5" t="s">
        <v>1304</v>
      </c>
    </row>
    <row r="18" spans="1:11" x14ac:dyDescent="0.2">
      <c r="A18" s="5" t="s">
        <v>5008</v>
      </c>
      <c r="B18" s="5" t="s">
        <v>4254</v>
      </c>
      <c r="C18" s="5" t="s">
        <v>1555</v>
      </c>
      <c r="E18" s="5" t="s">
        <v>4817</v>
      </c>
      <c r="F18" s="5" t="s">
        <v>4254</v>
      </c>
      <c r="G18" s="5" t="s">
        <v>1895</v>
      </c>
      <c r="I18" s="5" t="s">
        <v>5008</v>
      </c>
      <c r="J18" s="5" t="s">
        <v>4518</v>
      </c>
      <c r="K18" s="5" t="s">
        <v>1555</v>
      </c>
    </row>
    <row r="19" spans="1:11" x14ac:dyDescent="0.2">
      <c r="A19" s="5" t="s">
        <v>4210</v>
      </c>
      <c r="B19" s="5" t="s">
        <v>2122</v>
      </c>
      <c r="C19" s="5" t="s">
        <v>1556</v>
      </c>
      <c r="E19" s="5" t="s">
        <v>4818</v>
      </c>
      <c r="F19" s="5" t="s">
        <v>2122</v>
      </c>
      <c r="G19" s="5" t="s">
        <v>1896</v>
      </c>
      <c r="I19" s="5" t="s">
        <v>4210</v>
      </c>
      <c r="J19" s="5" t="s">
        <v>4519</v>
      </c>
      <c r="K19" s="5" t="s">
        <v>1556</v>
      </c>
    </row>
    <row r="20" spans="1:11" x14ac:dyDescent="0.2">
      <c r="A20" s="5" t="s">
        <v>5009</v>
      </c>
      <c r="B20" s="5" t="s">
        <v>4255</v>
      </c>
      <c r="C20" s="5" t="s">
        <v>1557</v>
      </c>
      <c r="E20" s="5" t="s">
        <v>4819</v>
      </c>
      <c r="F20" s="5" t="s">
        <v>4255</v>
      </c>
      <c r="G20" s="5" t="s">
        <v>427</v>
      </c>
      <c r="I20" s="5" t="s">
        <v>5009</v>
      </c>
      <c r="J20" s="5" t="s">
        <v>2497</v>
      </c>
      <c r="K20" s="5" t="s">
        <v>1557</v>
      </c>
    </row>
    <row r="21" spans="1:11" x14ac:dyDescent="0.2">
      <c r="A21" s="5" t="s">
        <v>5010</v>
      </c>
      <c r="B21" s="5" t="s">
        <v>4256</v>
      </c>
      <c r="C21" s="5" t="s">
        <v>1485</v>
      </c>
      <c r="E21" s="5" t="s">
        <v>4820</v>
      </c>
      <c r="F21" s="5" t="s">
        <v>4256</v>
      </c>
      <c r="G21" s="5" t="s">
        <v>1897</v>
      </c>
      <c r="I21" s="5" t="s">
        <v>5010</v>
      </c>
      <c r="J21" s="5" t="s">
        <v>4520</v>
      </c>
      <c r="K21" s="5" t="s">
        <v>1485</v>
      </c>
    </row>
    <row r="22" spans="1:11" x14ac:dyDescent="0.2">
      <c r="A22" s="5" t="s">
        <v>5011</v>
      </c>
      <c r="B22" s="5" t="s">
        <v>3027</v>
      </c>
      <c r="C22" s="5" t="s">
        <v>1558</v>
      </c>
      <c r="E22" s="5" t="s">
        <v>4821</v>
      </c>
      <c r="F22" s="5" t="s">
        <v>3027</v>
      </c>
      <c r="G22" s="5" t="s">
        <v>1898</v>
      </c>
      <c r="I22" s="5" t="s">
        <v>5011</v>
      </c>
      <c r="J22" s="5" t="s">
        <v>4521</v>
      </c>
      <c r="K22" s="5" t="s">
        <v>1558</v>
      </c>
    </row>
    <row r="23" spans="1:11" x14ac:dyDescent="0.2">
      <c r="A23" s="5" t="s">
        <v>5012</v>
      </c>
      <c r="B23" s="5" t="s">
        <v>4257</v>
      </c>
      <c r="C23" s="5" t="s">
        <v>1559</v>
      </c>
      <c r="E23" s="5" t="s">
        <v>4822</v>
      </c>
      <c r="F23" s="5" t="s">
        <v>4257</v>
      </c>
      <c r="G23" s="5" t="s">
        <v>433</v>
      </c>
      <c r="I23" s="5" t="s">
        <v>5012</v>
      </c>
      <c r="J23" s="5" t="s">
        <v>4522</v>
      </c>
      <c r="K23" s="5" t="s">
        <v>1559</v>
      </c>
    </row>
    <row r="24" spans="1:11" x14ac:dyDescent="0.2">
      <c r="A24" s="5" t="s">
        <v>5013</v>
      </c>
      <c r="B24" s="5" t="s">
        <v>3564</v>
      </c>
      <c r="C24" s="5" t="s">
        <v>1560</v>
      </c>
      <c r="E24" s="5" t="s">
        <v>412</v>
      </c>
      <c r="F24" s="5" t="s">
        <v>3564</v>
      </c>
      <c r="G24" s="5" t="s">
        <v>595</v>
      </c>
      <c r="I24" s="5" t="s">
        <v>5013</v>
      </c>
      <c r="J24" s="5" t="s">
        <v>4523</v>
      </c>
      <c r="K24" s="5" t="s">
        <v>1560</v>
      </c>
    </row>
    <row r="25" spans="1:11" x14ac:dyDescent="0.2">
      <c r="A25" s="5" t="s">
        <v>5014</v>
      </c>
      <c r="B25" s="5" t="s">
        <v>4258</v>
      </c>
      <c r="C25" s="5" t="s">
        <v>1561</v>
      </c>
      <c r="E25" s="5" t="s">
        <v>4823</v>
      </c>
      <c r="F25" s="5" t="s">
        <v>4258</v>
      </c>
      <c r="G25" s="5" t="s">
        <v>1899</v>
      </c>
      <c r="I25" s="5" t="s">
        <v>5014</v>
      </c>
      <c r="J25" s="5" t="s">
        <v>2499</v>
      </c>
      <c r="K25" s="5" t="s">
        <v>1561</v>
      </c>
    </row>
    <row r="26" spans="1:11" x14ac:dyDescent="0.2">
      <c r="A26" s="5" t="s">
        <v>3981</v>
      </c>
      <c r="B26" s="5" t="s">
        <v>4259</v>
      </c>
      <c r="C26" s="5" t="s">
        <v>1562</v>
      </c>
      <c r="E26" s="5" t="s">
        <v>4824</v>
      </c>
      <c r="F26" s="5" t="s">
        <v>4259</v>
      </c>
      <c r="G26" s="5" t="s">
        <v>575</v>
      </c>
      <c r="I26" s="5" t="s">
        <v>3981</v>
      </c>
      <c r="J26" s="5" t="s">
        <v>4524</v>
      </c>
      <c r="K26" s="5" t="s">
        <v>1562</v>
      </c>
    </row>
    <row r="27" spans="1:11" x14ac:dyDescent="0.2">
      <c r="A27" s="5" t="s">
        <v>5015</v>
      </c>
      <c r="B27" s="5" t="s">
        <v>4260</v>
      </c>
      <c r="C27" s="5" t="s">
        <v>1563</v>
      </c>
      <c r="E27" s="5" t="s">
        <v>3004</v>
      </c>
      <c r="F27" s="5" t="s">
        <v>4260</v>
      </c>
      <c r="G27" s="5" t="s">
        <v>453</v>
      </c>
      <c r="I27" s="5" t="s">
        <v>5015</v>
      </c>
      <c r="J27" s="5" t="s">
        <v>4525</v>
      </c>
      <c r="K27" s="5" t="s">
        <v>1563</v>
      </c>
    </row>
    <row r="28" spans="1:11" x14ac:dyDescent="0.2">
      <c r="A28" s="5" t="s">
        <v>5016</v>
      </c>
      <c r="B28" s="5" t="s">
        <v>4261</v>
      </c>
      <c r="C28" s="5" t="s">
        <v>1529</v>
      </c>
      <c r="E28" s="5" t="s">
        <v>4825</v>
      </c>
      <c r="F28" s="5" t="s">
        <v>4261</v>
      </c>
      <c r="G28" s="5" t="s">
        <v>1900</v>
      </c>
      <c r="I28" s="5" t="s">
        <v>5016</v>
      </c>
      <c r="J28" s="5" t="s">
        <v>4526</v>
      </c>
      <c r="K28" s="5" t="s">
        <v>1529</v>
      </c>
    </row>
    <row r="29" spans="1:11" x14ac:dyDescent="0.2">
      <c r="A29" s="5" t="s">
        <v>5017</v>
      </c>
      <c r="B29" s="5" t="s">
        <v>4262</v>
      </c>
      <c r="C29" s="5" t="s">
        <v>1448</v>
      </c>
      <c r="E29" s="5" t="s">
        <v>4826</v>
      </c>
      <c r="F29" s="5" t="s">
        <v>4262</v>
      </c>
      <c r="G29" s="5" t="s">
        <v>1901</v>
      </c>
      <c r="I29" s="5" t="s">
        <v>5017</v>
      </c>
      <c r="J29" s="5" t="s">
        <v>4527</v>
      </c>
      <c r="K29" s="5" t="s">
        <v>1448</v>
      </c>
    </row>
    <row r="30" spans="1:11" x14ac:dyDescent="0.2">
      <c r="A30" s="5" t="s">
        <v>1536</v>
      </c>
      <c r="B30" s="5" t="s">
        <v>2140</v>
      </c>
      <c r="C30" s="5" t="s">
        <v>1564</v>
      </c>
      <c r="E30" s="5" t="s">
        <v>4827</v>
      </c>
      <c r="F30" s="5" t="s">
        <v>2140</v>
      </c>
      <c r="G30" s="5" t="s">
        <v>531</v>
      </c>
      <c r="I30" s="5" t="s">
        <v>1536</v>
      </c>
      <c r="J30" s="5" t="s">
        <v>4528</v>
      </c>
      <c r="K30" s="5" t="s">
        <v>1564</v>
      </c>
    </row>
    <row r="31" spans="1:11" x14ac:dyDescent="0.2">
      <c r="A31" s="5" t="s">
        <v>4166</v>
      </c>
      <c r="B31" s="5" t="s">
        <v>4263</v>
      </c>
      <c r="C31" s="5" t="s">
        <v>1537</v>
      </c>
      <c r="E31" s="5" t="s">
        <v>4828</v>
      </c>
      <c r="F31" s="5" t="s">
        <v>4263</v>
      </c>
      <c r="G31" s="5" t="s">
        <v>1902</v>
      </c>
      <c r="I31" s="5" t="s">
        <v>4166</v>
      </c>
      <c r="J31" s="5" t="s">
        <v>4529</v>
      </c>
      <c r="K31" s="5" t="s">
        <v>1537</v>
      </c>
    </row>
    <row r="32" spans="1:11" x14ac:dyDescent="0.2">
      <c r="A32" s="5" t="s">
        <v>4035</v>
      </c>
      <c r="B32" s="5" t="s">
        <v>560</v>
      </c>
      <c r="C32" s="5" t="s">
        <v>1565</v>
      </c>
      <c r="E32" s="5" t="s">
        <v>4829</v>
      </c>
      <c r="F32" s="5" t="s">
        <v>560</v>
      </c>
      <c r="G32" s="5" t="s">
        <v>1903</v>
      </c>
      <c r="I32" s="5" t="s">
        <v>4035</v>
      </c>
      <c r="J32" s="5" t="s">
        <v>4530</v>
      </c>
      <c r="K32" s="5" t="s">
        <v>1565</v>
      </c>
    </row>
    <row r="33" spans="1:11" x14ac:dyDescent="0.2">
      <c r="A33" s="5" t="s">
        <v>5018</v>
      </c>
      <c r="B33" s="5" t="s">
        <v>3045</v>
      </c>
      <c r="C33" s="5" t="s">
        <v>1566</v>
      </c>
      <c r="E33" s="5" t="s">
        <v>4830</v>
      </c>
      <c r="F33" s="5" t="s">
        <v>3045</v>
      </c>
      <c r="G33" s="5" t="s">
        <v>548</v>
      </c>
      <c r="I33" s="5" t="s">
        <v>5018</v>
      </c>
      <c r="J33" s="5" t="s">
        <v>4531</v>
      </c>
      <c r="K33" s="5" t="s">
        <v>1566</v>
      </c>
    </row>
    <row r="34" spans="1:11" x14ac:dyDescent="0.2">
      <c r="A34" s="5" t="s">
        <v>5019</v>
      </c>
      <c r="B34" s="5" t="s">
        <v>4264</v>
      </c>
      <c r="C34" s="5" t="s">
        <v>1567</v>
      </c>
      <c r="E34" s="5" t="s">
        <v>2262</v>
      </c>
      <c r="F34" s="5" t="s">
        <v>4264</v>
      </c>
      <c r="G34" s="5" t="s">
        <v>436</v>
      </c>
      <c r="I34" s="5" t="s">
        <v>5019</v>
      </c>
      <c r="J34" s="5" t="s">
        <v>4532</v>
      </c>
      <c r="K34" s="5" t="s">
        <v>1567</v>
      </c>
    </row>
    <row r="35" spans="1:11" x14ac:dyDescent="0.2">
      <c r="A35" s="5" t="s">
        <v>1107</v>
      </c>
      <c r="B35" s="5" t="s">
        <v>4265</v>
      </c>
      <c r="C35" s="5" t="s">
        <v>1528</v>
      </c>
      <c r="E35" s="5" t="s">
        <v>4831</v>
      </c>
      <c r="F35" s="5" t="s">
        <v>4265</v>
      </c>
      <c r="G35" s="5" t="s">
        <v>527</v>
      </c>
      <c r="I35" s="5" t="s">
        <v>1107</v>
      </c>
      <c r="J35" s="5" t="s">
        <v>4533</v>
      </c>
      <c r="K35" s="5" t="s">
        <v>1528</v>
      </c>
    </row>
    <row r="36" spans="1:11" x14ac:dyDescent="0.2">
      <c r="A36" s="5" t="s">
        <v>2428</v>
      </c>
      <c r="B36" s="5" t="s">
        <v>4266</v>
      </c>
      <c r="C36" s="5" t="s">
        <v>1568</v>
      </c>
      <c r="E36" s="5" t="s">
        <v>3516</v>
      </c>
      <c r="F36" s="5" t="s">
        <v>4266</v>
      </c>
      <c r="G36" s="5" t="s">
        <v>1904</v>
      </c>
      <c r="I36" s="5" t="s">
        <v>2428</v>
      </c>
      <c r="J36" s="5" t="s">
        <v>4534</v>
      </c>
      <c r="K36" s="5" t="s">
        <v>1568</v>
      </c>
    </row>
    <row r="37" spans="1:11" x14ac:dyDescent="0.2">
      <c r="A37" s="5" t="s">
        <v>5020</v>
      </c>
      <c r="B37" s="5" t="s">
        <v>3571</v>
      </c>
      <c r="C37" s="5" t="s">
        <v>1569</v>
      </c>
      <c r="E37" s="5" t="s">
        <v>4832</v>
      </c>
      <c r="F37" s="5" t="s">
        <v>3571</v>
      </c>
      <c r="G37" s="5" t="s">
        <v>345</v>
      </c>
      <c r="I37" s="5" t="s">
        <v>5020</v>
      </c>
      <c r="J37" s="5" t="s">
        <v>4535</v>
      </c>
      <c r="K37" s="5" t="s">
        <v>1569</v>
      </c>
    </row>
    <row r="38" spans="1:11" x14ac:dyDescent="0.2">
      <c r="A38" s="5" t="s">
        <v>4212</v>
      </c>
      <c r="B38" s="5" t="s">
        <v>4267</v>
      </c>
      <c r="C38" s="5" t="s">
        <v>1401</v>
      </c>
      <c r="E38" s="5" t="s">
        <v>4833</v>
      </c>
      <c r="F38" s="5" t="s">
        <v>4267</v>
      </c>
      <c r="G38" s="5" t="s">
        <v>1905</v>
      </c>
      <c r="I38" s="5" t="s">
        <v>4212</v>
      </c>
      <c r="J38" s="5" t="s">
        <v>4536</v>
      </c>
      <c r="K38" s="5" t="s">
        <v>1401</v>
      </c>
    </row>
    <row r="39" spans="1:11" x14ac:dyDescent="0.2">
      <c r="A39" s="5" t="s">
        <v>5021</v>
      </c>
      <c r="B39" s="5" t="s">
        <v>2114</v>
      </c>
      <c r="C39" s="5" t="s">
        <v>1115</v>
      </c>
      <c r="E39" s="5" t="s">
        <v>4834</v>
      </c>
      <c r="F39" s="5" t="s">
        <v>2114</v>
      </c>
      <c r="G39" s="5" t="s">
        <v>522</v>
      </c>
      <c r="I39" s="5" t="s">
        <v>5021</v>
      </c>
      <c r="J39" s="5" t="s">
        <v>1513</v>
      </c>
      <c r="K39" s="5" t="s">
        <v>1115</v>
      </c>
    </row>
    <row r="40" spans="1:11" x14ac:dyDescent="0.2">
      <c r="A40" s="5" t="s">
        <v>5022</v>
      </c>
      <c r="B40" s="5" t="s">
        <v>3439</v>
      </c>
      <c r="C40" s="5" t="s">
        <v>1570</v>
      </c>
      <c r="E40" s="5" t="s">
        <v>4835</v>
      </c>
      <c r="F40" s="5" t="s">
        <v>3439</v>
      </c>
      <c r="G40" s="5" t="s">
        <v>1906</v>
      </c>
      <c r="I40" s="5" t="s">
        <v>5022</v>
      </c>
      <c r="J40" s="5" t="s">
        <v>1318</v>
      </c>
      <c r="K40" s="5" t="s">
        <v>1570</v>
      </c>
    </row>
    <row r="41" spans="1:11" x14ac:dyDescent="0.2">
      <c r="A41" s="5" t="s">
        <v>5023</v>
      </c>
      <c r="B41" s="5" t="s">
        <v>4268</v>
      </c>
      <c r="C41" s="5" t="s">
        <v>1571</v>
      </c>
      <c r="E41" s="5" t="s">
        <v>4836</v>
      </c>
      <c r="F41" s="5" t="s">
        <v>4268</v>
      </c>
      <c r="G41" s="5" t="s">
        <v>1908</v>
      </c>
      <c r="I41" s="5" t="s">
        <v>5023</v>
      </c>
      <c r="J41" s="5" t="s">
        <v>2349</v>
      </c>
      <c r="K41" s="5" t="s">
        <v>1571</v>
      </c>
    </row>
    <row r="42" spans="1:11" x14ac:dyDescent="0.2">
      <c r="A42" s="5" t="s">
        <v>5024</v>
      </c>
      <c r="B42" s="5" t="s">
        <v>4269</v>
      </c>
      <c r="C42" s="5" t="s">
        <v>1572</v>
      </c>
      <c r="E42" s="5" t="s">
        <v>2126</v>
      </c>
      <c r="F42" s="5" t="s">
        <v>4269</v>
      </c>
      <c r="G42" s="5" t="s">
        <v>364</v>
      </c>
      <c r="I42" s="5" t="s">
        <v>5024</v>
      </c>
      <c r="J42" s="5" t="s">
        <v>4537</v>
      </c>
      <c r="K42" s="5" t="s">
        <v>1572</v>
      </c>
    </row>
    <row r="43" spans="1:11" x14ac:dyDescent="0.2">
      <c r="A43" s="5" t="s">
        <v>5025</v>
      </c>
      <c r="B43" s="5" t="s">
        <v>4270</v>
      </c>
      <c r="C43" s="5" t="s">
        <v>1573</v>
      </c>
      <c r="E43" s="5" t="s">
        <v>4837</v>
      </c>
      <c r="F43" s="5" t="s">
        <v>4270</v>
      </c>
      <c r="G43" s="5" t="s">
        <v>1909</v>
      </c>
      <c r="I43" s="5" t="s">
        <v>5025</v>
      </c>
      <c r="J43" s="5" t="s">
        <v>4538</v>
      </c>
      <c r="K43" s="5" t="s">
        <v>1573</v>
      </c>
    </row>
    <row r="44" spans="1:11" x14ac:dyDescent="0.2">
      <c r="A44" s="5" t="s">
        <v>5026</v>
      </c>
      <c r="B44" s="5" t="s">
        <v>4271</v>
      </c>
      <c r="C44" s="5" t="s">
        <v>1574</v>
      </c>
      <c r="E44" s="5" t="s">
        <v>4838</v>
      </c>
      <c r="F44" s="5" t="s">
        <v>4271</v>
      </c>
      <c r="G44" s="5" t="s">
        <v>301</v>
      </c>
      <c r="I44" s="5" t="s">
        <v>5026</v>
      </c>
      <c r="J44" s="5" t="s">
        <v>4539</v>
      </c>
      <c r="K44" s="5" t="s">
        <v>1574</v>
      </c>
    </row>
    <row r="45" spans="1:11" x14ac:dyDescent="0.2">
      <c r="A45" s="5" t="s">
        <v>4045</v>
      </c>
      <c r="B45" s="5" t="s">
        <v>4272</v>
      </c>
      <c r="C45" s="5" t="s">
        <v>1503</v>
      </c>
      <c r="E45" s="5" t="s">
        <v>1907</v>
      </c>
      <c r="F45" s="5" t="s">
        <v>4272</v>
      </c>
      <c r="G45" s="5" t="s">
        <v>263</v>
      </c>
      <c r="I45" s="5" t="s">
        <v>4045</v>
      </c>
      <c r="J45" s="5" t="s">
        <v>2452</v>
      </c>
      <c r="K45" s="5" t="s">
        <v>1503</v>
      </c>
    </row>
    <row r="46" spans="1:11" x14ac:dyDescent="0.2">
      <c r="A46" s="5" t="s">
        <v>5027</v>
      </c>
      <c r="B46" s="5" t="s">
        <v>4273</v>
      </c>
      <c r="C46" s="5" t="s">
        <v>1575</v>
      </c>
      <c r="E46" s="5" t="s">
        <v>4839</v>
      </c>
      <c r="F46" s="5" t="s">
        <v>4273</v>
      </c>
      <c r="G46" s="5" t="s">
        <v>1910</v>
      </c>
      <c r="I46" s="5" t="s">
        <v>5027</v>
      </c>
      <c r="J46" s="5" t="s">
        <v>4540</v>
      </c>
      <c r="K46" s="5" t="s">
        <v>1575</v>
      </c>
    </row>
    <row r="47" spans="1:11" x14ac:dyDescent="0.2">
      <c r="A47" s="5" t="s">
        <v>4194</v>
      </c>
      <c r="B47" s="5" t="s">
        <v>4274</v>
      </c>
      <c r="C47" s="5" t="s">
        <v>1576</v>
      </c>
      <c r="E47" s="5" t="s">
        <v>4840</v>
      </c>
      <c r="F47" s="5" t="s">
        <v>4274</v>
      </c>
      <c r="G47" s="5" t="s">
        <v>1911</v>
      </c>
      <c r="I47" s="5" t="s">
        <v>4194</v>
      </c>
      <c r="J47" s="5" t="s">
        <v>1526</v>
      </c>
      <c r="K47" s="5" t="s">
        <v>1576</v>
      </c>
    </row>
    <row r="48" spans="1:11" x14ac:dyDescent="0.2">
      <c r="A48" s="5" t="s">
        <v>4160</v>
      </c>
      <c r="B48" s="5" t="s">
        <v>4275</v>
      </c>
      <c r="C48" s="5" t="s">
        <v>1452</v>
      </c>
      <c r="E48" s="5" t="s">
        <v>4841</v>
      </c>
      <c r="F48" s="5" t="s">
        <v>4275</v>
      </c>
      <c r="G48" s="5" t="s">
        <v>376</v>
      </c>
      <c r="I48" s="5" t="s">
        <v>4160</v>
      </c>
      <c r="J48" s="5" t="s">
        <v>4541</v>
      </c>
      <c r="K48" s="5" t="s">
        <v>1452</v>
      </c>
    </row>
    <row r="49" spans="1:11" x14ac:dyDescent="0.2">
      <c r="A49" s="5" t="s">
        <v>4158</v>
      </c>
      <c r="B49" s="5" t="s">
        <v>4276</v>
      </c>
      <c r="C49" s="5" t="s">
        <v>1577</v>
      </c>
      <c r="E49" s="5" t="s">
        <v>4842</v>
      </c>
      <c r="F49" s="5" t="s">
        <v>4276</v>
      </c>
      <c r="G49" s="5" t="s">
        <v>1912</v>
      </c>
      <c r="I49" s="5" t="s">
        <v>4158</v>
      </c>
      <c r="J49" s="5" t="s">
        <v>4542</v>
      </c>
      <c r="K49" s="5" t="s">
        <v>1577</v>
      </c>
    </row>
    <row r="50" spans="1:11" x14ac:dyDescent="0.2">
      <c r="A50" s="5" t="s">
        <v>5028</v>
      </c>
      <c r="B50" s="5" t="s">
        <v>3565</v>
      </c>
      <c r="C50" s="5" t="s">
        <v>1501</v>
      </c>
      <c r="E50" s="5" t="s">
        <v>4843</v>
      </c>
      <c r="F50" s="5" t="s">
        <v>3565</v>
      </c>
      <c r="G50" s="5" t="s">
        <v>1913</v>
      </c>
      <c r="I50" s="5" t="s">
        <v>5028</v>
      </c>
      <c r="J50" s="5" t="s">
        <v>4543</v>
      </c>
      <c r="K50" s="5" t="s">
        <v>1501</v>
      </c>
    </row>
    <row r="51" spans="1:11" x14ac:dyDescent="0.2">
      <c r="A51" s="5" t="s">
        <v>5029</v>
      </c>
      <c r="B51" s="5" t="s">
        <v>4277</v>
      </c>
      <c r="C51" s="5" t="s">
        <v>1578</v>
      </c>
      <c r="E51" s="5" t="s">
        <v>4844</v>
      </c>
      <c r="F51" s="5" t="s">
        <v>4277</v>
      </c>
      <c r="G51" s="5" t="s">
        <v>1914</v>
      </c>
      <c r="I51" s="5" t="s">
        <v>5029</v>
      </c>
      <c r="J51" s="5" t="s">
        <v>4544</v>
      </c>
      <c r="K51" s="5" t="s">
        <v>1578</v>
      </c>
    </row>
    <row r="52" spans="1:11" x14ac:dyDescent="0.2">
      <c r="A52" s="5" t="s">
        <v>5030</v>
      </c>
      <c r="B52" s="5" t="s">
        <v>4278</v>
      </c>
      <c r="C52" s="5" t="s">
        <v>1579</v>
      </c>
      <c r="E52" s="5" t="s">
        <v>529</v>
      </c>
      <c r="F52" s="5" t="s">
        <v>4278</v>
      </c>
      <c r="G52" s="5" t="s">
        <v>451</v>
      </c>
      <c r="I52" s="5" t="s">
        <v>5030</v>
      </c>
      <c r="J52" s="5" t="s">
        <v>4545</v>
      </c>
      <c r="K52" s="5" t="s">
        <v>1579</v>
      </c>
    </row>
    <row r="53" spans="1:11" x14ac:dyDescent="0.2">
      <c r="A53" s="5" t="s">
        <v>2443</v>
      </c>
      <c r="B53" s="5" t="s">
        <v>4279</v>
      </c>
      <c r="C53" s="5" t="s">
        <v>1438</v>
      </c>
      <c r="E53" s="5" t="s">
        <v>4845</v>
      </c>
      <c r="F53" s="5" t="s">
        <v>4279</v>
      </c>
      <c r="G53" s="5" t="s">
        <v>525</v>
      </c>
      <c r="I53" s="5" t="s">
        <v>2443</v>
      </c>
      <c r="J53" s="5" t="s">
        <v>4546</v>
      </c>
      <c r="K53" s="5" t="s">
        <v>1438</v>
      </c>
    </row>
    <row r="54" spans="1:11" x14ac:dyDescent="0.2">
      <c r="A54" s="5" t="s">
        <v>5031</v>
      </c>
      <c r="B54" s="5" t="s">
        <v>4280</v>
      </c>
      <c r="C54" s="5" t="s">
        <v>1580</v>
      </c>
      <c r="E54" s="5" t="s">
        <v>4846</v>
      </c>
      <c r="F54" s="5" t="s">
        <v>4280</v>
      </c>
      <c r="G54" s="5" t="s">
        <v>1915</v>
      </c>
      <c r="I54" s="5" t="s">
        <v>5031</v>
      </c>
      <c r="J54" s="5" t="s">
        <v>4547</v>
      </c>
      <c r="K54" s="5" t="s">
        <v>1580</v>
      </c>
    </row>
    <row r="55" spans="1:11" x14ac:dyDescent="0.2">
      <c r="A55" s="5" t="s">
        <v>4167</v>
      </c>
      <c r="B55" s="5" t="s">
        <v>4281</v>
      </c>
      <c r="C55" s="5" t="s">
        <v>1581</v>
      </c>
      <c r="E55" s="5" t="s">
        <v>4847</v>
      </c>
      <c r="F55" s="5" t="s">
        <v>4281</v>
      </c>
      <c r="G55" s="5" t="s">
        <v>1916</v>
      </c>
      <c r="I55" s="5" t="s">
        <v>4167</v>
      </c>
      <c r="J55" s="5" t="s">
        <v>4548</v>
      </c>
      <c r="K55" s="5" t="s">
        <v>1581</v>
      </c>
    </row>
    <row r="56" spans="1:11" x14ac:dyDescent="0.2">
      <c r="A56" s="5" t="s">
        <v>5032</v>
      </c>
      <c r="B56" s="5" t="s">
        <v>3494</v>
      </c>
      <c r="C56" s="5" t="s">
        <v>1292</v>
      </c>
      <c r="E56" s="5" t="s">
        <v>4848</v>
      </c>
      <c r="F56" s="5" t="s">
        <v>3494</v>
      </c>
      <c r="G56" s="5" t="s">
        <v>435</v>
      </c>
      <c r="I56" s="5" t="s">
        <v>5032</v>
      </c>
      <c r="J56" s="5" t="s">
        <v>4549</v>
      </c>
      <c r="K56" s="5" t="s">
        <v>1292</v>
      </c>
    </row>
    <row r="57" spans="1:11" x14ac:dyDescent="0.2">
      <c r="A57" s="5" t="s">
        <v>4205</v>
      </c>
      <c r="B57" s="5" t="s">
        <v>2935</v>
      </c>
      <c r="C57" s="5" t="s">
        <v>1582</v>
      </c>
      <c r="E57" s="5" t="s">
        <v>4849</v>
      </c>
      <c r="F57" s="5" t="s">
        <v>2935</v>
      </c>
      <c r="G57" s="5" t="s">
        <v>564</v>
      </c>
      <c r="I57" s="5" t="s">
        <v>4205</v>
      </c>
      <c r="J57" s="5" t="s">
        <v>4550</v>
      </c>
      <c r="K57" s="5" t="s">
        <v>1582</v>
      </c>
    </row>
    <row r="58" spans="1:11" x14ac:dyDescent="0.2">
      <c r="A58" s="5" t="s">
        <v>2097</v>
      </c>
      <c r="B58" s="5" t="s">
        <v>2835</v>
      </c>
      <c r="C58" s="5" t="s">
        <v>1583</v>
      </c>
      <c r="E58" s="5" t="s">
        <v>3562</v>
      </c>
      <c r="F58" s="5" t="s">
        <v>2835</v>
      </c>
      <c r="G58" s="5" t="s">
        <v>1917</v>
      </c>
      <c r="I58" s="5" t="s">
        <v>2097</v>
      </c>
      <c r="J58" s="5" t="s">
        <v>4172</v>
      </c>
      <c r="K58" s="5" t="s">
        <v>1583</v>
      </c>
    </row>
    <row r="59" spans="1:11" x14ac:dyDescent="0.2">
      <c r="A59" s="5" t="s">
        <v>4233</v>
      </c>
      <c r="B59" s="5" t="s">
        <v>2104</v>
      </c>
      <c r="C59" s="5" t="s">
        <v>1584</v>
      </c>
      <c r="E59" s="5" t="s">
        <v>4850</v>
      </c>
      <c r="F59" s="5" t="s">
        <v>2104</v>
      </c>
      <c r="G59" s="5" t="s">
        <v>1918</v>
      </c>
      <c r="I59" s="5" t="s">
        <v>4233</v>
      </c>
      <c r="J59" s="5" t="s">
        <v>4551</v>
      </c>
      <c r="K59" s="5" t="s">
        <v>1584</v>
      </c>
    </row>
    <row r="60" spans="1:11" x14ac:dyDescent="0.2">
      <c r="A60" s="5" t="s">
        <v>5033</v>
      </c>
      <c r="B60" s="5" t="s">
        <v>4282</v>
      </c>
      <c r="C60" s="5" t="s">
        <v>1585</v>
      </c>
      <c r="E60" s="5" t="s">
        <v>4851</v>
      </c>
      <c r="F60" s="5" t="s">
        <v>4282</v>
      </c>
      <c r="G60" s="5" t="s">
        <v>491</v>
      </c>
      <c r="I60" s="5" t="s">
        <v>5033</v>
      </c>
      <c r="J60" s="5" t="s">
        <v>4552</v>
      </c>
      <c r="K60" s="5" t="s">
        <v>1585</v>
      </c>
    </row>
    <row r="61" spans="1:11" x14ac:dyDescent="0.2">
      <c r="A61" s="5" t="s">
        <v>2074</v>
      </c>
      <c r="B61" s="5" t="s">
        <v>3040</v>
      </c>
      <c r="C61" s="5" t="s">
        <v>1586</v>
      </c>
      <c r="E61" s="5" t="s">
        <v>4852</v>
      </c>
      <c r="F61" s="5" t="s">
        <v>3040</v>
      </c>
      <c r="G61" s="5" t="s">
        <v>1919</v>
      </c>
      <c r="I61" s="5" t="s">
        <v>2074</v>
      </c>
      <c r="J61" s="5" t="s">
        <v>2075</v>
      </c>
      <c r="K61" s="5" t="s">
        <v>1586</v>
      </c>
    </row>
    <row r="62" spans="1:11" x14ac:dyDescent="0.2">
      <c r="A62" s="5" t="s">
        <v>5034</v>
      </c>
      <c r="B62" s="5" t="s">
        <v>4283</v>
      </c>
      <c r="C62" s="5" t="s">
        <v>1587</v>
      </c>
      <c r="E62" s="5" t="s">
        <v>349</v>
      </c>
      <c r="F62" s="5" t="s">
        <v>4283</v>
      </c>
      <c r="G62" s="5" t="s">
        <v>1920</v>
      </c>
      <c r="I62" s="5" t="s">
        <v>5034</v>
      </c>
      <c r="J62" s="5" t="s">
        <v>4553</v>
      </c>
      <c r="K62" s="5" t="s">
        <v>1587</v>
      </c>
    </row>
    <row r="63" spans="1:11" x14ac:dyDescent="0.2">
      <c r="A63" s="5" t="s">
        <v>4227</v>
      </c>
      <c r="B63" s="5" t="s">
        <v>4284</v>
      </c>
      <c r="C63" s="5" t="s">
        <v>1009</v>
      </c>
      <c r="E63" s="5" t="s">
        <v>3513</v>
      </c>
      <c r="F63" s="5" t="s">
        <v>4284</v>
      </c>
      <c r="G63" s="5" t="s">
        <v>1921</v>
      </c>
      <c r="I63" s="5" t="s">
        <v>4227</v>
      </c>
      <c r="J63" s="5" t="s">
        <v>4554</v>
      </c>
      <c r="K63" s="5" t="s">
        <v>1009</v>
      </c>
    </row>
    <row r="64" spans="1:11" x14ac:dyDescent="0.2">
      <c r="A64" s="5" t="s">
        <v>5035</v>
      </c>
      <c r="B64" s="5" t="s">
        <v>3434</v>
      </c>
      <c r="C64" s="5" t="s">
        <v>1588</v>
      </c>
      <c r="E64" s="5" t="s">
        <v>4853</v>
      </c>
      <c r="F64" s="5" t="s">
        <v>3434</v>
      </c>
      <c r="G64" s="5" t="s">
        <v>1922</v>
      </c>
      <c r="I64" s="5" t="s">
        <v>5035</v>
      </c>
      <c r="J64" s="5" t="s">
        <v>4555</v>
      </c>
      <c r="K64" s="5" t="s">
        <v>1588</v>
      </c>
    </row>
    <row r="65" spans="1:11" x14ac:dyDescent="0.2">
      <c r="A65" s="5" t="s">
        <v>4165</v>
      </c>
      <c r="B65" s="5" t="s">
        <v>3536</v>
      </c>
      <c r="C65" s="5" t="s">
        <v>1589</v>
      </c>
      <c r="E65" s="5" t="s">
        <v>4854</v>
      </c>
      <c r="F65" s="5" t="s">
        <v>3536</v>
      </c>
      <c r="G65" s="5" t="s">
        <v>489</v>
      </c>
      <c r="I65" s="5" t="s">
        <v>4165</v>
      </c>
      <c r="J65" s="5" t="s">
        <v>4556</v>
      </c>
      <c r="K65" s="5" t="s">
        <v>1589</v>
      </c>
    </row>
    <row r="66" spans="1:11" x14ac:dyDescent="0.2">
      <c r="A66" s="5" t="s">
        <v>120</v>
      </c>
      <c r="B66" s="5" t="s">
        <v>4285</v>
      </c>
      <c r="C66" s="5" t="s">
        <v>1447</v>
      </c>
      <c r="E66" s="5" t="s">
        <v>4855</v>
      </c>
      <c r="F66" s="5" t="s">
        <v>4285</v>
      </c>
      <c r="G66" s="5" t="s">
        <v>1923</v>
      </c>
      <c r="I66" s="5" t="s">
        <v>120</v>
      </c>
      <c r="J66" s="5" t="s">
        <v>4557</v>
      </c>
      <c r="K66" s="5" t="s">
        <v>1447</v>
      </c>
    </row>
    <row r="67" spans="1:11" x14ac:dyDescent="0.2">
      <c r="A67" s="5" t="s">
        <v>5036</v>
      </c>
      <c r="B67" s="5" t="s">
        <v>4286</v>
      </c>
      <c r="C67" s="5" t="s">
        <v>1590</v>
      </c>
      <c r="E67" s="5" t="s">
        <v>430</v>
      </c>
      <c r="F67" s="5" t="s">
        <v>4286</v>
      </c>
      <c r="G67" s="5" t="s">
        <v>1924</v>
      </c>
      <c r="I67" s="5" t="s">
        <v>5036</v>
      </c>
      <c r="J67" s="5" t="s">
        <v>2106</v>
      </c>
      <c r="K67" s="5" t="s">
        <v>1590</v>
      </c>
    </row>
    <row r="68" spans="1:11" x14ac:dyDescent="0.2">
      <c r="A68" s="5" t="s">
        <v>4230</v>
      </c>
      <c r="B68" s="5" t="s">
        <v>2066</v>
      </c>
      <c r="C68" s="5" t="s">
        <v>1591</v>
      </c>
      <c r="E68" s="5" t="s">
        <v>382</v>
      </c>
      <c r="F68" s="5" t="s">
        <v>2066</v>
      </c>
      <c r="G68" s="5" t="s">
        <v>1925</v>
      </c>
      <c r="I68" s="5" t="s">
        <v>4230</v>
      </c>
      <c r="J68" s="5" t="s">
        <v>4558</v>
      </c>
      <c r="K68" s="5" t="s">
        <v>1591</v>
      </c>
    </row>
    <row r="69" spans="1:11" x14ac:dyDescent="0.2">
      <c r="A69" s="5" t="s">
        <v>5037</v>
      </c>
      <c r="B69" s="5" t="s">
        <v>4287</v>
      </c>
      <c r="C69" s="5" t="s">
        <v>1592</v>
      </c>
      <c r="E69" s="5" t="s">
        <v>2148</v>
      </c>
      <c r="F69" s="5" t="s">
        <v>4287</v>
      </c>
      <c r="G69" s="5" t="s">
        <v>515</v>
      </c>
      <c r="I69" s="5" t="s">
        <v>5037</v>
      </c>
      <c r="J69" s="5" t="s">
        <v>4559</v>
      </c>
      <c r="K69" s="5" t="s">
        <v>1592</v>
      </c>
    </row>
    <row r="70" spans="1:11" x14ac:dyDescent="0.2">
      <c r="A70" s="5" t="s">
        <v>5038</v>
      </c>
      <c r="B70" s="5" t="s">
        <v>4288</v>
      </c>
      <c r="C70" s="5" t="s">
        <v>1593</v>
      </c>
      <c r="E70" s="5" t="s">
        <v>4856</v>
      </c>
      <c r="F70" s="5" t="s">
        <v>4288</v>
      </c>
      <c r="G70" s="5" t="s">
        <v>538</v>
      </c>
      <c r="I70" s="5" t="s">
        <v>5038</v>
      </c>
      <c r="J70" s="5" t="s">
        <v>4560</v>
      </c>
      <c r="K70" s="5" t="s">
        <v>1593</v>
      </c>
    </row>
    <row r="71" spans="1:11" x14ac:dyDescent="0.2">
      <c r="A71" s="5" t="s">
        <v>4046</v>
      </c>
      <c r="B71" s="5" t="s">
        <v>4289</v>
      </c>
      <c r="C71" s="5" t="s">
        <v>1594</v>
      </c>
      <c r="E71" s="5" t="s">
        <v>4857</v>
      </c>
      <c r="F71" s="5" t="s">
        <v>4289</v>
      </c>
      <c r="G71" s="5" t="s">
        <v>295</v>
      </c>
      <c r="I71" s="5" t="s">
        <v>4046</v>
      </c>
      <c r="J71" s="5" t="s">
        <v>1372</v>
      </c>
      <c r="K71" s="5" t="s">
        <v>1594</v>
      </c>
    </row>
    <row r="72" spans="1:11" x14ac:dyDescent="0.2">
      <c r="A72" s="5" t="s">
        <v>5039</v>
      </c>
      <c r="B72" s="5" t="s">
        <v>4290</v>
      </c>
      <c r="C72" s="5" t="s">
        <v>1595</v>
      </c>
      <c r="E72" s="5" t="s">
        <v>4858</v>
      </c>
      <c r="F72" s="5" t="s">
        <v>4290</v>
      </c>
      <c r="G72" s="5" t="s">
        <v>563</v>
      </c>
      <c r="I72" s="5" t="s">
        <v>5039</v>
      </c>
      <c r="J72" s="5" t="s">
        <v>2442</v>
      </c>
      <c r="K72" s="5" t="s">
        <v>1595</v>
      </c>
    </row>
    <row r="73" spans="1:11" x14ac:dyDescent="0.2">
      <c r="A73" s="5" t="s">
        <v>1442</v>
      </c>
      <c r="B73" s="5" t="s">
        <v>4291</v>
      </c>
      <c r="C73" s="5" t="s">
        <v>1596</v>
      </c>
      <c r="E73" s="5" t="s">
        <v>2987</v>
      </c>
      <c r="F73" s="5" t="s">
        <v>4291</v>
      </c>
      <c r="G73" s="5" t="s">
        <v>459</v>
      </c>
      <c r="I73" s="5" t="s">
        <v>1442</v>
      </c>
      <c r="J73" s="5" t="s">
        <v>4561</v>
      </c>
      <c r="K73" s="5" t="s">
        <v>1596</v>
      </c>
    </row>
    <row r="74" spans="1:11" x14ac:dyDescent="0.2">
      <c r="A74" s="5" t="s">
        <v>4215</v>
      </c>
      <c r="B74" s="5" t="s">
        <v>584</v>
      </c>
      <c r="C74" s="5" t="s">
        <v>1597</v>
      </c>
      <c r="E74" s="5" t="s">
        <v>4859</v>
      </c>
      <c r="F74" s="5" t="s">
        <v>584</v>
      </c>
      <c r="G74" s="5" t="s">
        <v>1926</v>
      </c>
      <c r="I74" s="5" t="s">
        <v>4215</v>
      </c>
      <c r="J74" s="5" t="s">
        <v>1204</v>
      </c>
      <c r="K74" s="5" t="s">
        <v>1597</v>
      </c>
    </row>
    <row r="75" spans="1:11" x14ac:dyDescent="0.2">
      <c r="A75" s="5" t="s">
        <v>1511</v>
      </c>
      <c r="B75" s="5" t="s">
        <v>4292</v>
      </c>
      <c r="C75" s="5" t="s">
        <v>1598</v>
      </c>
      <c r="E75" s="5" t="s">
        <v>3473</v>
      </c>
      <c r="F75" s="5" t="s">
        <v>4292</v>
      </c>
      <c r="G75" s="5" t="s">
        <v>1927</v>
      </c>
      <c r="I75" s="5" t="s">
        <v>1511</v>
      </c>
      <c r="J75" s="5" t="s">
        <v>2387</v>
      </c>
      <c r="K75" s="5" t="s">
        <v>1598</v>
      </c>
    </row>
    <row r="76" spans="1:11" x14ac:dyDescent="0.2">
      <c r="A76" s="5" t="s">
        <v>5040</v>
      </c>
      <c r="B76" s="5" t="s">
        <v>4293</v>
      </c>
      <c r="C76" s="5" t="s">
        <v>1527</v>
      </c>
      <c r="E76" s="5" t="s">
        <v>4860</v>
      </c>
      <c r="F76" s="5" t="s">
        <v>4293</v>
      </c>
      <c r="G76" s="5" t="s">
        <v>1928</v>
      </c>
      <c r="I76" s="5" t="s">
        <v>5040</v>
      </c>
      <c r="J76" s="5" t="s">
        <v>4562</v>
      </c>
      <c r="K76" s="5" t="s">
        <v>1527</v>
      </c>
    </row>
    <row r="77" spans="1:11" x14ac:dyDescent="0.2">
      <c r="A77" s="5" t="s">
        <v>4224</v>
      </c>
      <c r="B77" s="5" t="s">
        <v>4294</v>
      </c>
      <c r="C77" s="5" t="s">
        <v>1599</v>
      </c>
      <c r="E77" s="5" t="s">
        <v>4861</v>
      </c>
      <c r="F77" s="5" t="s">
        <v>4294</v>
      </c>
      <c r="G77" s="5" t="s">
        <v>1929</v>
      </c>
      <c r="I77" s="5" t="s">
        <v>4224</v>
      </c>
      <c r="J77" s="5" t="s">
        <v>4563</v>
      </c>
      <c r="K77" s="5" t="s">
        <v>1599</v>
      </c>
    </row>
    <row r="78" spans="1:11" x14ac:dyDescent="0.2">
      <c r="A78" s="5" t="s">
        <v>4079</v>
      </c>
      <c r="B78" s="5" t="s">
        <v>4295</v>
      </c>
      <c r="C78" s="5" t="s">
        <v>1600</v>
      </c>
      <c r="E78" s="5" t="s">
        <v>4862</v>
      </c>
      <c r="F78" s="5" t="s">
        <v>4295</v>
      </c>
      <c r="G78" s="5" t="s">
        <v>1930</v>
      </c>
      <c r="I78" s="5" t="s">
        <v>4079</v>
      </c>
      <c r="J78" s="5" t="s">
        <v>4564</v>
      </c>
      <c r="K78" s="5" t="s">
        <v>1600</v>
      </c>
    </row>
    <row r="79" spans="1:11" x14ac:dyDescent="0.2">
      <c r="A79" s="5" t="s">
        <v>5041</v>
      </c>
      <c r="B79" s="5" t="s">
        <v>2894</v>
      </c>
      <c r="C79" s="5" t="s">
        <v>1076</v>
      </c>
      <c r="E79" s="5" t="s">
        <v>3685</v>
      </c>
      <c r="F79" s="5" t="s">
        <v>2894</v>
      </c>
      <c r="G79" s="5" t="s">
        <v>565</v>
      </c>
      <c r="I79" s="5" t="s">
        <v>5041</v>
      </c>
      <c r="J79" s="5" t="s">
        <v>2110</v>
      </c>
      <c r="K79" s="5" t="s">
        <v>1076</v>
      </c>
    </row>
    <row r="80" spans="1:11" x14ac:dyDescent="0.2">
      <c r="A80" s="5" t="s">
        <v>3906</v>
      </c>
      <c r="B80" s="5" t="s">
        <v>4296</v>
      </c>
      <c r="C80" s="5" t="s">
        <v>1601</v>
      </c>
      <c r="E80" s="5" t="s">
        <v>352</v>
      </c>
      <c r="F80" s="5" t="s">
        <v>4296</v>
      </c>
      <c r="G80" s="5" t="s">
        <v>399</v>
      </c>
      <c r="I80" s="5" t="s">
        <v>3906</v>
      </c>
      <c r="J80" s="5" t="s">
        <v>2504</v>
      </c>
      <c r="K80" s="5" t="s">
        <v>1601</v>
      </c>
    </row>
    <row r="81" spans="1:11" x14ac:dyDescent="0.2">
      <c r="A81" s="5" t="s">
        <v>4152</v>
      </c>
      <c r="B81" s="5" t="s">
        <v>4297</v>
      </c>
      <c r="C81" s="5" t="s">
        <v>950</v>
      </c>
      <c r="E81" s="5" t="s">
        <v>1934</v>
      </c>
      <c r="F81" s="5" t="s">
        <v>4297</v>
      </c>
      <c r="G81" s="5" t="s">
        <v>1931</v>
      </c>
      <c r="I81" s="5" t="s">
        <v>4152</v>
      </c>
      <c r="J81" s="5" t="s">
        <v>2101</v>
      </c>
      <c r="K81" s="5" t="s">
        <v>950</v>
      </c>
    </row>
    <row r="82" spans="1:11" x14ac:dyDescent="0.2">
      <c r="A82" s="5" t="s">
        <v>5042</v>
      </c>
      <c r="B82" s="5" t="s">
        <v>4298</v>
      </c>
      <c r="C82" s="5" t="s">
        <v>1602</v>
      </c>
      <c r="E82" s="5" t="s">
        <v>1936</v>
      </c>
      <c r="F82" s="5" t="s">
        <v>4298</v>
      </c>
      <c r="G82" s="5" t="s">
        <v>1932</v>
      </c>
      <c r="I82" s="5" t="s">
        <v>5042</v>
      </c>
      <c r="J82" s="5" t="s">
        <v>4218</v>
      </c>
      <c r="K82" s="5" t="s">
        <v>1602</v>
      </c>
    </row>
    <row r="83" spans="1:11" x14ac:dyDescent="0.2">
      <c r="A83" s="5" t="s">
        <v>1020</v>
      </c>
      <c r="B83" s="5" t="s">
        <v>3535</v>
      </c>
      <c r="C83" s="5" t="s">
        <v>1603</v>
      </c>
      <c r="E83" s="5" t="s">
        <v>2605</v>
      </c>
      <c r="F83" s="5" t="s">
        <v>3535</v>
      </c>
      <c r="G83" s="5" t="s">
        <v>1933</v>
      </c>
      <c r="I83" s="5" t="s">
        <v>1020</v>
      </c>
      <c r="J83" s="5" t="s">
        <v>4565</v>
      </c>
      <c r="K83" s="5" t="s">
        <v>1603</v>
      </c>
    </row>
    <row r="84" spans="1:11" x14ac:dyDescent="0.2">
      <c r="A84" s="5" t="s">
        <v>4185</v>
      </c>
      <c r="B84" s="5" t="s">
        <v>4299</v>
      </c>
      <c r="C84" s="5" t="s">
        <v>1604</v>
      </c>
      <c r="E84" s="5" t="s">
        <v>3447</v>
      </c>
      <c r="F84" s="5" t="s">
        <v>4299</v>
      </c>
      <c r="G84" s="5" t="s">
        <v>184</v>
      </c>
      <c r="I84" s="5" t="s">
        <v>4185</v>
      </c>
      <c r="J84" s="5" t="s">
        <v>2407</v>
      </c>
      <c r="K84" s="5" t="s">
        <v>1604</v>
      </c>
    </row>
    <row r="85" spans="1:11" x14ac:dyDescent="0.2">
      <c r="A85" s="5" t="s">
        <v>5043</v>
      </c>
      <c r="B85" s="5" t="s">
        <v>4300</v>
      </c>
      <c r="C85" s="5" t="s">
        <v>1605</v>
      </c>
      <c r="E85" s="5" t="s">
        <v>3446</v>
      </c>
      <c r="F85" s="5" t="s">
        <v>4300</v>
      </c>
      <c r="G85" s="5" t="s">
        <v>331</v>
      </c>
      <c r="I85" s="5" t="s">
        <v>5043</v>
      </c>
      <c r="J85" s="5" t="s">
        <v>4566</v>
      </c>
      <c r="K85" s="5" t="s">
        <v>1605</v>
      </c>
    </row>
    <row r="86" spans="1:11" x14ac:dyDescent="0.2">
      <c r="A86" s="5" t="s">
        <v>5044</v>
      </c>
      <c r="B86" s="5" t="s">
        <v>4301</v>
      </c>
      <c r="C86" s="5" t="s">
        <v>1606</v>
      </c>
      <c r="E86" s="5" t="s">
        <v>3419</v>
      </c>
      <c r="F86" s="5" t="s">
        <v>4301</v>
      </c>
      <c r="G86" s="5" t="s">
        <v>1935</v>
      </c>
      <c r="I86" s="5" t="s">
        <v>5044</v>
      </c>
      <c r="J86" s="5" t="s">
        <v>2353</v>
      </c>
      <c r="K86" s="5" t="s">
        <v>1606</v>
      </c>
    </row>
    <row r="87" spans="1:11" x14ac:dyDescent="0.2">
      <c r="A87" s="5" t="s">
        <v>5045</v>
      </c>
      <c r="B87" s="5" t="s">
        <v>4302</v>
      </c>
      <c r="C87" s="5" t="s">
        <v>1607</v>
      </c>
      <c r="E87" s="5" t="s">
        <v>3453</v>
      </c>
      <c r="F87" s="5" t="s">
        <v>4302</v>
      </c>
      <c r="G87" s="5" t="s">
        <v>336</v>
      </c>
      <c r="I87" s="5" t="s">
        <v>5045</v>
      </c>
      <c r="J87" s="5" t="s">
        <v>4567</v>
      </c>
      <c r="K87" s="5" t="s">
        <v>1607</v>
      </c>
    </row>
    <row r="88" spans="1:11" x14ac:dyDescent="0.2">
      <c r="A88" s="5" t="s">
        <v>1506</v>
      </c>
      <c r="B88" s="5" t="s">
        <v>3465</v>
      </c>
      <c r="C88" s="5" t="s">
        <v>1608</v>
      </c>
      <c r="E88" s="5" t="s">
        <v>1940</v>
      </c>
      <c r="F88" s="5" t="s">
        <v>3465</v>
      </c>
      <c r="G88" s="5" t="s">
        <v>1937</v>
      </c>
      <c r="I88" s="5" t="s">
        <v>1506</v>
      </c>
      <c r="J88" s="5" t="s">
        <v>4568</v>
      </c>
      <c r="K88" s="5" t="s">
        <v>1608</v>
      </c>
    </row>
    <row r="89" spans="1:11" x14ac:dyDescent="0.2">
      <c r="A89" s="5" t="s">
        <v>5046</v>
      </c>
      <c r="B89" s="5" t="s">
        <v>4303</v>
      </c>
      <c r="C89" s="5" t="s">
        <v>1609</v>
      </c>
      <c r="E89" s="5" t="s">
        <v>1941</v>
      </c>
      <c r="F89" s="5" t="s">
        <v>4303</v>
      </c>
      <c r="G89" s="5" t="s">
        <v>1938</v>
      </c>
      <c r="I89" s="5" t="s">
        <v>5046</v>
      </c>
      <c r="J89" s="5" t="s">
        <v>4569</v>
      </c>
      <c r="K89" s="5" t="s">
        <v>1609</v>
      </c>
    </row>
    <row r="90" spans="1:11" x14ac:dyDescent="0.2">
      <c r="A90" s="5" t="s">
        <v>2427</v>
      </c>
      <c r="B90" s="5" t="s">
        <v>3487</v>
      </c>
      <c r="C90" s="5" t="s">
        <v>1610</v>
      </c>
      <c r="E90" s="5" t="s">
        <v>553</v>
      </c>
      <c r="F90" s="5" t="s">
        <v>3487</v>
      </c>
      <c r="G90" s="5" t="s">
        <v>1939</v>
      </c>
      <c r="I90" s="5" t="s">
        <v>2427</v>
      </c>
      <c r="J90" s="5" t="s">
        <v>1524</v>
      </c>
      <c r="K90" s="5" t="s">
        <v>1610</v>
      </c>
    </row>
    <row r="91" spans="1:11" x14ac:dyDescent="0.2">
      <c r="A91" s="5" t="s">
        <v>4240</v>
      </c>
      <c r="B91" s="5" t="s">
        <v>2972</v>
      </c>
      <c r="C91" s="5" t="s">
        <v>1611</v>
      </c>
      <c r="E91" s="5" t="s">
        <v>2141</v>
      </c>
      <c r="F91" s="5" t="s">
        <v>2972</v>
      </c>
      <c r="G91" s="5" t="s">
        <v>174</v>
      </c>
      <c r="I91" s="5" t="s">
        <v>4240</v>
      </c>
      <c r="J91" s="5" t="s">
        <v>4570</v>
      </c>
      <c r="K91" s="5" t="s">
        <v>1611</v>
      </c>
    </row>
    <row r="92" spans="1:11" x14ac:dyDescent="0.2">
      <c r="A92" s="5" t="s">
        <v>5047</v>
      </c>
      <c r="B92" s="5" t="s">
        <v>4304</v>
      </c>
      <c r="C92" s="5" t="s">
        <v>1612</v>
      </c>
      <c r="E92" s="5" t="s">
        <v>366</v>
      </c>
      <c r="F92" s="5" t="s">
        <v>4304</v>
      </c>
      <c r="G92" s="5" t="s">
        <v>318</v>
      </c>
      <c r="I92" s="5" t="s">
        <v>5047</v>
      </c>
      <c r="J92" s="5" t="s">
        <v>4571</v>
      </c>
      <c r="K92" s="5" t="s">
        <v>1612</v>
      </c>
    </row>
    <row r="93" spans="1:11" x14ac:dyDescent="0.2">
      <c r="A93" s="5" t="s">
        <v>5048</v>
      </c>
      <c r="B93" s="5" t="s">
        <v>4305</v>
      </c>
      <c r="C93" s="5" t="s">
        <v>1404</v>
      </c>
      <c r="E93" s="5" t="s">
        <v>4863</v>
      </c>
      <c r="F93" s="5" t="s">
        <v>4305</v>
      </c>
      <c r="G93" s="5" t="s">
        <v>1942</v>
      </c>
      <c r="I93" s="5" t="s">
        <v>5048</v>
      </c>
      <c r="J93" s="5" t="s">
        <v>4572</v>
      </c>
      <c r="K93" s="5" t="s">
        <v>1404</v>
      </c>
    </row>
    <row r="94" spans="1:11" x14ac:dyDescent="0.2">
      <c r="A94" s="5" t="s">
        <v>5049</v>
      </c>
      <c r="B94" s="5" t="s">
        <v>4306</v>
      </c>
      <c r="C94" s="5" t="s">
        <v>1613</v>
      </c>
      <c r="E94" s="5" t="s">
        <v>306</v>
      </c>
      <c r="F94" s="5" t="s">
        <v>4306</v>
      </c>
      <c r="G94" s="5" t="s">
        <v>1943</v>
      </c>
      <c r="I94" s="5" t="s">
        <v>5049</v>
      </c>
      <c r="J94" s="5" t="s">
        <v>4573</v>
      </c>
      <c r="K94" s="5" t="s">
        <v>1613</v>
      </c>
    </row>
    <row r="95" spans="1:11" x14ac:dyDescent="0.2">
      <c r="A95" s="5" t="s">
        <v>5050</v>
      </c>
      <c r="B95" s="5" t="s">
        <v>4307</v>
      </c>
      <c r="C95" s="5" t="s">
        <v>1614</v>
      </c>
      <c r="E95" s="5" t="s">
        <v>264</v>
      </c>
      <c r="F95" s="5" t="s">
        <v>4307</v>
      </c>
      <c r="G95" s="5" t="s">
        <v>594</v>
      </c>
      <c r="I95" s="5" t="s">
        <v>5050</v>
      </c>
      <c r="J95" s="5" t="s">
        <v>4574</v>
      </c>
      <c r="K95" s="5" t="s">
        <v>1614</v>
      </c>
    </row>
    <row r="96" spans="1:11" x14ac:dyDescent="0.2">
      <c r="A96" s="5" t="s">
        <v>5051</v>
      </c>
      <c r="B96" s="5" t="s">
        <v>4308</v>
      </c>
      <c r="C96" s="5" t="s">
        <v>1245</v>
      </c>
      <c r="E96" s="5" t="s">
        <v>583</v>
      </c>
      <c r="F96" s="5" t="s">
        <v>4308</v>
      </c>
      <c r="G96" s="5" t="s">
        <v>512</v>
      </c>
      <c r="I96" s="5" t="s">
        <v>5051</v>
      </c>
      <c r="J96" s="5" t="s">
        <v>4575</v>
      </c>
      <c r="K96" s="5" t="s">
        <v>1245</v>
      </c>
    </row>
    <row r="97" spans="1:11" x14ac:dyDescent="0.2">
      <c r="A97" s="5" t="s">
        <v>2093</v>
      </c>
      <c r="B97" s="5" t="s">
        <v>3030</v>
      </c>
      <c r="C97" s="5" t="s">
        <v>1615</v>
      </c>
      <c r="E97" s="5" t="s">
        <v>4864</v>
      </c>
      <c r="F97" s="5" t="s">
        <v>3030</v>
      </c>
      <c r="G97" s="5" t="s">
        <v>1944</v>
      </c>
      <c r="I97" s="5" t="s">
        <v>2093</v>
      </c>
      <c r="J97" s="5" t="s">
        <v>4576</v>
      </c>
      <c r="K97" s="5" t="s">
        <v>1615</v>
      </c>
    </row>
    <row r="98" spans="1:11" x14ac:dyDescent="0.2">
      <c r="A98" s="5" t="s">
        <v>3764</v>
      </c>
      <c r="B98" s="5" t="s">
        <v>4309</v>
      </c>
      <c r="C98" s="5" t="s">
        <v>1616</v>
      </c>
      <c r="E98" s="5" t="s">
        <v>316</v>
      </c>
      <c r="F98" s="5" t="s">
        <v>4309</v>
      </c>
      <c r="G98" s="5" t="s">
        <v>415</v>
      </c>
      <c r="I98" s="5" t="s">
        <v>3764</v>
      </c>
      <c r="J98" s="5" t="s">
        <v>4577</v>
      </c>
      <c r="K98" s="5" t="s">
        <v>1616</v>
      </c>
    </row>
    <row r="99" spans="1:11" x14ac:dyDescent="0.2">
      <c r="A99" s="5" t="s">
        <v>5052</v>
      </c>
      <c r="B99" s="5" t="s">
        <v>4310</v>
      </c>
      <c r="C99" s="5" t="s">
        <v>1617</v>
      </c>
      <c r="E99" s="5" t="s">
        <v>163</v>
      </c>
      <c r="F99" s="5" t="s">
        <v>4310</v>
      </c>
      <c r="G99" s="5" t="s">
        <v>1945</v>
      </c>
      <c r="I99" s="5" t="s">
        <v>5052</v>
      </c>
      <c r="J99" s="5" t="s">
        <v>4578</v>
      </c>
      <c r="K99" s="5" t="s">
        <v>1617</v>
      </c>
    </row>
    <row r="100" spans="1:11" x14ac:dyDescent="0.2">
      <c r="A100" s="5" t="s">
        <v>1414</v>
      </c>
      <c r="B100" s="5" t="s">
        <v>4311</v>
      </c>
      <c r="C100" s="5" t="s">
        <v>1373</v>
      </c>
      <c r="E100" s="5" t="s">
        <v>3462</v>
      </c>
      <c r="F100" s="5" t="s">
        <v>4311</v>
      </c>
      <c r="G100" s="5" t="s">
        <v>109</v>
      </c>
      <c r="I100" s="5" t="s">
        <v>1414</v>
      </c>
      <c r="J100" s="5" t="s">
        <v>4579</v>
      </c>
      <c r="K100" s="5" t="s">
        <v>1373</v>
      </c>
    </row>
    <row r="101" spans="1:11" x14ac:dyDescent="0.2">
      <c r="A101" s="5" t="s">
        <v>3925</v>
      </c>
      <c r="B101" s="5" t="s">
        <v>2802</v>
      </c>
      <c r="C101" s="5" t="s">
        <v>1541</v>
      </c>
      <c r="E101" s="5" t="s">
        <v>4865</v>
      </c>
      <c r="F101" s="5" t="s">
        <v>2802</v>
      </c>
      <c r="G101" s="5" t="s">
        <v>432</v>
      </c>
      <c r="I101" s="5" t="s">
        <v>3925</v>
      </c>
      <c r="J101" s="5" t="s">
        <v>4143</v>
      </c>
      <c r="K101" s="5" t="s">
        <v>1541</v>
      </c>
    </row>
    <row r="102" spans="1:11" x14ac:dyDescent="0.2">
      <c r="A102" s="5" t="s">
        <v>1369</v>
      </c>
      <c r="B102" s="5" t="s">
        <v>3525</v>
      </c>
      <c r="C102" s="5" t="s">
        <v>1381</v>
      </c>
      <c r="E102" s="5" t="s">
        <v>1481</v>
      </c>
      <c r="F102" s="5" t="s">
        <v>3525</v>
      </c>
      <c r="G102" s="5" t="s">
        <v>1946</v>
      </c>
      <c r="I102" s="5" t="s">
        <v>1369</v>
      </c>
      <c r="J102" s="5" t="s">
        <v>1385</v>
      </c>
      <c r="K102" s="5" t="s">
        <v>1381</v>
      </c>
    </row>
    <row r="103" spans="1:11" x14ac:dyDescent="0.2">
      <c r="A103" s="5" t="s">
        <v>5053</v>
      </c>
      <c r="B103" s="5" t="s">
        <v>4312</v>
      </c>
      <c r="C103" s="5" t="s">
        <v>1618</v>
      </c>
      <c r="E103" s="5" t="s">
        <v>4866</v>
      </c>
      <c r="F103" s="5" t="s">
        <v>4312</v>
      </c>
      <c r="G103" s="5" t="s">
        <v>1947</v>
      </c>
      <c r="I103" s="5" t="s">
        <v>5053</v>
      </c>
      <c r="J103" s="5" t="s">
        <v>4580</v>
      </c>
      <c r="K103" s="5" t="s">
        <v>1618</v>
      </c>
    </row>
    <row r="104" spans="1:11" x14ac:dyDescent="0.2">
      <c r="A104" s="5" t="s">
        <v>5054</v>
      </c>
      <c r="B104" s="5" t="s">
        <v>4313</v>
      </c>
      <c r="C104" s="5" t="s">
        <v>1619</v>
      </c>
      <c r="E104" s="5" t="s">
        <v>2153</v>
      </c>
      <c r="F104" s="5" t="s">
        <v>4313</v>
      </c>
      <c r="G104" s="5" t="s">
        <v>170</v>
      </c>
      <c r="I104" s="5" t="s">
        <v>5054</v>
      </c>
      <c r="J104" s="5" t="s">
        <v>4581</v>
      </c>
      <c r="K104" s="5" t="s">
        <v>1619</v>
      </c>
    </row>
    <row r="105" spans="1:11" x14ac:dyDescent="0.2">
      <c r="A105" s="5" t="s">
        <v>2107</v>
      </c>
      <c r="B105" s="5" t="s">
        <v>4314</v>
      </c>
      <c r="C105" s="5" t="s">
        <v>1620</v>
      </c>
      <c r="E105" s="5" t="s">
        <v>3508</v>
      </c>
      <c r="F105" s="5" t="s">
        <v>4314</v>
      </c>
      <c r="G105" s="5" t="s">
        <v>243</v>
      </c>
      <c r="I105" s="5" t="s">
        <v>2107</v>
      </c>
      <c r="J105" s="5" t="s">
        <v>847</v>
      </c>
      <c r="K105" s="5" t="s">
        <v>1620</v>
      </c>
    </row>
    <row r="106" spans="1:11" x14ac:dyDescent="0.2">
      <c r="A106" s="5" t="s">
        <v>4095</v>
      </c>
      <c r="B106" s="5" t="s">
        <v>4315</v>
      </c>
      <c r="C106" s="5" t="s">
        <v>1221</v>
      </c>
      <c r="E106" s="5" t="s">
        <v>4867</v>
      </c>
      <c r="F106" s="5" t="s">
        <v>4315</v>
      </c>
      <c r="G106" s="5" t="s">
        <v>1948</v>
      </c>
      <c r="I106" s="5" t="s">
        <v>4095</v>
      </c>
      <c r="J106" s="5" t="s">
        <v>4582</v>
      </c>
      <c r="K106" s="5" t="s">
        <v>1221</v>
      </c>
    </row>
    <row r="107" spans="1:11" x14ac:dyDescent="0.2">
      <c r="A107" s="5" t="s">
        <v>4196</v>
      </c>
      <c r="B107" s="5" t="s">
        <v>551</v>
      </c>
      <c r="C107" s="5" t="s">
        <v>1621</v>
      </c>
      <c r="E107" s="5" t="s">
        <v>540</v>
      </c>
      <c r="F107" s="5" t="s">
        <v>551</v>
      </c>
      <c r="G107" s="5" t="s">
        <v>1949</v>
      </c>
      <c r="I107" s="5" t="s">
        <v>4196</v>
      </c>
      <c r="J107" s="5" t="s">
        <v>2371</v>
      </c>
      <c r="K107" s="5" t="s">
        <v>1621</v>
      </c>
    </row>
    <row r="108" spans="1:11" x14ac:dyDescent="0.2">
      <c r="A108" s="5" t="s">
        <v>5055</v>
      </c>
      <c r="B108" s="5" t="s">
        <v>569</v>
      </c>
      <c r="C108" s="5" t="s">
        <v>1622</v>
      </c>
      <c r="E108" s="5" t="s">
        <v>4868</v>
      </c>
      <c r="F108" s="5" t="s">
        <v>569</v>
      </c>
      <c r="G108" s="5" t="s">
        <v>392</v>
      </c>
      <c r="I108" s="5" t="s">
        <v>5055</v>
      </c>
      <c r="J108" s="5" t="s">
        <v>4073</v>
      </c>
      <c r="K108" s="5" t="s">
        <v>1622</v>
      </c>
    </row>
    <row r="109" spans="1:11" x14ac:dyDescent="0.2">
      <c r="A109" s="5" t="s">
        <v>2490</v>
      </c>
      <c r="B109" s="5" t="s">
        <v>4316</v>
      </c>
      <c r="C109" s="5" t="s">
        <v>1623</v>
      </c>
      <c r="E109" s="5" t="s">
        <v>4869</v>
      </c>
      <c r="F109" s="5" t="s">
        <v>4316</v>
      </c>
      <c r="G109" s="5" t="s">
        <v>576</v>
      </c>
      <c r="I109" s="5" t="s">
        <v>2490</v>
      </c>
      <c r="J109" s="5" t="s">
        <v>4583</v>
      </c>
      <c r="K109" s="5" t="s">
        <v>1623</v>
      </c>
    </row>
    <row r="110" spans="1:11" x14ac:dyDescent="0.2">
      <c r="A110" s="5" t="s">
        <v>4047</v>
      </c>
      <c r="B110" s="5" t="s">
        <v>4317</v>
      </c>
      <c r="C110" s="5" t="s">
        <v>1371</v>
      </c>
      <c r="E110" s="5" t="s">
        <v>4870</v>
      </c>
      <c r="F110" s="5" t="s">
        <v>4317</v>
      </c>
      <c r="G110" s="5" t="s">
        <v>487</v>
      </c>
      <c r="I110" s="5" t="s">
        <v>4047</v>
      </c>
      <c r="J110" s="5" t="s">
        <v>4584</v>
      </c>
      <c r="K110" s="5" t="s">
        <v>1371</v>
      </c>
    </row>
    <row r="111" spans="1:11" x14ac:dyDescent="0.2">
      <c r="A111" s="5" t="s">
        <v>1316</v>
      </c>
      <c r="B111" s="5" t="s">
        <v>4318</v>
      </c>
      <c r="C111" s="5" t="s">
        <v>1624</v>
      </c>
      <c r="E111" s="5" t="s">
        <v>3432</v>
      </c>
      <c r="F111" s="5" t="s">
        <v>4318</v>
      </c>
      <c r="G111" s="5" t="s">
        <v>372</v>
      </c>
      <c r="I111" s="5" t="s">
        <v>1316</v>
      </c>
      <c r="J111" s="5" t="s">
        <v>4585</v>
      </c>
      <c r="K111" s="5" t="s">
        <v>1624</v>
      </c>
    </row>
    <row r="112" spans="1:11" x14ac:dyDescent="0.2">
      <c r="A112" s="5" t="s">
        <v>1197</v>
      </c>
      <c r="B112" s="5" t="s">
        <v>4319</v>
      </c>
      <c r="C112" s="5" t="s">
        <v>1538</v>
      </c>
      <c r="E112" s="5" t="s">
        <v>2895</v>
      </c>
      <c r="F112" s="5" t="s">
        <v>4319</v>
      </c>
      <c r="G112" s="5" t="s">
        <v>284</v>
      </c>
      <c r="I112" s="5" t="s">
        <v>1197</v>
      </c>
      <c r="J112" s="5" t="s">
        <v>2509</v>
      </c>
      <c r="K112" s="5" t="s">
        <v>1538</v>
      </c>
    </row>
    <row r="113" spans="1:11" x14ac:dyDescent="0.2">
      <c r="A113" s="5" t="s">
        <v>855</v>
      </c>
      <c r="B113" s="5" t="s">
        <v>506</v>
      </c>
      <c r="C113" s="5" t="s">
        <v>1625</v>
      </c>
      <c r="E113" s="5" t="s">
        <v>138</v>
      </c>
      <c r="F113" s="5" t="s">
        <v>506</v>
      </c>
      <c r="G113" s="5" t="s">
        <v>1950</v>
      </c>
      <c r="I113" s="5" t="s">
        <v>855</v>
      </c>
      <c r="J113" s="5" t="s">
        <v>2098</v>
      </c>
      <c r="K113" s="5" t="s">
        <v>1625</v>
      </c>
    </row>
    <row r="114" spans="1:11" x14ac:dyDescent="0.2">
      <c r="A114" s="5" t="s">
        <v>5056</v>
      </c>
      <c r="B114" s="5" t="s">
        <v>4320</v>
      </c>
      <c r="C114" s="5" t="s">
        <v>1626</v>
      </c>
      <c r="E114" s="5" t="s">
        <v>4871</v>
      </c>
      <c r="F114" s="5" t="s">
        <v>4320</v>
      </c>
      <c r="G114" s="5" t="s">
        <v>1951</v>
      </c>
      <c r="I114" s="5" t="s">
        <v>5056</v>
      </c>
      <c r="J114" s="5" t="s">
        <v>2358</v>
      </c>
      <c r="K114" s="5" t="s">
        <v>1626</v>
      </c>
    </row>
    <row r="115" spans="1:11" x14ac:dyDescent="0.2">
      <c r="A115" s="5" t="s">
        <v>5057</v>
      </c>
      <c r="B115" s="5" t="s">
        <v>4321</v>
      </c>
      <c r="C115" s="5" t="s">
        <v>1313</v>
      </c>
      <c r="E115" s="5" t="s">
        <v>4872</v>
      </c>
      <c r="F115" s="5" t="s">
        <v>4321</v>
      </c>
      <c r="G115" s="5" t="s">
        <v>272</v>
      </c>
      <c r="I115" s="5" t="s">
        <v>5057</v>
      </c>
      <c r="J115" s="5" t="s">
        <v>4586</v>
      </c>
      <c r="K115" s="5" t="s">
        <v>1313</v>
      </c>
    </row>
    <row r="116" spans="1:11" x14ac:dyDescent="0.2">
      <c r="A116" s="5" t="s">
        <v>5058</v>
      </c>
      <c r="B116" s="5" t="s">
        <v>4322</v>
      </c>
      <c r="C116" s="5" t="s">
        <v>1627</v>
      </c>
      <c r="E116" s="5" t="s">
        <v>2781</v>
      </c>
      <c r="F116" s="5" t="s">
        <v>4322</v>
      </c>
      <c r="G116" s="5" t="s">
        <v>1952</v>
      </c>
      <c r="I116" s="5" t="s">
        <v>5058</v>
      </c>
      <c r="J116" s="5" t="s">
        <v>4587</v>
      </c>
      <c r="K116" s="5" t="s">
        <v>1627</v>
      </c>
    </row>
    <row r="117" spans="1:11" x14ac:dyDescent="0.2">
      <c r="A117" s="5" t="s">
        <v>5059</v>
      </c>
      <c r="B117" s="5" t="s">
        <v>574</v>
      </c>
      <c r="C117" s="5" t="s">
        <v>1628</v>
      </c>
      <c r="E117" s="5" t="s">
        <v>481</v>
      </c>
      <c r="F117" s="5" t="s">
        <v>574</v>
      </c>
      <c r="G117" s="5" t="s">
        <v>1953</v>
      </c>
      <c r="I117" s="5" t="s">
        <v>5059</v>
      </c>
      <c r="J117" s="5" t="s">
        <v>2072</v>
      </c>
      <c r="K117" s="5" t="s">
        <v>1628</v>
      </c>
    </row>
    <row r="118" spans="1:11" x14ac:dyDescent="0.2">
      <c r="A118" s="5" t="s">
        <v>1487</v>
      </c>
      <c r="B118" s="5" t="s">
        <v>2929</v>
      </c>
      <c r="C118" s="5" t="s">
        <v>1629</v>
      </c>
      <c r="E118" s="5" t="s">
        <v>303</v>
      </c>
      <c r="F118" s="5" t="s">
        <v>2929</v>
      </c>
      <c r="G118" s="5" t="s">
        <v>222</v>
      </c>
      <c r="I118" s="5" t="s">
        <v>1487</v>
      </c>
      <c r="J118" s="5" t="s">
        <v>4588</v>
      </c>
      <c r="K118" s="5" t="s">
        <v>1629</v>
      </c>
    </row>
    <row r="119" spans="1:11" x14ac:dyDescent="0.2">
      <c r="A119" s="5" t="s">
        <v>1476</v>
      </c>
      <c r="B119" s="5" t="s">
        <v>4323</v>
      </c>
      <c r="C119" s="5" t="s">
        <v>1630</v>
      </c>
      <c r="E119" s="5" t="s">
        <v>3422</v>
      </c>
      <c r="F119" s="5" t="s">
        <v>4323</v>
      </c>
      <c r="G119" s="5" t="s">
        <v>355</v>
      </c>
      <c r="I119" s="5" t="s">
        <v>1476</v>
      </c>
      <c r="J119" s="5" t="s">
        <v>4589</v>
      </c>
      <c r="K119" s="5" t="s">
        <v>1630</v>
      </c>
    </row>
    <row r="120" spans="1:11" x14ac:dyDescent="0.2">
      <c r="A120" s="5" t="s">
        <v>4022</v>
      </c>
      <c r="B120" s="5" t="s">
        <v>4324</v>
      </c>
      <c r="C120" s="5" t="s">
        <v>1534</v>
      </c>
      <c r="E120" s="5" t="s">
        <v>4873</v>
      </c>
      <c r="F120" s="5" t="s">
        <v>4324</v>
      </c>
      <c r="G120" s="5" t="s">
        <v>1954</v>
      </c>
      <c r="I120" s="5" t="s">
        <v>4022</v>
      </c>
      <c r="J120" s="5" t="s">
        <v>4590</v>
      </c>
      <c r="K120" s="5" t="s">
        <v>1534</v>
      </c>
    </row>
    <row r="121" spans="1:11" x14ac:dyDescent="0.2">
      <c r="A121" s="5" t="s">
        <v>4004</v>
      </c>
      <c r="B121" s="5" t="s">
        <v>528</v>
      </c>
      <c r="C121" s="5" t="s">
        <v>1497</v>
      </c>
      <c r="E121" s="5" t="s">
        <v>4874</v>
      </c>
      <c r="F121" s="5" t="s">
        <v>528</v>
      </c>
      <c r="G121" s="5" t="s">
        <v>503</v>
      </c>
      <c r="I121" s="5" t="s">
        <v>4004</v>
      </c>
      <c r="J121" s="5" t="s">
        <v>4591</v>
      </c>
      <c r="K121" s="5" t="s">
        <v>1497</v>
      </c>
    </row>
    <row r="122" spans="1:11" x14ac:dyDescent="0.2">
      <c r="A122" s="5" t="s">
        <v>4114</v>
      </c>
      <c r="B122" s="5" t="s">
        <v>4325</v>
      </c>
      <c r="C122" s="5" t="s">
        <v>1631</v>
      </c>
      <c r="E122" s="5" t="s">
        <v>2751</v>
      </c>
      <c r="F122" s="5" t="s">
        <v>4325</v>
      </c>
      <c r="G122" s="5" t="s">
        <v>370</v>
      </c>
      <c r="I122" s="5" t="s">
        <v>4114</v>
      </c>
      <c r="J122" s="5" t="s">
        <v>4592</v>
      </c>
      <c r="K122" s="5" t="s">
        <v>1631</v>
      </c>
    </row>
    <row r="123" spans="1:11" x14ac:dyDescent="0.2">
      <c r="A123" s="5" t="s">
        <v>4195</v>
      </c>
      <c r="B123" s="5" t="s">
        <v>2982</v>
      </c>
      <c r="C123" s="5" t="s">
        <v>1632</v>
      </c>
      <c r="E123" s="5" t="s">
        <v>4875</v>
      </c>
      <c r="F123" s="5" t="s">
        <v>2982</v>
      </c>
      <c r="G123" s="5" t="s">
        <v>342</v>
      </c>
      <c r="I123" s="5" t="s">
        <v>4195</v>
      </c>
      <c r="J123" s="5" t="s">
        <v>4593</v>
      </c>
      <c r="K123" s="5" t="s">
        <v>1632</v>
      </c>
    </row>
    <row r="124" spans="1:11" x14ac:dyDescent="0.2">
      <c r="A124" s="5" t="s">
        <v>1117</v>
      </c>
      <c r="B124" s="5" t="s">
        <v>4326</v>
      </c>
      <c r="C124" s="5" t="s">
        <v>1633</v>
      </c>
      <c r="E124" s="5" t="s">
        <v>3378</v>
      </c>
      <c r="F124" s="5" t="s">
        <v>4326</v>
      </c>
      <c r="G124" s="5" t="s">
        <v>452</v>
      </c>
      <c r="I124" s="5" t="s">
        <v>1117</v>
      </c>
      <c r="J124" s="5" t="s">
        <v>4594</v>
      </c>
      <c r="K124" s="5" t="s">
        <v>1633</v>
      </c>
    </row>
    <row r="125" spans="1:11" x14ac:dyDescent="0.2">
      <c r="A125" s="5" t="s">
        <v>5060</v>
      </c>
      <c r="B125" s="5" t="s">
        <v>4327</v>
      </c>
      <c r="C125" s="5" t="s">
        <v>1634</v>
      </c>
      <c r="E125" s="5" t="s">
        <v>3410</v>
      </c>
      <c r="F125" s="5" t="s">
        <v>4327</v>
      </c>
      <c r="G125" s="5" t="s">
        <v>192</v>
      </c>
      <c r="I125" s="5" t="s">
        <v>5060</v>
      </c>
      <c r="J125" s="5" t="s">
        <v>4595</v>
      </c>
      <c r="K125" s="5" t="s">
        <v>1634</v>
      </c>
    </row>
    <row r="126" spans="1:11" x14ac:dyDescent="0.2">
      <c r="A126" s="5" t="s">
        <v>4078</v>
      </c>
      <c r="B126" s="5" t="s">
        <v>3507</v>
      </c>
      <c r="C126" s="5" t="s">
        <v>1635</v>
      </c>
      <c r="E126" s="5" t="s">
        <v>3452</v>
      </c>
      <c r="F126" s="5" t="s">
        <v>3507</v>
      </c>
      <c r="G126" s="5" t="s">
        <v>1955</v>
      </c>
      <c r="I126" s="5" t="s">
        <v>4078</v>
      </c>
      <c r="J126" s="5" t="s">
        <v>4596</v>
      </c>
      <c r="K126" s="5" t="s">
        <v>1635</v>
      </c>
    </row>
    <row r="127" spans="1:11" x14ac:dyDescent="0.2">
      <c r="A127" s="5" t="s">
        <v>814</v>
      </c>
      <c r="B127" s="5" t="s">
        <v>4328</v>
      </c>
      <c r="C127" s="5" t="s">
        <v>1636</v>
      </c>
      <c r="E127" s="5" t="s">
        <v>4876</v>
      </c>
      <c r="F127" s="5" t="s">
        <v>4328</v>
      </c>
      <c r="G127" s="5" t="s">
        <v>1956</v>
      </c>
      <c r="I127" s="5" t="s">
        <v>814</v>
      </c>
      <c r="J127" s="5" t="s">
        <v>4597</v>
      </c>
      <c r="K127" s="5" t="s">
        <v>1636</v>
      </c>
    </row>
    <row r="128" spans="1:11" x14ac:dyDescent="0.2">
      <c r="A128" s="5" t="s">
        <v>2071</v>
      </c>
      <c r="B128" s="5" t="s">
        <v>4329</v>
      </c>
      <c r="C128" s="5" t="s">
        <v>1637</v>
      </c>
      <c r="E128" s="5" t="s">
        <v>2324</v>
      </c>
      <c r="F128" s="5" t="s">
        <v>4329</v>
      </c>
      <c r="G128" s="5" t="s">
        <v>337</v>
      </c>
      <c r="I128" s="5" t="s">
        <v>2071</v>
      </c>
      <c r="J128" s="5" t="s">
        <v>2500</v>
      </c>
      <c r="K128" s="5" t="s">
        <v>1637</v>
      </c>
    </row>
    <row r="129" spans="1:11" x14ac:dyDescent="0.2">
      <c r="A129" s="5" t="s">
        <v>939</v>
      </c>
      <c r="B129" s="5" t="s">
        <v>2728</v>
      </c>
      <c r="C129" s="5" t="s">
        <v>1638</v>
      </c>
      <c r="E129" s="5" t="s">
        <v>3437</v>
      </c>
      <c r="F129" s="5" t="s">
        <v>2728</v>
      </c>
      <c r="G129" s="5" t="s">
        <v>590</v>
      </c>
      <c r="I129" s="5" t="s">
        <v>939</v>
      </c>
      <c r="J129" s="5" t="s">
        <v>2447</v>
      </c>
      <c r="K129" s="5" t="s">
        <v>1638</v>
      </c>
    </row>
    <row r="130" spans="1:11" x14ac:dyDescent="0.2">
      <c r="A130" s="5" t="s">
        <v>2055</v>
      </c>
      <c r="B130" s="5" t="s">
        <v>405</v>
      </c>
      <c r="C130" s="5" t="s">
        <v>1386</v>
      </c>
      <c r="E130" s="5" t="s">
        <v>475</v>
      </c>
      <c r="F130" s="5" t="s">
        <v>405</v>
      </c>
      <c r="G130" s="5" t="s">
        <v>542</v>
      </c>
      <c r="I130" s="5" t="s">
        <v>2055</v>
      </c>
      <c r="J130" s="5" t="s">
        <v>4598</v>
      </c>
      <c r="K130" s="5" t="s">
        <v>1386</v>
      </c>
    </row>
    <row r="131" spans="1:11" x14ac:dyDescent="0.2">
      <c r="A131" s="5" t="s">
        <v>4202</v>
      </c>
      <c r="B131" s="5" t="s">
        <v>4330</v>
      </c>
      <c r="C131" s="5" t="s">
        <v>1239</v>
      </c>
      <c r="E131" s="5" t="s">
        <v>3351</v>
      </c>
      <c r="F131" s="5" t="s">
        <v>4330</v>
      </c>
      <c r="G131" s="5" t="s">
        <v>363</v>
      </c>
      <c r="I131" s="5" t="s">
        <v>4202</v>
      </c>
      <c r="J131" s="5" t="s">
        <v>4599</v>
      </c>
      <c r="K131" s="5" t="s">
        <v>1239</v>
      </c>
    </row>
    <row r="132" spans="1:11" x14ac:dyDescent="0.2">
      <c r="A132" s="5" t="s">
        <v>1408</v>
      </c>
      <c r="B132" s="5" t="s">
        <v>568</v>
      </c>
      <c r="C132" s="5" t="s">
        <v>1540</v>
      </c>
      <c r="E132" s="5" t="s">
        <v>2084</v>
      </c>
      <c r="F132" s="5" t="s">
        <v>568</v>
      </c>
      <c r="G132" s="5" t="s">
        <v>465</v>
      </c>
      <c r="I132" s="5" t="s">
        <v>1408</v>
      </c>
      <c r="J132" s="5" t="s">
        <v>4600</v>
      </c>
      <c r="K132" s="5" t="s">
        <v>1540</v>
      </c>
    </row>
    <row r="133" spans="1:11" x14ac:dyDescent="0.2">
      <c r="A133" s="5" t="s">
        <v>3807</v>
      </c>
      <c r="B133" s="5" t="s">
        <v>431</v>
      </c>
      <c r="C133" s="5" t="s">
        <v>1639</v>
      </c>
      <c r="E133" s="5" t="s">
        <v>2968</v>
      </c>
      <c r="F133" s="5" t="s">
        <v>431</v>
      </c>
      <c r="G133" s="5" t="s">
        <v>220</v>
      </c>
      <c r="I133" s="5" t="s">
        <v>3807</v>
      </c>
      <c r="J133" s="5" t="s">
        <v>2164</v>
      </c>
      <c r="K133" s="5" t="s">
        <v>1639</v>
      </c>
    </row>
    <row r="134" spans="1:11" x14ac:dyDescent="0.2">
      <c r="A134" s="5" t="s">
        <v>5061</v>
      </c>
      <c r="B134" s="5" t="s">
        <v>507</v>
      </c>
      <c r="C134" s="5" t="s">
        <v>1640</v>
      </c>
      <c r="E134" s="5" t="s">
        <v>1966</v>
      </c>
      <c r="F134" s="5" t="s">
        <v>507</v>
      </c>
      <c r="G134" s="5" t="s">
        <v>1957</v>
      </c>
      <c r="I134" s="5" t="s">
        <v>5061</v>
      </c>
      <c r="J134" s="5" t="s">
        <v>4601</v>
      </c>
      <c r="K134" s="5" t="s">
        <v>1640</v>
      </c>
    </row>
    <row r="135" spans="1:11" x14ac:dyDescent="0.2">
      <c r="A135" s="5" t="s">
        <v>4130</v>
      </c>
      <c r="B135" s="5" t="s">
        <v>4331</v>
      </c>
      <c r="C135" s="5" t="s">
        <v>1641</v>
      </c>
      <c r="E135" s="5" t="s">
        <v>4877</v>
      </c>
      <c r="F135" s="5" t="s">
        <v>4331</v>
      </c>
      <c r="G135" s="5" t="s">
        <v>440</v>
      </c>
      <c r="I135" s="5" t="s">
        <v>4130</v>
      </c>
      <c r="J135" s="5" t="s">
        <v>4602</v>
      </c>
      <c r="K135" s="5" t="s">
        <v>1641</v>
      </c>
    </row>
    <row r="136" spans="1:11" x14ac:dyDescent="0.2">
      <c r="A136" s="5" t="s">
        <v>5062</v>
      </c>
      <c r="B136" s="5" t="s">
        <v>4332</v>
      </c>
      <c r="C136" s="5" t="s">
        <v>1642</v>
      </c>
      <c r="E136" s="5" t="s">
        <v>102</v>
      </c>
      <c r="F136" s="5" t="s">
        <v>4332</v>
      </c>
      <c r="G136" s="5" t="s">
        <v>347</v>
      </c>
      <c r="I136" s="5" t="s">
        <v>5062</v>
      </c>
      <c r="J136" s="5" t="s">
        <v>4603</v>
      </c>
      <c r="K136" s="5" t="s">
        <v>1642</v>
      </c>
    </row>
    <row r="137" spans="1:11" x14ac:dyDescent="0.2">
      <c r="A137" s="5" t="s">
        <v>5063</v>
      </c>
      <c r="B137" s="5" t="s">
        <v>471</v>
      </c>
      <c r="C137" s="5" t="s">
        <v>820</v>
      </c>
      <c r="E137" s="5" t="s">
        <v>152</v>
      </c>
      <c r="F137" s="5" t="s">
        <v>471</v>
      </c>
      <c r="G137" s="5" t="s">
        <v>317</v>
      </c>
      <c r="I137" s="5" t="s">
        <v>5063</v>
      </c>
      <c r="J137" s="5" t="s">
        <v>4604</v>
      </c>
      <c r="K137" s="5" t="s">
        <v>820</v>
      </c>
    </row>
    <row r="138" spans="1:11" x14ac:dyDescent="0.2">
      <c r="A138" s="5" t="s">
        <v>5064</v>
      </c>
      <c r="B138" s="5" t="s">
        <v>3440</v>
      </c>
      <c r="C138" s="5" t="s">
        <v>1643</v>
      </c>
      <c r="E138" s="5" t="s">
        <v>4878</v>
      </c>
      <c r="F138" s="5" t="s">
        <v>3440</v>
      </c>
      <c r="G138" s="5" t="s">
        <v>234</v>
      </c>
      <c r="I138" s="5" t="s">
        <v>5064</v>
      </c>
      <c r="J138" s="5" t="s">
        <v>4605</v>
      </c>
      <c r="K138" s="5" t="s">
        <v>1643</v>
      </c>
    </row>
    <row r="139" spans="1:11" x14ac:dyDescent="0.2">
      <c r="A139" s="5" t="s">
        <v>1428</v>
      </c>
      <c r="B139" s="5" t="s">
        <v>4333</v>
      </c>
      <c r="C139" s="5" t="s">
        <v>1644</v>
      </c>
      <c r="E139" s="5" t="s">
        <v>4879</v>
      </c>
      <c r="F139" s="5" t="s">
        <v>4333</v>
      </c>
      <c r="G139" s="5" t="s">
        <v>1958</v>
      </c>
      <c r="I139" s="5" t="s">
        <v>1428</v>
      </c>
      <c r="J139" s="5" t="s">
        <v>2325</v>
      </c>
      <c r="K139" s="5" t="s">
        <v>1644</v>
      </c>
    </row>
    <row r="140" spans="1:11" x14ac:dyDescent="0.2">
      <c r="A140" s="5" t="s">
        <v>4108</v>
      </c>
      <c r="B140" s="5" t="s">
        <v>2902</v>
      </c>
      <c r="C140" s="5" t="s">
        <v>1645</v>
      </c>
      <c r="E140" s="5" t="s">
        <v>1971</v>
      </c>
      <c r="F140" s="5" t="s">
        <v>2902</v>
      </c>
      <c r="G140" s="5" t="s">
        <v>524</v>
      </c>
      <c r="I140" s="5" t="s">
        <v>4108</v>
      </c>
      <c r="J140" s="5" t="s">
        <v>4606</v>
      </c>
      <c r="K140" s="5" t="s">
        <v>1645</v>
      </c>
    </row>
    <row r="141" spans="1:11" x14ac:dyDescent="0.2">
      <c r="A141" s="5" t="s">
        <v>1399</v>
      </c>
      <c r="B141" s="5" t="s">
        <v>492</v>
      </c>
      <c r="C141" s="5" t="s">
        <v>1368</v>
      </c>
      <c r="E141" s="5" t="s">
        <v>4880</v>
      </c>
      <c r="F141" s="5" t="s">
        <v>492</v>
      </c>
      <c r="G141" s="5" t="s">
        <v>591</v>
      </c>
      <c r="I141" s="5" t="s">
        <v>1399</v>
      </c>
      <c r="J141" s="5" t="s">
        <v>1043</v>
      </c>
      <c r="K141" s="5" t="s">
        <v>1368</v>
      </c>
    </row>
    <row r="142" spans="1:11" x14ac:dyDescent="0.2">
      <c r="A142" s="5" t="s">
        <v>3918</v>
      </c>
      <c r="B142" s="5" t="s">
        <v>4334</v>
      </c>
      <c r="C142" s="5" t="s">
        <v>1646</v>
      </c>
      <c r="E142" s="5" t="s">
        <v>2828</v>
      </c>
      <c r="F142" s="5" t="s">
        <v>4334</v>
      </c>
      <c r="G142" s="5" t="s">
        <v>1959</v>
      </c>
      <c r="I142" s="5" t="s">
        <v>3918</v>
      </c>
      <c r="J142" s="5" t="s">
        <v>4607</v>
      </c>
      <c r="K142" s="5" t="s">
        <v>1646</v>
      </c>
    </row>
    <row r="143" spans="1:11" x14ac:dyDescent="0.2">
      <c r="A143" s="5" t="s">
        <v>5065</v>
      </c>
      <c r="B143" s="5" t="s">
        <v>4335</v>
      </c>
      <c r="C143" s="5" t="s">
        <v>1647</v>
      </c>
      <c r="E143" s="5" t="s">
        <v>501</v>
      </c>
      <c r="F143" s="5" t="s">
        <v>4335</v>
      </c>
      <c r="G143" s="5" t="s">
        <v>1960</v>
      </c>
      <c r="I143" s="5" t="s">
        <v>5065</v>
      </c>
      <c r="J143" s="5" t="s">
        <v>4608</v>
      </c>
      <c r="K143" s="5" t="s">
        <v>1647</v>
      </c>
    </row>
    <row r="144" spans="1:11" x14ac:dyDescent="0.2">
      <c r="A144" s="5" t="s">
        <v>2426</v>
      </c>
      <c r="B144" s="5" t="s">
        <v>578</v>
      </c>
      <c r="C144" s="5" t="s">
        <v>1095</v>
      </c>
      <c r="E144" s="5" t="s">
        <v>3382</v>
      </c>
      <c r="F144" s="5" t="s">
        <v>578</v>
      </c>
      <c r="G144" s="5" t="s">
        <v>388</v>
      </c>
      <c r="I144" s="5" t="s">
        <v>2426</v>
      </c>
      <c r="J144" s="5" t="s">
        <v>4609</v>
      </c>
      <c r="K144" s="5" t="s">
        <v>1095</v>
      </c>
    </row>
    <row r="145" spans="1:11" x14ac:dyDescent="0.2">
      <c r="A145" s="5" t="s">
        <v>5066</v>
      </c>
      <c r="B145" s="5" t="s">
        <v>4336</v>
      </c>
      <c r="C145" s="5" t="s">
        <v>1648</v>
      </c>
      <c r="E145" s="5" t="s">
        <v>4881</v>
      </c>
      <c r="F145" s="5" t="s">
        <v>4336</v>
      </c>
      <c r="G145" s="5" t="s">
        <v>79</v>
      </c>
      <c r="I145" s="5" t="s">
        <v>5066</v>
      </c>
      <c r="J145" s="5" t="s">
        <v>2092</v>
      </c>
      <c r="K145" s="5" t="s">
        <v>1648</v>
      </c>
    </row>
    <row r="146" spans="1:11" x14ac:dyDescent="0.2">
      <c r="A146" s="5" t="s">
        <v>5067</v>
      </c>
      <c r="B146" s="5" t="s">
        <v>447</v>
      </c>
      <c r="C146" s="5" t="s">
        <v>1649</v>
      </c>
      <c r="E146" s="5" t="s">
        <v>4882</v>
      </c>
      <c r="F146" s="5" t="s">
        <v>447</v>
      </c>
      <c r="G146" s="5" t="s">
        <v>283</v>
      </c>
      <c r="I146" s="5" t="s">
        <v>5067</v>
      </c>
      <c r="J146" s="5" t="s">
        <v>4610</v>
      </c>
      <c r="K146" s="5" t="s">
        <v>1649</v>
      </c>
    </row>
    <row r="147" spans="1:11" x14ac:dyDescent="0.2">
      <c r="A147" s="5" t="s">
        <v>5068</v>
      </c>
      <c r="B147" s="5" t="s">
        <v>3500</v>
      </c>
      <c r="C147" s="5" t="s">
        <v>1650</v>
      </c>
      <c r="E147" s="5" t="s">
        <v>4883</v>
      </c>
      <c r="F147" s="5" t="s">
        <v>3500</v>
      </c>
      <c r="G147" s="5" t="s">
        <v>1961</v>
      </c>
      <c r="I147" s="5" t="s">
        <v>5068</v>
      </c>
      <c r="J147" s="5" t="s">
        <v>4611</v>
      </c>
      <c r="K147" s="5" t="s">
        <v>1650</v>
      </c>
    </row>
    <row r="148" spans="1:11" x14ac:dyDescent="0.2">
      <c r="A148" s="5" t="s">
        <v>3885</v>
      </c>
      <c r="B148" s="5" t="s">
        <v>3478</v>
      </c>
      <c r="C148" s="5" t="s">
        <v>1359</v>
      </c>
      <c r="E148" s="5" t="s">
        <v>245</v>
      </c>
      <c r="F148" s="5" t="s">
        <v>3478</v>
      </c>
      <c r="G148" s="5" t="s">
        <v>262</v>
      </c>
      <c r="I148" s="5" t="s">
        <v>3885</v>
      </c>
      <c r="J148" s="5" t="s">
        <v>4612</v>
      </c>
      <c r="K148" s="5" t="s">
        <v>1359</v>
      </c>
    </row>
    <row r="149" spans="1:11" x14ac:dyDescent="0.2">
      <c r="A149" s="5" t="s">
        <v>4231</v>
      </c>
      <c r="B149" s="5" t="s">
        <v>2820</v>
      </c>
      <c r="C149" s="5" t="s">
        <v>1651</v>
      </c>
      <c r="E149" s="5" t="s">
        <v>4884</v>
      </c>
      <c r="F149" s="5" t="s">
        <v>2820</v>
      </c>
      <c r="G149" s="5" t="s">
        <v>1962</v>
      </c>
      <c r="I149" s="5" t="s">
        <v>4231</v>
      </c>
      <c r="J149" s="5" t="s">
        <v>4613</v>
      </c>
      <c r="K149" s="5" t="s">
        <v>1651</v>
      </c>
    </row>
    <row r="150" spans="1:11" x14ac:dyDescent="0.2">
      <c r="A150" s="5" t="s">
        <v>1303</v>
      </c>
      <c r="B150" s="5" t="s">
        <v>4337</v>
      </c>
      <c r="C150" s="5" t="s">
        <v>1652</v>
      </c>
      <c r="E150" s="5" t="s">
        <v>2783</v>
      </c>
      <c r="F150" s="5" t="s">
        <v>4337</v>
      </c>
      <c r="G150" s="5" t="s">
        <v>1963</v>
      </c>
      <c r="I150" s="5" t="s">
        <v>1303</v>
      </c>
      <c r="J150" s="5" t="s">
        <v>4614</v>
      </c>
      <c r="K150" s="5" t="s">
        <v>1652</v>
      </c>
    </row>
    <row r="151" spans="1:11" x14ac:dyDescent="0.2">
      <c r="A151" s="5" t="s">
        <v>5069</v>
      </c>
      <c r="B151" s="5" t="s">
        <v>4338</v>
      </c>
      <c r="C151" s="5" t="s">
        <v>1653</v>
      </c>
      <c r="E151" s="5" t="s">
        <v>3379</v>
      </c>
      <c r="F151" s="5" t="s">
        <v>4338</v>
      </c>
      <c r="G151" s="5" t="s">
        <v>1964</v>
      </c>
      <c r="I151" s="5" t="s">
        <v>5069</v>
      </c>
      <c r="J151" s="5" t="s">
        <v>1508</v>
      </c>
      <c r="K151" s="5" t="s">
        <v>1653</v>
      </c>
    </row>
    <row r="152" spans="1:11" x14ac:dyDescent="0.2">
      <c r="A152" s="5" t="s">
        <v>5070</v>
      </c>
      <c r="B152" s="5" t="s">
        <v>511</v>
      </c>
      <c r="C152" s="5" t="s">
        <v>1459</v>
      </c>
      <c r="E152" s="5" t="s">
        <v>286</v>
      </c>
      <c r="F152" s="5" t="s">
        <v>511</v>
      </c>
      <c r="G152" s="5" t="s">
        <v>339</v>
      </c>
      <c r="I152" s="5" t="s">
        <v>5070</v>
      </c>
      <c r="J152" s="5" t="s">
        <v>4615</v>
      </c>
      <c r="K152" s="5" t="s">
        <v>1459</v>
      </c>
    </row>
    <row r="153" spans="1:11" x14ac:dyDescent="0.2">
      <c r="A153" s="5" t="s">
        <v>5071</v>
      </c>
      <c r="B153" s="5" t="s">
        <v>4339</v>
      </c>
      <c r="C153" s="5" t="s">
        <v>1172</v>
      </c>
      <c r="E153" s="5" t="s">
        <v>298</v>
      </c>
      <c r="F153" s="5" t="s">
        <v>4339</v>
      </c>
      <c r="G153" s="5" t="s">
        <v>241</v>
      </c>
      <c r="I153" s="5" t="s">
        <v>5071</v>
      </c>
      <c r="J153" s="5" t="s">
        <v>4616</v>
      </c>
      <c r="K153" s="5" t="s">
        <v>1172</v>
      </c>
    </row>
    <row r="154" spans="1:11" x14ac:dyDescent="0.2">
      <c r="A154" s="5" t="s">
        <v>3861</v>
      </c>
      <c r="B154" s="5" t="s">
        <v>4340</v>
      </c>
      <c r="C154" s="5" t="s">
        <v>1468</v>
      </c>
      <c r="E154" s="5" t="s">
        <v>4885</v>
      </c>
      <c r="F154" s="5" t="s">
        <v>4340</v>
      </c>
      <c r="G154" s="5" t="s">
        <v>238</v>
      </c>
      <c r="I154" s="5" t="s">
        <v>3861</v>
      </c>
      <c r="J154" s="5" t="s">
        <v>3869</v>
      </c>
      <c r="K154" s="5" t="s">
        <v>1468</v>
      </c>
    </row>
    <row r="155" spans="1:11" x14ac:dyDescent="0.2">
      <c r="A155" s="5" t="s">
        <v>1054</v>
      </c>
      <c r="B155" s="5" t="s">
        <v>589</v>
      </c>
      <c r="C155" s="5" t="s">
        <v>1430</v>
      </c>
      <c r="E155" s="5" t="s">
        <v>4886</v>
      </c>
      <c r="F155" s="5" t="s">
        <v>589</v>
      </c>
      <c r="G155" s="5" t="s">
        <v>1965</v>
      </c>
      <c r="I155" s="5" t="s">
        <v>1054</v>
      </c>
      <c r="J155" s="5" t="s">
        <v>2376</v>
      </c>
      <c r="K155" s="5" t="s">
        <v>1430</v>
      </c>
    </row>
    <row r="156" spans="1:11" x14ac:dyDescent="0.2">
      <c r="A156" s="5" t="s">
        <v>1461</v>
      </c>
      <c r="B156" s="5" t="s">
        <v>4341</v>
      </c>
      <c r="C156" s="5" t="s">
        <v>1654</v>
      </c>
      <c r="E156" s="5" t="s">
        <v>2722</v>
      </c>
      <c r="F156" s="5" t="s">
        <v>4341</v>
      </c>
      <c r="G156" s="5" t="s">
        <v>500</v>
      </c>
      <c r="I156" s="5" t="s">
        <v>1461</v>
      </c>
      <c r="J156" s="5" t="s">
        <v>4617</v>
      </c>
      <c r="K156" s="5" t="s">
        <v>1654</v>
      </c>
    </row>
    <row r="157" spans="1:11" x14ac:dyDescent="0.2">
      <c r="A157" s="5" t="s">
        <v>4176</v>
      </c>
      <c r="B157" s="5" t="s">
        <v>4342</v>
      </c>
      <c r="C157" s="5" t="s">
        <v>1655</v>
      </c>
      <c r="E157" s="5" t="s">
        <v>2798</v>
      </c>
      <c r="F157" s="5" t="s">
        <v>4342</v>
      </c>
      <c r="G157" s="5" t="s">
        <v>474</v>
      </c>
      <c r="I157" s="5" t="s">
        <v>4176</v>
      </c>
      <c r="J157" s="5" t="s">
        <v>4618</v>
      </c>
      <c r="K157" s="5" t="s">
        <v>1655</v>
      </c>
    </row>
    <row r="158" spans="1:11" x14ac:dyDescent="0.2">
      <c r="A158" s="5" t="s">
        <v>4148</v>
      </c>
      <c r="B158" s="5" t="s">
        <v>552</v>
      </c>
      <c r="C158" s="5" t="s">
        <v>1656</v>
      </c>
      <c r="E158" s="5" t="s">
        <v>357</v>
      </c>
      <c r="F158" s="5" t="s">
        <v>552</v>
      </c>
      <c r="G158" s="5" t="s">
        <v>572</v>
      </c>
      <c r="I158" s="5" t="s">
        <v>4148</v>
      </c>
      <c r="J158" s="5" t="s">
        <v>4619</v>
      </c>
      <c r="K158" s="5" t="s">
        <v>1656</v>
      </c>
    </row>
    <row r="159" spans="1:11" x14ac:dyDescent="0.2">
      <c r="A159" s="5" t="s">
        <v>3824</v>
      </c>
      <c r="B159" s="5" t="s">
        <v>579</v>
      </c>
      <c r="C159" s="5" t="s">
        <v>1474</v>
      </c>
      <c r="E159" s="5" t="s">
        <v>4887</v>
      </c>
      <c r="F159" s="5" t="s">
        <v>579</v>
      </c>
      <c r="G159" s="5" t="s">
        <v>166</v>
      </c>
      <c r="I159" s="5" t="s">
        <v>3824</v>
      </c>
      <c r="J159" s="5" t="s">
        <v>4620</v>
      </c>
      <c r="K159" s="5" t="s">
        <v>1474</v>
      </c>
    </row>
    <row r="160" spans="1:11" x14ac:dyDescent="0.2">
      <c r="A160" s="5" t="s">
        <v>1118</v>
      </c>
      <c r="B160" s="5" t="s">
        <v>523</v>
      </c>
      <c r="C160" s="5" t="s">
        <v>1220</v>
      </c>
      <c r="E160" s="5" t="s">
        <v>136</v>
      </c>
      <c r="F160" s="5" t="s">
        <v>523</v>
      </c>
      <c r="G160" s="5" t="s">
        <v>1967</v>
      </c>
      <c r="I160" s="5" t="s">
        <v>1118</v>
      </c>
      <c r="J160" s="5" t="s">
        <v>4621</v>
      </c>
      <c r="K160" s="5" t="s">
        <v>1220</v>
      </c>
    </row>
    <row r="161" spans="1:11" x14ac:dyDescent="0.2">
      <c r="A161" s="5" t="s">
        <v>4211</v>
      </c>
      <c r="B161" s="5" t="s">
        <v>3458</v>
      </c>
      <c r="C161" s="5" t="s">
        <v>1516</v>
      </c>
      <c r="E161" s="5" t="s">
        <v>497</v>
      </c>
      <c r="F161" s="5" t="s">
        <v>3458</v>
      </c>
      <c r="G161" s="5" t="s">
        <v>411</v>
      </c>
      <c r="I161" s="5" t="s">
        <v>4211</v>
      </c>
      <c r="J161" s="5" t="s">
        <v>4622</v>
      </c>
      <c r="K161" s="5" t="s">
        <v>1516</v>
      </c>
    </row>
    <row r="162" spans="1:11" x14ac:dyDescent="0.2">
      <c r="A162" s="5" t="s">
        <v>5072</v>
      </c>
      <c r="B162" s="5" t="s">
        <v>4343</v>
      </c>
      <c r="C162" s="5" t="s">
        <v>1657</v>
      </c>
      <c r="E162" s="5" t="s">
        <v>278</v>
      </c>
      <c r="F162" s="5" t="s">
        <v>4343</v>
      </c>
      <c r="G162" s="5" t="s">
        <v>1968</v>
      </c>
      <c r="I162" s="5" t="s">
        <v>5072</v>
      </c>
      <c r="J162" s="5" t="s">
        <v>4623</v>
      </c>
      <c r="K162" s="5" t="s">
        <v>1657</v>
      </c>
    </row>
    <row r="163" spans="1:11" x14ac:dyDescent="0.2">
      <c r="A163" s="5" t="s">
        <v>5073</v>
      </c>
      <c r="B163" s="5" t="s">
        <v>4344</v>
      </c>
      <c r="C163" s="5" t="s">
        <v>1344</v>
      </c>
      <c r="E163" s="5" t="s">
        <v>4888</v>
      </c>
      <c r="F163" s="5" t="s">
        <v>4344</v>
      </c>
      <c r="G163" s="5" t="s">
        <v>1969</v>
      </c>
      <c r="I163" s="5" t="s">
        <v>5073</v>
      </c>
      <c r="J163" s="5" t="s">
        <v>2360</v>
      </c>
      <c r="K163" s="5" t="s">
        <v>1344</v>
      </c>
    </row>
    <row r="164" spans="1:11" x14ac:dyDescent="0.2">
      <c r="A164" s="5" t="s">
        <v>5074</v>
      </c>
      <c r="B164" s="5" t="s">
        <v>273</v>
      </c>
      <c r="C164" s="5" t="s">
        <v>1658</v>
      </c>
      <c r="E164" s="5" t="s">
        <v>4889</v>
      </c>
      <c r="F164" s="5" t="s">
        <v>273</v>
      </c>
      <c r="G164" s="5" t="s">
        <v>1970</v>
      </c>
      <c r="I164" s="5" t="s">
        <v>5074</v>
      </c>
      <c r="J164" s="5" t="s">
        <v>4624</v>
      </c>
      <c r="K164" s="5" t="s">
        <v>1658</v>
      </c>
    </row>
    <row r="165" spans="1:11" x14ac:dyDescent="0.2">
      <c r="A165" s="5" t="s">
        <v>5075</v>
      </c>
      <c r="B165" s="5" t="s">
        <v>3019</v>
      </c>
      <c r="C165" s="5" t="s">
        <v>1659</v>
      </c>
      <c r="E165" s="5" t="s">
        <v>4890</v>
      </c>
      <c r="F165" s="5" t="s">
        <v>3019</v>
      </c>
      <c r="G165" s="5" t="s">
        <v>513</v>
      </c>
      <c r="I165" s="5" t="s">
        <v>5075</v>
      </c>
      <c r="J165" s="5" t="s">
        <v>4625</v>
      </c>
      <c r="K165" s="5" t="s">
        <v>1659</v>
      </c>
    </row>
    <row r="166" spans="1:11" x14ac:dyDescent="0.2">
      <c r="A166" s="5" t="s">
        <v>4189</v>
      </c>
      <c r="B166" s="5" t="s">
        <v>361</v>
      </c>
      <c r="C166" s="5" t="s">
        <v>1660</v>
      </c>
      <c r="E166" s="5" t="s">
        <v>4891</v>
      </c>
      <c r="F166" s="5" t="s">
        <v>361</v>
      </c>
      <c r="G166" s="5" t="s">
        <v>1972</v>
      </c>
      <c r="I166" s="5" t="s">
        <v>4189</v>
      </c>
      <c r="J166" s="5" t="s">
        <v>4626</v>
      </c>
      <c r="K166" s="5" t="s">
        <v>1660</v>
      </c>
    </row>
    <row r="167" spans="1:11" x14ac:dyDescent="0.2">
      <c r="A167" s="5" t="s">
        <v>5076</v>
      </c>
      <c r="B167" s="5" t="s">
        <v>593</v>
      </c>
      <c r="C167" s="5" t="s">
        <v>1410</v>
      </c>
      <c r="E167" s="5" t="s">
        <v>307</v>
      </c>
      <c r="F167" s="5" t="s">
        <v>593</v>
      </c>
      <c r="G167" s="5" t="s">
        <v>335</v>
      </c>
      <c r="I167" s="5" t="s">
        <v>5076</v>
      </c>
      <c r="J167" s="5" t="s">
        <v>4627</v>
      </c>
      <c r="K167" s="5" t="s">
        <v>1410</v>
      </c>
    </row>
    <row r="168" spans="1:11" x14ac:dyDescent="0.2">
      <c r="A168" s="5" t="s">
        <v>1330</v>
      </c>
      <c r="B168" s="5" t="s">
        <v>2158</v>
      </c>
      <c r="C168" s="5" t="s">
        <v>859</v>
      </c>
      <c r="E168" s="5" t="s">
        <v>2901</v>
      </c>
      <c r="F168" s="5" t="s">
        <v>2158</v>
      </c>
      <c r="G168" s="5" t="s">
        <v>253</v>
      </c>
      <c r="I168" s="5" t="s">
        <v>1330</v>
      </c>
      <c r="J168" s="5" t="s">
        <v>2041</v>
      </c>
      <c r="K168" s="5" t="s">
        <v>859</v>
      </c>
    </row>
    <row r="169" spans="1:11" x14ac:dyDescent="0.2">
      <c r="A169" s="5" t="s">
        <v>5077</v>
      </c>
      <c r="B169" s="5" t="s">
        <v>4345</v>
      </c>
      <c r="C169" s="5" t="s">
        <v>1446</v>
      </c>
      <c r="E169" s="5" t="s">
        <v>1985</v>
      </c>
      <c r="F169" s="5" t="s">
        <v>4345</v>
      </c>
      <c r="G169" s="5" t="s">
        <v>1973</v>
      </c>
      <c r="I169" s="5" t="s">
        <v>5077</v>
      </c>
      <c r="J169" s="5" t="s">
        <v>4628</v>
      </c>
      <c r="K169" s="5" t="s">
        <v>1446</v>
      </c>
    </row>
    <row r="170" spans="1:11" x14ac:dyDescent="0.2">
      <c r="A170" s="5" t="s">
        <v>5078</v>
      </c>
      <c r="B170" s="5" t="s">
        <v>2904</v>
      </c>
      <c r="C170" s="5" t="s">
        <v>1493</v>
      </c>
      <c r="E170" s="5" t="s">
        <v>4892</v>
      </c>
      <c r="F170" s="5" t="s">
        <v>2904</v>
      </c>
      <c r="G170" s="5" t="s">
        <v>1974</v>
      </c>
      <c r="I170" s="5" t="s">
        <v>5078</v>
      </c>
      <c r="J170" s="5" t="s">
        <v>2446</v>
      </c>
      <c r="K170" s="5" t="s">
        <v>1493</v>
      </c>
    </row>
    <row r="171" spans="1:11" x14ac:dyDescent="0.2">
      <c r="A171" s="5" t="s">
        <v>4120</v>
      </c>
      <c r="B171" s="5" t="s">
        <v>4346</v>
      </c>
      <c r="C171" s="5" t="s">
        <v>1661</v>
      </c>
      <c r="E171" s="5" t="s">
        <v>228</v>
      </c>
      <c r="F171" s="5" t="s">
        <v>4346</v>
      </c>
      <c r="G171" s="5" t="s">
        <v>189</v>
      </c>
      <c r="I171" s="5" t="s">
        <v>4120</v>
      </c>
      <c r="J171" s="5" t="s">
        <v>4629</v>
      </c>
      <c r="K171" s="5" t="s">
        <v>1661</v>
      </c>
    </row>
    <row r="172" spans="1:11" x14ac:dyDescent="0.2">
      <c r="A172" s="5" t="s">
        <v>5079</v>
      </c>
      <c r="B172" s="5" t="s">
        <v>4347</v>
      </c>
      <c r="C172" s="5" t="s">
        <v>1662</v>
      </c>
      <c r="E172" s="5" t="s">
        <v>4893</v>
      </c>
      <c r="F172" s="5" t="s">
        <v>4347</v>
      </c>
      <c r="G172" s="5" t="s">
        <v>449</v>
      </c>
      <c r="I172" s="5" t="s">
        <v>5079</v>
      </c>
      <c r="J172" s="5" t="s">
        <v>4630</v>
      </c>
      <c r="K172" s="5" t="s">
        <v>1662</v>
      </c>
    </row>
    <row r="173" spans="1:11" x14ac:dyDescent="0.2">
      <c r="A173" s="5" t="s">
        <v>912</v>
      </c>
      <c r="B173" s="5" t="s">
        <v>3399</v>
      </c>
      <c r="C173" s="5" t="s">
        <v>1271</v>
      </c>
      <c r="E173" s="5" t="s">
        <v>466</v>
      </c>
      <c r="F173" s="5" t="s">
        <v>3399</v>
      </c>
      <c r="G173" s="5" t="s">
        <v>585</v>
      </c>
      <c r="I173" s="5" t="s">
        <v>912</v>
      </c>
      <c r="J173" s="5" t="s">
        <v>2495</v>
      </c>
      <c r="K173" s="5" t="s">
        <v>1271</v>
      </c>
    </row>
    <row r="174" spans="1:11" x14ac:dyDescent="0.2">
      <c r="A174" s="5" t="s">
        <v>3985</v>
      </c>
      <c r="B174" s="5" t="s">
        <v>539</v>
      </c>
      <c r="C174" s="5" t="s">
        <v>1282</v>
      </c>
      <c r="E174" s="5" t="s">
        <v>2135</v>
      </c>
      <c r="F174" s="5" t="s">
        <v>539</v>
      </c>
      <c r="G174" s="5" t="s">
        <v>1975</v>
      </c>
      <c r="I174" s="5" t="s">
        <v>3985</v>
      </c>
      <c r="J174" s="5" t="s">
        <v>4631</v>
      </c>
      <c r="K174" s="5" t="s">
        <v>1282</v>
      </c>
    </row>
    <row r="175" spans="1:11" x14ac:dyDescent="0.2">
      <c r="A175" s="5" t="s">
        <v>1412</v>
      </c>
      <c r="B175" s="5" t="s">
        <v>4348</v>
      </c>
      <c r="C175" s="5" t="s">
        <v>1284</v>
      </c>
      <c r="E175" s="5" t="s">
        <v>555</v>
      </c>
      <c r="F175" s="5" t="s">
        <v>4348</v>
      </c>
      <c r="G175" s="5" t="s">
        <v>1976</v>
      </c>
      <c r="I175" s="5" t="s">
        <v>1412</v>
      </c>
      <c r="J175" s="5" t="s">
        <v>2275</v>
      </c>
      <c r="K175" s="5" t="s">
        <v>1284</v>
      </c>
    </row>
    <row r="176" spans="1:11" x14ac:dyDescent="0.2">
      <c r="A176" s="5" t="s">
        <v>5080</v>
      </c>
      <c r="B176" s="5" t="s">
        <v>443</v>
      </c>
      <c r="C176" s="5" t="s">
        <v>1663</v>
      </c>
      <c r="E176" s="5" t="s">
        <v>4894</v>
      </c>
      <c r="F176" s="5" t="s">
        <v>443</v>
      </c>
      <c r="G176" s="5" t="s">
        <v>328</v>
      </c>
      <c r="I176" s="5" t="s">
        <v>5080</v>
      </c>
      <c r="J176" s="5" t="s">
        <v>2454</v>
      </c>
      <c r="K176" s="5" t="s">
        <v>1663</v>
      </c>
    </row>
    <row r="177" spans="1:11" x14ac:dyDescent="0.2">
      <c r="A177" s="5" t="s">
        <v>1261</v>
      </c>
      <c r="B177" s="5" t="s">
        <v>4349</v>
      </c>
      <c r="C177" s="5" t="s">
        <v>1475</v>
      </c>
      <c r="E177" s="5" t="s">
        <v>428</v>
      </c>
      <c r="F177" s="5" t="s">
        <v>4349</v>
      </c>
      <c r="G177" s="5" t="s">
        <v>304</v>
      </c>
      <c r="I177" s="5" t="s">
        <v>1261</v>
      </c>
      <c r="J177" s="5" t="s">
        <v>1425</v>
      </c>
      <c r="K177" s="5" t="s">
        <v>1475</v>
      </c>
    </row>
    <row r="178" spans="1:11" x14ac:dyDescent="0.2">
      <c r="A178" s="5" t="s">
        <v>5081</v>
      </c>
      <c r="B178" s="5" t="s">
        <v>4350</v>
      </c>
      <c r="C178" s="5" t="s">
        <v>1269</v>
      </c>
      <c r="E178" s="5" t="s">
        <v>4895</v>
      </c>
      <c r="F178" s="5" t="s">
        <v>4350</v>
      </c>
      <c r="G178" s="5" t="s">
        <v>1977</v>
      </c>
      <c r="I178" s="5" t="s">
        <v>5081</v>
      </c>
      <c r="J178" s="5" t="s">
        <v>2373</v>
      </c>
      <c r="K178" s="5" t="s">
        <v>1269</v>
      </c>
    </row>
    <row r="179" spans="1:11" x14ac:dyDescent="0.2">
      <c r="A179" s="5" t="s">
        <v>5082</v>
      </c>
      <c r="B179" s="5" t="s">
        <v>157</v>
      </c>
      <c r="C179" s="5" t="s">
        <v>1664</v>
      </c>
      <c r="E179" s="5" t="s">
        <v>3335</v>
      </c>
      <c r="F179" s="5" t="s">
        <v>157</v>
      </c>
      <c r="G179" s="5" t="s">
        <v>154</v>
      </c>
      <c r="I179" s="5" t="s">
        <v>5082</v>
      </c>
      <c r="J179" s="5" t="s">
        <v>4032</v>
      </c>
      <c r="K179" s="5" t="s">
        <v>1664</v>
      </c>
    </row>
    <row r="180" spans="1:11" x14ac:dyDescent="0.2">
      <c r="A180" s="5" t="s">
        <v>2303</v>
      </c>
      <c r="B180" s="5" t="s">
        <v>4351</v>
      </c>
      <c r="C180" s="5" t="s">
        <v>1535</v>
      </c>
      <c r="E180" s="5" t="s">
        <v>4896</v>
      </c>
      <c r="F180" s="5" t="s">
        <v>4351</v>
      </c>
      <c r="G180" s="5" t="s">
        <v>1978</v>
      </c>
      <c r="I180" s="5" t="s">
        <v>2303</v>
      </c>
      <c r="J180" s="5" t="s">
        <v>4632</v>
      </c>
      <c r="K180" s="5" t="s">
        <v>1535</v>
      </c>
    </row>
    <row r="181" spans="1:11" x14ac:dyDescent="0.2">
      <c r="A181" s="5" t="s">
        <v>5083</v>
      </c>
      <c r="B181" s="5" t="s">
        <v>3350</v>
      </c>
      <c r="C181" s="5" t="s">
        <v>1665</v>
      </c>
      <c r="E181" s="5" t="s">
        <v>4897</v>
      </c>
      <c r="F181" s="5" t="s">
        <v>3350</v>
      </c>
      <c r="G181" s="5" t="s">
        <v>1979</v>
      </c>
      <c r="I181" s="5" t="s">
        <v>5083</v>
      </c>
      <c r="J181" s="5" t="s">
        <v>4633</v>
      </c>
      <c r="K181" s="5" t="s">
        <v>1665</v>
      </c>
    </row>
    <row r="182" spans="1:11" x14ac:dyDescent="0.2">
      <c r="A182" s="5" t="s">
        <v>5084</v>
      </c>
      <c r="B182" s="5" t="s">
        <v>4352</v>
      </c>
      <c r="C182" s="5" t="s">
        <v>1666</v>
      </c>
      <c r="E182" s="5" t="s">
        <v>3495</v>
      </c>
      <c r="F182" s="5" t="s">
        <v>4352</v>
      </c>
      <c r="G182" s="5" t="s">
        <v>354</v>
      </c>
      <c r="I182" s="5" t="s">
        <v>5084</v>
      </c>
      <c r="J182" s="5" t="s">
        <v>4163</v>
      </c>
      <c r="K182" s="5" t="s">
        <v>1666</v>
      </c>
    </row>
    <row r="183" spans="1:11" x14ac:dyDescent="0.2">
      <c r="A183" s="5" t="s">
        <v>4229</v>
      </c>
      <c r="B183" s="5" t="s">
        <v>368</v>
      </c>
      <c r="C183" s="5" t="s">
        <v>1667</v>
      </c>
      <c r="E183" s="5" t="s">
        <v>2614</v>
      </c>
      <c r="F183" s="5" t="s">
        <v>368</v>
      </c>
      <c r="G183" s="5" t="s">
        <v>420</v>
      </c>
      <c r="I183" s="5" t="s">
        <v>4229</v>
      </c>
      <c r="J183" s="5" t="s">
        <v>1232</v>
      </c>
      <c r="K183" s="5" t="s">
        <v>1667</v>
      </c>
    </row>
    <row r="184" spans="1:11" x14ac:dyDescent="0.2">
      <c r="A184" s="5" t="s">
        <v>5085</v>
      </c>
      <c r="B184" s="5" t="s">
        <v>2145</v>
      </c>
      <c r="C184" s="5" t="s">
        <v>1668</v>
      </c>
      <c r="E184" s="5" t="s">
        <v>3428</v>
      </c>
      <c r="F184" s="5" t="s">
        <v>2145</v>
      </c>
      <c r="G184" s="5" t="s">
        <v>401</v>
      </c>
      <c r="I184" s="5" t="s">
        <v>5085</v>
      </c>
      <c r="J184" s="5" t="s">
        <v>4634</v>
      </c>
      <c r="K184" s="5" t="s">
        <v>1668</v>
      </c>
    </row>
    <row r="185" spans="1:11" x14ac:dyDescent="0.2">
      <c r="A185" s="5" t="s">
        <v>1348</v>
      </c>
      <c r="B185" s="5" t="s">
        <v>2171</v>
      </c>
      <c r="C185" s="5" t="s">
        <v>1320</v>
      </c>
      <c r="E185" s="5" t="s">
        <v>270</v>
      </c>
      <c r="F185" s="5" t="s">
        <v>2171</v>
      </c>
      <c r="G185" s="5" t="s">
        <v>1980</v>
      </c>
      <c r="I185" s="5" t="s">
        <v>1348</v>
      </c>
      <c r="J185" s="5" t="s">
        <v>4635</v>
      </c>
      <c r="K185" s="5" t="s">
        <v>1320</v>
      </c>
    </row>
    <row r="186" spans="1:11" x14ac:dyDescent="0.2">
      <c r="A186" s="5" t="s">
        <v>5086</v>
      </c>
      <c r="B186" s="5" t="s">
        <v>4353</v>
      </c>
      <c r="C186" s="5" t="s">
        <v>1486</v>
      </c>
      <c r="E186" s="5" t="s">
        <v>4898</v>
      </c>
      <c r="F186" s="5" t="s">
        <v>4353</v>
      </c>
      <c r="G186" s="5" t="s">
        <v>1981</v>
      </c>
      <c r="I186" s="5" t="s">
        <v>5086</v>
      </c>
      <c r="J186" s="5" t="s">
        <v>4636</v>
      </c>
      <c r="K186" s="5" t="s">
        <v>1486</v>
      </c>
    </row>
    <row r="187" spans="1:11" x14ac:dyDescent="0.2">
      <c r="A187" s="5" t="s">
        <v>3872</v>
      </c>
      <c r="B187" s="5" t="s">
        <v>2898</v>
      </c>
      <c r="C187" s="5" t="s">
        <v>1504</v>
      </c>
      <c r="E187" s="5" t="s">
        <v>177</v>
      </c>
      <c r="F187" s="5" t="s">
        <v>2898</v>
      </c>
      <c r="G187" s="5" t="s">
        <v>1982</v>
      </c>
      <c r="I187" s="5" t="s">
        <v>3872</v>
      </c>
      <c r="J187" s="5" t="s">
        <v>1390</v>
      </c>
      <c r="K187" s="5" t="s">
        <v>1504</v>
      </c>
    </row>
    <row r="188" spans="1:11" x14ac:dyDescent="0.2">
      <c r="A188" s="5" t="s">
        <v>1387</v>
      </c>
      <c r="B188" s="5" t="s">
        <v>4354</v>
      </c>
      <c r="C188" s="5" t="s">
        <v>1669</v>
      </c>
      <c r="E188" s="5" t="s">
        <v>325</v>
      </c>
      <c r="F188" s="5" t="s">
        <v>4354</v>
      </c>
      <c r="G188" s="5" t="s">
        <v>1983</v>
      </c>
      <c r="I188" s="5" t="s">
        <v>1387</v>
      </c>
      <c r="J188" s="5" t="s">
        <v>4637</v>
      </c>
      <c r="K188" s="5" t="s">
        <v>1669</v>
      </c>
    </row>
    <row r="189" spans="1:11" x14ac:dyDescent="0.2">
      <c r="A189" s="5" t="s">
        <v>5087</v>
      </c>
      <c r="B189" s="5" t="s">
        <v>4355</v>
      </c>
      <c r="C189" s="5" t="s">
        <v>1670</v>
      </c>
      <c r="E189" s="5" t="s">
        <v>4899</v>
      </c>
      <c r="F189" s="5" t="s">
        <v>4355</v>
      </c>
      <c r="G189" s="5" t="s">
        <v>477</v>
      </c>
      <c r="I189" s="5" t="s">
        <v>5087</v>
      </c>
      <c r="J189" s="5" t="s">
        <v>4638</v>
      </c>
      <c r="K189" s="5" t="s">
        <v>1670</v>
      </c>
    </row>
    <row r="190" spans="1:11" x14ac:dyDescent="0.2">
      <c r="A190" s="5" t="s">
        <v>5088</v>
      </c>
      <c r="B190" s="5" t="s">
        <v>4356</v>
      </c>
      <c r="C190" s="5" t="s">
        <v>1671</v>
      </c>
      <c r="E190" s="5" t="s">
        <v>3336</v>
      </c>
      <c r="F190" s="5" t="s">
        <v>4356</v>
      </c>
      <c r="G190" s="5" t="s">
        <v>1984</v>
      </c>
      <c r="I190" s="5" t="s">
        <v>5088</v>
      </c>
      <c r="J190" s="5" t="s">
        <v>2455</v>
      </c>
      <c r="K190" s="5" t="s">
        <v>1671</v>
      </c>
    </row>
    <row r="191" spans="1:11" x14ac:dyDescent="0.2">
      <c r="A191" s="5" t="s">
        <v>5089</v>
      </c>
      <c r="B191" s="5" t="s">
        <v>4357</v>
      </c>
      <c r="C191" s="5" t="s">
        <v>1395</v>
      </c>
      <c r="E191" s="5" t="s">
        <v>3354</v>
      </c>
      <c r="F191" s="5" t="s">
        <v>4357</v>
      </c>
      <c r="G191" s="5" t="s">
        <v>1986</v>
      </c>
      <c r="I191" s="5" t="s">
        <v>5089</v>
      </c>
      <c r="J191" s="5" t="s">
        <v>4639</v>
      </c>
      <c r="K191" s="5" t="s">
        <v>1395</v>
      </c>
    </row>
    <row r="192" spans="1:11" x14ac:dyDescent="0.2">
      <c r="A192" s="5" t="s">
        <v>1311</v>
      </c>
      <c r="B192" s="5" t="s">
        <v>2744</v>
      </c>
      <c r="C192" s="5" t="s">
        <v>1672</v>
      </c>
      <c r="E192" s="5" t="s">
        <v>4900</v>
      </c>
      <c r="F192" s="5" t="s">
        <v>2744</v>
      </c>
      <c r="G192" s="5" t="s">
        <v>310</v>
      </c>
      <c r="I192" s="5" t="s">
        <v>1311</v>
      </c>
      <c r="J192" s="5" t="s">
        <v>4640</v>
      </c>
      <c r="K192" s="5" t="s">
        <v>1672</v>
      </c>
    </row>
    <row r="193" spans="1:11" x14ac:dyDescent="0.2">
      <c r="A193" s="5" t="s">
        <v>5090</v>
      </c>
      <c r="B193" s="5" t="s">
        <v>3492</v>
      </c>
      <c r="C193" s="5" t="s">
        <v>1673</v>
      </c>
      <c r="E193" s="5" t="s">
        <v>84</v>
      </c>
      <c r="F193" s="5" t="s">
        <v>3492</v>
      </c>
      <c r="G193" s="5" t="s">
        <v>1987</v>
      </c>
      <c r="I193" s="5" t="s">
        <v>5090</v>
      </c>
      <c r="J193" s="5" t="s">
        <v>4641</v>
      </c>
      <c r="K193" s="5" t="s">
        <v>1673</v>
      </c>
    </row>
    <row r="194" spans="1:11" x14ac:dyDescent="0.2">
      <c r="A194" s="5" t="s">
        <v>5091</v>
      </c>
      <c r="B194" s="5" t="s">
        <v>444</v>
      </c>
      <c r="C194" s="5" t="s">
        <v>1674</v>
      </c>
      <c r="E194" s="5" t="s">
        <v>4901</v>
      </c>
      <c r="F194" s="5" t="s">
        <v>444</v>
      </c>
      <c r="G194" s="5" t="s">
        <v>554</v>
      </c>
      <c r="I194" s="5" t="s">
        <v>5091</v>
      </c>
      <c r="J194" s="5" t="s">
        <v>4642</v>
      </c>
      <c r="K194" s="5" t="s">
        <v>1674</v>
      </c>
    </row>
    <row r="195" spans="1:11" x14ac:dyDescent="0.2">
      <c r="A195" s="5" t="s">
        <v>4056</v>
      </c>
      <c r="B195" s="5" t="s">
        <v>3451</v>
      </c>
      <c r="C195" s="5" t="s">
        <v>1124</v>
      </c>
      <c r="E195" s="5" t="s">
        <v>4902</v>
      </c>
      <c r="F195" s="5" t="s">
        <v>3451</v>
      </c>
      <c r="G195" s="5" t="s">
        <v>1988</v>
      </c>
      <c r="I195" s="5" t="s">
        <v>4056</v>
      </c>
      <c r="J195" s="5" t="s">
        <v>4643</v>
      </c>
      <c r="K195" s="5" t="s">
        <v>1124</v>
      </c>
    </row>
    <row r="196" spans="1:11" x14ac:dyDescent="0.2">
      <c r="A196" s="5" t="s">
        <v>5092</v>
      </c>
      <c r="B196" s="5" t="s">
        <v>536</v>
      </c>
      <c r="C196" s="5" t="s">
        <v>1398</v>
      </c>
      <c r="E196" s="5" t="s">
        <v>4903</v>
      </c>
      <c r="F196" s="5" t="s">
        <v>536</v>
      </c>
      <c r="G196" s="5" t="s">
        <v>97</v>
      </c>
      <c r="I196" s="5" t="s">
        <v>5092</v>
      </c>
      <c r="J196" s="5" t="s">
        <v>4644</v>
      </c>
      <c r="K196" s="5" t="s">
        <v>1398</v>
      </c>
    </row>
    <row r="197" spans="1:11" x14ac:dyDescent="0.2">
      <c r="A197" s="5" t="s">
        <v>5093</v>
      </c>
      <c r="B197" s="5" t="s">
        <v>3424</v>
      </c>
      <c r="C197" s="5" t="s">
        <v>1039</v>
      </c>
      <c r="E197" s="5" t="s">
        <v>4904</v>
      </c>
      <c r="F197" s="5" t="s">
        <v>3424</v>
      </c>
      <c r="G197" s="5" t="s">
        <v>546</v>
      </c>
      <c r="I197" s="5" t="s">
        <v>5093</v>
      </c>
      <c r="J197" s="5" t="s">
        <v>4645</v>
      </c>
      <c r="K197" s="5" t="s">
        <v>1039</v>
      </c>
    </row>
    <row r="198" spans="1:11" x14ac:dyDescent="0.2">
      <c r="A198" s="5" t="s">
        <v>4010</v>
      </c>
      <c r="B198" s="5" t="s">
        <v>425</v>
      </c>
      <c r="C198" s="5" t="s">
        <v>1675</v>
      </c>
      <c r="E198" s="5" t="s">
        <v>266</v>
      </c>
      <c r="F198" s="5" t="s">
        <v>425</v>
      </c>
      <c r="G198" s="5" t="s">
        <v>550</v>
      </c>
      <c r="I198" s="5" t="s">
        <v>4010</v>
      </c>
      <c r="J198" s="5" t="s">
        <v>4646</v>
      </c>
      <c r="K198" s="5" t="s">
        <v>1675</v>
      </c>
    </row>
    <row r="199" spans="1:11" x14ac:dyDescent="0.2">
      <c r="A199" s="5" t="s">
        <v>5094</v>
      </c>
      <c r="B199" s="5" t="s">
        <v>2977</v>
      </c>
      <c r="C199" s="5" t="s">
        <v>1676</v>
      </c>
      <c r="E199" s="5" t="s">
        <v>3362</v>
      </c>
      <c r="F199" s="5" t="s">
        <v>2977</v>
      </c>
      <c r="G199" s="5" t="s">
        <v>144</v>
      </c>
      <c r="I199" s="5" t="s">
        <v>5094</v>
      </c>
      <c r="J199" s="5" t="s">
        <v>4178</v>
      </c>
      <c r="K199" s="5" t="s">
        <v>1676</v>
      </c>
    </row>
    <row r="200" spans="1:11" x14ac:dyDescent="0.2">
      <c r="A200" s="5" t="s">
        <v>1077</v>
      </c>
      <c r="B200" s="5" t="s">
        <v>2844</v>
      </c>
      <c r="C200" s="5" t="s">
        <v>1677</v>
      </c>
      <c r="E200" s="5" t="s">
        <v>2723</v>
      </c>
      <c r="F200" s="5" t="s">
        <v>2844</v>
      </c>
      <c r="G200" s="5" t="s">
        <v>96</v>
      </c>
      <c r="I200" s="5" t="s">
        <v>1077</v>
      </c>
      <c r="J200" s="5" t="s">
        <v>4647</v>
      </c>
      <c r="K200" s="5" t="s">
        <v>1677</v>
      </c>
    </row>
    <row r="201" spans="1:11" x14ac:dyDescent="0.2">
      <c r="A201" s="5" t="s">
        <v>1151</v>
      </c>
      <c r="B201" s="5" t="s">
        <v>4358</v>
      </c>
      <c r="C201" s="5" t="s">
        <v>1181</v>
      </c>
      <c r="E201" s="5" t="s">
        <v>4905</v>
      </c>
      <c r="F201" s="5" t="s">
        <v>4358</v>
      </c>
      <c r="G201" s="5" t="s">
        <v>133</v>
      </c>
      <c r="I201" s="5" t="s">
        <v>1151</v>
      </c>
      <c r="J201" s="5" t="s">
        <v>4648</v>
      </c>
      <c r="K201" s="5" t="s">
        <v>1181</v>
      </c>
    </row>
    <row r="202" spans="1:11" x14ac:dyDescent="0.2">
      <c r="A202" s="5" t="s">
        <v>5095</v>
      </c>
      <c r="B202" s="5" t="s">
        <v>561</v>
      </c>
      <c r="C202" s="5" t="s">
        <v>1678</v>
      </c>
      <c r="E202" s="5" t="s">
        <v>2819</v>
      </c>
      <c r="F202" s="5" t="s">
        <v>561</v>
      </c>
      <c r="G202" s="5" t="s">
        <v>488</v>
      </c>
      <c r="I202" s="5" t="s">
        <v>5095</v>
      </c>
      <c r="J202" s="5" t="s">
        <v>2481</v>
      </c>
      <c r="K202" s="5" t="s">
        <v>1678</v>
      </c>
    </row>
    <row r="203" spans="1:11" x14ac:dyDescent="0.2">
      <c r="A203" s="5" t="s">
        <v>1206</v>
      </c>
      <c r="B203" s="5" t="s">
        <v>4359</v>
      </c>
      <c r="C203" s="5" t="s">
        <v>1679</v>
      </c>
      <c r="E203" s="5" t="s">
        <v>4906</v>
      </c>
      <c r="F203" s="5" t="s">
        <v>4359</v>
      </c>
      <c r="G203" s="5" t="s">
        <v>1989</v>
      </c>
      <c r="I203" s="5" t="s">
        <v>1206</v>
      </c>
      <c r="J203" s="5" t="s">
        <v>4649</v>
      </c>
      <c r="K203" s="5" t="s">
        <v>1679</v>
      </c>
    </row>
    <row r="204" spans="1:11" x14ac:dyDescent="0.2">
      <c r="A204" s="5" t="s">
        <v>5096</v>
      </c>
      <c r="B204" s="5" t="s">
        <v>4360</v>
      </c>
      <c r="C204" s="5" t="s">
        <v>1449</v>
      </c>
      <c r="E204" s="5" t="s">
        <v>3443</v>
      </c>
      <c r="F204" s="5" t="s">
        <v>4360</v>
      </c>
      <c r="G204" s="5" t="s">
        <v>1990</v>
      </c>
      <c r="I204" s="5" t="s">
        <v>5096</v>
      </c>
      <c r="J204" s="5" t="s">
        <v>4147</v>
      </c>
      <c r="K204" s="5" t="s">
        <v>1449</v>
      </c>
    </row>
    <row r="205" spans="1:11" x14ac:dyDescent="0.2">
      <c r="A205" s="5" t="s">
        <v>5097</v>
      </c>
      <c r="B205" s="5" t="s">
        <v>467</v>
      </c>
      <c r="C205" s="5" t="s">
        <v>1680</v>
      </c>
      <c r="E205" s="5" t="s">
        <v>4907</v>
      </c>
      <c r="F205" s="5" t="s">
        <v>467</v>
      </c>
      <c r="G205" s="5" t="s">
        <v>217</v>
      </c>
      <c r="I205" s="5" t="s">
        <v>5097</v>
      </c>
      <c r="J205" s="5" t="s">
        <v>4650</v>
      </c>
      <c r="K205" s="5" t="s">
        <v>1680</v>
      </c>
    </row>
    <row r="206" spans="1:11" x14ac:dyDescent="0.2">
      <c r="A206" s="5" t="s">
        <v>871</v>
      </c>
      <c r="B206" s="5" t="s">
        <v>4361</v>
      </c>
      <c r="C206" s="5" t="s">
        <v>1247</v>
      </c>
      <c r="E206" s="5" t="s">
        <v>4908</v>
      </c>
      <c r="F206" s="5" t="s">
        <v>4361</v>
      </c>
      <c r="G206" s="5" t="s">
        <v>499</v>
      </c>
      <c r="I206" s="5" t="s">
        <v>871</v>
      </c>
      <c r="J206" s="5" t="s">
        <v>4651</v>
      </c>
      <c r="K206" s="5" t="s">
        <v>1247</v>
      </c>
    </row>
    <row r="207" spans="1:11" x14ac:dyDescent="0.2">
      <c r="A207" s="5" t="s">
        <v>3777</v>
      </c>
      <c r="B207" s="5" t="s">
        <v>2134</v>
      </c>
      <c r="C207" s="5" t="s">
        <v>1260</v>
      </c>
      <c r="E207" s="5" t="s">
        <v>4909</v>
      </c>
      <c r="F207" s="5" t="s">
        <v>2134</v>
      </c>
      <c r="G207" s="5" t="s">
        <v>1991</v>
      </c>
      <c r="I207" s="5" t="s">
        <v>3777</v>
      </c>
      <c r="J207" s="5" t="s">
        <v>4652</v>
      </c>
      <c r="K207" s="5" t="s">
        <v>1260</v>
      </c>
    </row>
    <row r="208" spans="1:11" x14ac:dyDescent="0.2">
      <c r="A208" s="5" t="s">
        <v>5098</v>
      </c>
      <c r="B208" s="5" t="s">
        <v>2773</v>
      </c>
      <c r="C208" s="5" t="s">
        <v>1681</v>
      </c>
      <c r="E208" s="5" t="s">
        <v>4910</v>
      </c>
      <c r="F208" s="5" t="s">
        <v>2773</v>
      </c>
      <c r="G208" s="5" t="s">
        <v>417</v>
      </c>
      <c r="I208" s="5" t="s">
        <v>5098</v>
      </c>
      <c r="J208" s="5" t="s">
        <v>4653</v>
      </c>
      <c r="K208" s="5" t="s">
        <v>1681</v>
      </c>
    </row>
    <row r="209" spans="1:11" x14ac:dyDescent="0.2">
      <c r="A209" s="5" t="s">
        <v>5099</v>
      </c>
      <c r="B209" s="5" t="s">
        <v>402</v>
      </c>
      <c r="C209" s="5" t="s">
        <v>1682</v>
      </c>
      <c r="E209" s="5" t="s">
        <v>3370</v>
      </c>
      <c r="F209" s="5" t="s">
        <v>402</v>
      </c>
      <c r="G209" s="5" t="s">
        <v>261</v>
      </c>
      <c r="I209" s="5" t="s">
        <v>5099</v>
      </c>
      <c r="J209" s="5" t="s">
        <v>2356</v>
      </c>
      <c r="K209" s="5" t="s">
        <v>1682</v>
      </c>
    </row>
    <row r="210" spans="1:11" x14ac:dyDescent="0.2">
      <c r="A210" s="5" t="s">
        <v>5100</v>
      </c>
      <c r="B210" s="5" t="s">
        <v>4362</v>
      </c>
      <c r="C210" s="5" t="s">
        <v>1495</v>
      </c>
      <c r="E210" s="5" t="s">
        <v>4911</v>
      </c>
      <c r="F210" s="5" t="s">
        <v>4362</v>
      </c>
      <c r="G210" s="5" t="s">
        <v>1992</v>
      </c>
      <c r="I210" s="5" t="s">
        <v>5100</v>
      </c>
      <c r="J210" s="5" t="s">
        <v>4654</v>
      </c>
      <c r="K210" s="5" t="s">
        <v>1495</v>
      </c>
    </row>
    <row r="211" spans="1:11" x14ac:dyDescent="0.2">
      <c r="A211" s="5" t="s">
        <v>3756</v>
      </c>
      <c r="B211" s="5" t="s">
        <v>4363</v>
      </c>
      <c r="C211" s="5" t="s">
        <v>1683</v>
      </c>
      <c r="E211" s="5" t="s">
        <v>365</v>
      </c>
      <c r="F211" s="5" t="s">
        <v>4363</v>
      </c>
      <c r="G211" s="5" t="s">
        <v>1993</v>
      </c>
      <c r="I211" s="5" t="s">
        <v>3756</v>
      </c>
      <c r="J211" s="5" t="s">
        <v>4655</v>
      </c>
      <c r="K211" s="5" t="s">
        <v>1683</v>
      </c>
    </row>
    <row r="212" spans="1:11" x14ac:dyDescent="0.2">
      <c r="A212" s="5" t="s">
        <v>4050</v>
      </c>
      <c r="B212" s="5" t="s">
        <v>362</v>
      </c>
      <c r="C212" s="5" t="s">
        <v>987</v>
      </c>
      <c r="E212" s="5" t="s">
        <v>94</v>
      </c>
      <c r="F212" s="5" t="s">
        <v>362</v>
      </c>
      <c r="G212" s="5" t="s">
        <v>104</v>
      </c>
      <c r="I212" s="5" t="s">
        <v>4050</v>
      </c>
      <c r="J212" s="5" t="s">
        <v>4656</v>
      </c>
      <c r="K212" s="5" t="s">
        <v>987</v>
      </c>
    </row>
    <row r="213" spans="1:11" x14ac:dyDescent="0.2">
      <c r="A213" s="5" t="s">
        <v>5101</v>
      </c>
      <c r="B213" s="5" t="s">
        <v>2969</v>
      </c>
      <c r="C213" s="5" t="s">
        <v>1340</v>
      </c>
      <c r="E213" s="5" t="s">
        <v>3333</v>
      </c>
      <c r="F213" s="5" t="s">
        <v>2969</v>
      </c>
      <c r="G213" s="5" t="s">
        <v>200</v>
      </c>
      <c r="I213" s="5" t="s">
        <v>5101</v>
      </c>
      <c r="J213" s="5" t="s">
        <v>2444</v>
      </c>
      <c r="K213" s="5" t="s">
        <v>1340</v>
      </c>
    </row>
    <row r="214" spans="1:11" x14ac:dyDescent="0.2">
      <c r="A214" s="5" t="s">
        <v>5102</v>
      </c>
      <c r="B214" s="5" t="s">
        <v>4364</v>
      </c>
      <c r="C214" s="5" t="s">
        <v>1684</v>
      </c>
      <c r="E214" s="5" t="s">
        <v>146</v>
      </c>
      <c r="F214" s="5" t="s">
        <v>4364</v>
      </c>
      <c r="G214" s="5" t="s">
        <v>254</v>
      </c>
      <c r="I214" s="5" t="s">
        <v>5102</v>
      </c>
      <c r="J214" s="5" t="s">
        <v>1243</v>
      </c>
      <c r="K214" s="5" t="s">
        <v>1684</v>
      </c>
    </row>
    <row r="215" spans="1:11" x14ac:dyDescent="0.2">
      <c r="A215" s="5" t="s">
        <v>5103</v>
      </c>
      <c r="B215" s="5" t="s">
        <v>4365</v>
      </c>
      <c r="C215" s="5" t="s">
        <v>1394</v>
      </c>
      <c r="E215" s="5" t="s">
        <v>258</v>
      </c>
      <c r="F215" s="5" t="s">
        <v>4365</v>
      </c>
      <c r="G215" s="5" t="s">
        <v>199</v>
      </c>
      <c r="I215" s="5" t="s">
        <v>5103</v>
      </c>
      <c r="J215" s="5" t="s">
        <v>4657</v>
      </c>
      <c r="K215" s="5" t="s">
        <v>1394</v>
      </c>
    </row>
    <row r="216" spans="1:11" x14ac:dyDescent="0.2">
      <c r="A216" s="5" t="s">
        <v>5104</v>
      </c>
      <c r="B216" s="5" t="s">
        <v>296</v>
      </c>
      <c r="C216" s="5" t="s">
        <v>1211</v>
      </c>
      <c r="E216" s="5" t="s">
        <v>195</v>
      </c>
      <c r="F216" s="5" t="s">
        <v>296</v>
      </c>
      <c r="G216" s="5" t="s">
        <v>314</v>
      </c>
      <c r="I216" s="5" t="s">
        <v>5104</v>
      </c>
      <c r="J216" s="5" t="s">
        <v>4658</v>
      </c>
      <c r="K216" s="5" t="s">
        <v>1211</v>
      </c>
    </row>
    <row r="217" spans="1:11" x14ac:dyDescent="0.2">
      <c r="A217" s="5" t="s">
        <v>3785</v>
      </c>
      <c r="B217" s="5" t="s">
        <v>4366</v>
      </c>
      <c r="C217" s="5" t="s">
        <v>1685</v>
      </c>
      <c r="E217" s="5" t="s">
        <v>390</v>
      </c>
      <c r="F217" s="5" t="s">
        <v>4366</v>
      </c>
      <c r="G217" s="5" t="s">
        <v>533</v>
      </c>
      <c r="I217" s="5" t="s">
        <v>3785</v>
      </c>
      <c r="J217" s="5" t="s">
        <v>2188</v>
      </c>
      <c r="K217" s="5" t="s">
        <v>1685</v>
      </c>
    </row>
    <row r="218" spans="1:11" x14ac:dyDescent="0.2">
      <c r="A218" s="5" t="s">
        <v>1470</v>
      </c>
      <c r="B218" s="5" t="s">
        <v>4367</v>
      </c>
      <c r="C218" s="5" t="s">
        <v>1287</v>
      </c>
      <c r="E218" s="5" t="s">
        <v>4912</v>
      </c>
      <c r="F218" s="5" t="s">
        <v>4367</v>
      </c>
      <c r="G218" s="5" t="s">
        <v>1994</v>
      </c>
      <c r="I218" s="5" t="s">
        <v>1470</v>
      </c>
      <c r="J218" s="5" t="s">
        <v>4659</v>
      </c>
      <c r="K218" s="5" t="s">
        <v>1287</v>
      </c>
    </row>
    <row r="219" spans="1:11" x14ac:dyDescent="0.2">
      <c r="A219" s="5" t="s">
        <v>1336</v>
      </c>
      <c r="B219" s="5" t="s">
        <v>4368</v>
      </c>
      <c r="C219" s="5" t="s">
        <v>1686</v>
      </c>
      <c r="E219" s="5" t="s">
        <v>4913</v>
      </c>
      <c r="F219" s="5" t="s">
        <v>4368</v>
      </c>
      <c r="G219" s="5" t="s">
        <v>105</v>
      </c>
      <c r="I219" s="5" t="s">
        <v>1336</v>
      </c>
      <c r="J219" s="5" t="s">
        <v>4660</v>
      </c>
      <c r="K219" s="5" t="s">
        <v>1686</v>
      </c>
    </row>
    <row r="220" spans="1:11" x14ac:dyDescent="0.2">
      <c r="A220" s="5" t="s">
        <v>1450</v>
      </c>
      <c r="B220" s="5" t="s">
        <v>373</v>
      </c>
      <c r="C220" s="5" t="s">
        <v>1531</v>
      </c>
      <c r="E220" s="5" t="s">
        <v>3412</v>
      </c>
      <c r="F220" s="5" t="s">
        <v>373</v>
      </c>
      <c r="G220" s="5" t="s">
        <v>348</v>
      </c>
      <c r="I220" s="5" t="s">
        <v>1450</v>
      </c>
      <c r="J220" s="5" t="s">
        <v>4661</v>
      </c>
      <c r="K220" s="5" t="s">
        <v>1531</v>
      </c>
    </row>
    <row r="221" spans="1:11" x14ac:dyDescent="0.2">
      <c r="A221" s="5" t="s">
        <v>1424</v>
      </c>
      <c r="B221" s="5" t="s">
        <v>4369</v>
      </c>
      <c r="C221" s="5" t="s">
        <v>961</v>
      </c>
      <c r="E221" s="5" t="s">
        <v>83</v>
      </c>
      <c r="F221" s="5" t="s">
        <v>4369</v>
      </c>
      <c r="G221" s="5" t="s">
        <v>1995</v>
      </c>
      <c r="I221" s="5" t="s">
        <v>1424</v>
      </c>
      <c r="J221" s="5" t="s">
        <v>1319</v>
      </c>
      <c r="K221" s="5" t="s">
        <v>961</v>
      </c>
    </row>
    <row r="222" spans="1:11" x14ac:dyDescent="0.2">
      <c r="A222" s="5" t="s">
        <v>868</v>
      </c>
      <c r="B222" s="5" t="s">
        <v>2944</v>
      </c>
      <c r="C222" s="5" t="s">
        <v>1275</v>
      </c>
      <c r="E222" s="5" t="s">
        <v>4914</v>
      </c>
      <c r="F222" s="5" t="s">
        <v>2944</v>
      </c>
      <c r="G222" s="5" t="s">
        <v>129</v>
      </c>
      <c r="I222" s="5" t="s">
        <v>868</v>
      </c>
      <c r="J222" s="5" t="s">
        <v>4131</v>
      </c>
      <c r="K222" s="5" t="s">
        <v>1275</v>
      </c>
    </row>
    <row r="223" spans="1:11" x14ac:dyDescent="0.2">
      <c r="A223" s="5" t="s">
        <v>848</v>
      </c>
      <c r="B223" s="5" t="s">
        <v>2954</v>
      </c>
      <c r="C223" s="5" t="s">
        <v>1687</v>
      </c>
      <c r="E223" s="5" t="s">
        <v>4915</v>
      </c>
      <c r="F223" s="5" t="s">
        <v>2954</v>
      </c>
      <c r="G223" s="5" t="s">
        <v>343</v>
      </c>
      <c r="I223" s="5" t="s">
        <v>848</v>
      </c>
      <c r="J223" s="5" t="s">
        <v>2457</v>
      </c>
      <c r="K223" s="5" t="s">
        <v>1687</v>
      </c>
    </row>
    <row r="224" spans="1:11" x14ac:dyDescent="0.2">
      <c r="A224" s="5" t="s">
        <v>5105</v>
      </c>
      <c r="B224" s="5" t="s">
        <v>4370</v>
      </c>
      <c r="C224" s="5" t="s">
        <v>1688</v>
      </c>
      <c r="E224" s="5" t="s">
        <v>4916</v>
      </c>
      <c r="F224" s="5" t="s">
        <v>4370</v>
      </c>
      <c r="G224" s="5" t="s">
        <v>112</v>
      </c>
      <c r="I224" s="5" t="s">
        <v>5105</v>
      </c>
      <c r="J224" s="5" t="s">
        <v>4662</v>
      </c>
      <c r="K224" s="5" t="s">
        <v>1688</v>
      </c>
    </row>
    <row r="225" spans="1:11" x14ac:dyDescent="0.2">
      <c r="A225" s="5" t="s">
        <v>1522</v>
      </c>
      <c r="B225" s="5" t="s">
        <v>4371</v>
      </c>
      <c r="C225" s="5" t="s">
        <v>1689</v>
      </c>
      <c r="E225" s="5" t="s">
        <v>4917</v>
      </c>
      <c r="F225" s="5" t="s">
        <v>4371</v>
      </c>
      <c r="G225" s="5" t="s">
        <v>1996</v>
      </c>
      <c r="I225" s="5" t="s">
        <v>1522</v>
      </c>
      <c r="J225" s="5" t="s">
        <v>4663</v>
      </c>
      <c r="K225" s="5" t="s">
        <v>1689</v>
      </c>
    </row>
    <row r="226" spans="1:11" x14ac:dyDescent="0.2">
      <c r="A226" s="5" t="s">
        <v>4199</v>
      </c>
      <c r="B226" s="5" t="s">
        <v>2814</v>
      </c>
      <c r="C226" s="5" t="s">
        <v>1149</v>
      </c>
      <c r="E226" s="5" t="s">
        <v>4918</v>
      </c>
      <c r="F226" s="5" t="s">
        <v>2814</v>
      </c>
      <c r="G226" s="5" t="s">
        <v>1997</v>
      </c>
      <c r="I226" s="5" t="s">
        <v>4199</v>
      </c>
      <c r="J226" s="5" t="s">
        <v>4664</v>
      </c>
      <c r="K226" s="5" t="s">
        <v>1149</v>
      </c>
    </row>
    <row r="227" spans="1:11" x14ac:dyDescent="0.2">
      <c r="A227" s="5" t="s">
        <v>3942</v>
      </c>
      <c r="B227" s="5" t="s">
        <v>4372</v>
      </c>
      <c r="C227" s="5" t="s">
        <v>1690</v>
      </c>
      <c r="E227" s="5" t="s">
        <v>4919</v>
      </c>
      <c r="F227" s="5" t="s">
        <v>4372</v>
      </c>
      <c r="G227" s="5" t="s">
        <v>108</v>
      </c>
      <c r="I227" s="5" t="s">
        <v>3942</v>
      </c>
      <c r="J227" s="5" t="s">
        <v>4665</v>
      </c>
      <c r="K227" s="5" t="s">
        <v>1690</v>
      </c>
    </row>
    <row r="228" spans="1:11" x14ac:dyDescent="0.2">
      <c r="A228" s="5" t="s">
        <v>5106</v>
      </c>
      <c r="B228" s="5" t="s">
        <v>468</v>
      </c>
      <c r="C228" s="5" t="s">
        <v>1542</v>
      </c>
      <c r="E228" s="5" t="s">
        <v>4920</v>
      </c>
      <c r="F228" s="5" t="s">
        <v>468</v>
      </c>
      <c r="G228" s="5" t="s">
        <v>67</v>
      </c>
      <c r="I228" s="5" t="s">
        <v>5106</v>
      </c>
      <c r="J228" s="5" t="s">
        <v>4666</v>
      </c>
      <c r="K228" s="5" t="s">
        <v>1542</v>
      </c>
    </row>
    <row r="229" spans="1:11" x14ac:dyDescent="0.2">
      <c r="A229" s="5" t="s">
        <v>4159</v>
      </c>
      <c r="B229" s="5" t="s">
        <v>4373</v>
      </c>
      <c r="C229" s="5" t="s">
        <v>1691</v>
      </c>
      <c r="E229" s="5" t="s">
        <v>72</v>
      </c>
      <c r="F229" s="5" t="s">
        <v>4373</v>
      </c>
      <c r="G229" s="5" t="s">
        <v>66</v>
      </c>
      <c r="I229" s="5" t="s">
        <v>4159</v>
      </c>
      <c r="J229" s="5" t="s">
        <v>4667</v>
      </c>
      <c r="K229" s="5" t="s">
        <v>1691</v>
      </c>
    </row>
    <row r="230" spans="1:11" x14ac:dyDescent="0.2">
      <c r="A230" s="5" t="s">
        <v>5107</v>
      </c>
      <c r="B230" s="5" t="s">
        <v>2094</v>
      </c>
      <c r="C230" s="5" t="s">
        <v>1108</v>
      </c>
      <c r="E230" s="5" t="s">
        <v>4921</v>
      </c>
      <c r="F230" s="5" t="s">
        <v>2094</v>
      </c>
      <c r="G230" s="5" t="s">
        <v>1998</v>
      </c>
      <c r="I230" s="5" t="s">
        <v>5107</v>
      </c>
      <c r="J230" s="5" t="s">
        <v>4668</v>
      </c>
      <c r="K230" s="5" t="s">
        <v>1108</v>
      </c>
    </row>
    <row r="231" spans="1:11" x14ac:dyDescent="0.2">
      <c r="A231" s="5" t="s">
        <v>5108</v>
      </c>
      <c r="B231" s="5" t="s">
        <v>4374</v>
      </c>
      <c r="C231" s="5" t="s">
        <v>1692</v>
      </c>
      <c r="E231" s="5" t="s">
        <v>153</v>
      </c>
      <c r="F231" s="5" t="s">
        <v>4374</v>
      </c>
      <c r="G231" s="5" t="s">
        <v>450</v>
      </c>
      <c r="I231" s="5" t="s">
        <v>5108</v>
      </c>
      <c r="J231" s="5" t="s">
        <v>4669</v>
      </c>
      <c r="K231" s="5" t="s">
        <v>1692</v>
      </c>
    </row>
    <row r="232" spans="1:11" x14ac:dyDescent="0.2">
      <c r="A232" s="5" t="s">
        <v>5109</v>
      </c>
      <c r="B232" s="5" t="s">
        <v>2734</v>
      </c>
      <c r="C232" s="5" t="s">
        <v>1146</v>
      </c>
      <c r="E232" s="5" t="s">
        <v>2023</v>
      </c>
      <c r="F232" s="5" t="s">
        <v>2734</v>
      </c>
      <c r="G232" s="5" t="s">
        <v>1999</v>
      </c>
      <c r="I232" s="5" t="s">
        <v>5109</v>
      </c>
      <c r="J232" s="5" t="s">
        <v>4670</v>
      </c>
      <c r="K232" s="5" t="s">
        <v>1146</v>
      </c>
    </row>
    <row r="233" spans="1:11" x14ac:dyDescent="0.2">
      <c r="A233" s="5" t="s">
        <v>1064</v>
      </c>
      <c r="B233" s="5" t="s">
        <v>2910</v>
      </c>
      <c r="C233" s="5" t="s">
        <v>1693</v>
      </c>
      <c r="E233" s="5" t="s">
        <v>48</v>
      </c>
      <c r="F233" s="5" t="s">
        <v>2910</v>
      </c>
      <c r="G233" s="5" t="s">
        <v>2000</v>
      </c>
      <c r="I233" s="5" t="s">
        <v>1064</v>
      </c>
      <c r="J233" s="5" t="s">
        <v>2273</v>
      </c>
      <c r="K233" s="5" t="s">
        <v>1693</v>
      </c>
    </row>
    <row r="234" spans="1:11" x14ac:dyDescent="0.2">
      <c r="A234" s="5" t="s">
        <v>1110</v>
      </c>
      <c r="B234" s="5" t="s">
        <v>398</v>
      </c>
      <c r="C234" s="5" t="s">
        <v>1355</v>
      </c>
      <c r="E234" s="5" t="s">
        <v>4922</v>
      </c>
      <c r="F234" s="5" t="s">
        <v>398</v>
      </c>
      <c r="G234" s="5" t="s">
        <v>535</v>
      </c>
      <c r="I234" s="5" t="s">
        <v>1110</v>
      </c>
      <c r="J234" s="5" t="s">
        <v>2057</v>
      </c>
      <c r="K234" s="5" t="s">
        <v>1355</v>
      </c>
    </row>
    <row r="235" spans="1:11" x14ac:dyDescent="0.2">
      <c r="A235" s="5" t="s">
        <v>5110</v>
      </c>
      <c r="B235" s="5" t="s">
        <v>4375</v>
      </c>
      <c r="C235" s="5" t="s">
        <v>1694</v>
      </c>
      <c r="E235" s="5" t="s">
        <v>4923</v>
      </c>
      <c r="F235" s="5" t="s">
        <v>4375</v>
      </c>
      <c r="G235" s="5" t="s">
        <v>530</v>
      </c>
      <c r="I235" s="5" t="s">
        <v>5110</v>
      </c>
      <c r="J235" s="5" t="s">
        <v>4671</v>
      </c>
      <c r="K235" s="5" t="s">
        <v>1694</v>
      </c>
    </row>
    <row r="236" spans="1:11" x14ac:dyDescent="0.2">
      <c r="A236" s="5" t="s">
        <v>2344</v>
      </c>
      <c r="B236" s="5" t="s">
        <v>3371</v>
      </c>
      <c r="C236" s="5" t="s">
        <v>1338</v>
      </c>
      <c r="E236" s="5" t="s">
        <v>4924</v>
      </c>
      <c r="F236" s="5" t="s">
        <v>3371</v>
      </c>
      <c r="G236" s="5" t="s">
        <v>2001</v>
      </c>
      <c r="I236" s="5" t="s">
        <v>2344</v>
      </c>
      <c r="J236" s="5" t="s">
        <v>2111</v>
      </c>
      <c r="K236" s="5" t="s">
        <v>1338</v>
      </c>
    </row>
    <row r="237" spans="1:11" x14ac:dyDescent="0.2">
      <c r="A237" s="5" t="s">
        <v>1335</v>
      </c>
      <c r="B237" s="5" t="s">
        <v>4376</v>
      </c>
      <c r="C237" s="5" t="s">
        <v>1695</v>
      </c>
      <c r="E237" s="5" t="s">
        <v>4925</v>
      </c>
      <c r="F237" s="5" t="s">
        <v>4376</v>
      </c>
      <c r="G237" s="5" t="s">
        <v>2002</v>
      </c>
      <c r="I237" s="5" t="s">
        <v>1335</v>
      </c>
      <c r="J237" s="5" t="s">
        <v>4672</v>
      </c>
      <c r="K237" s="5" t="s">
        <v>1695</v>
      </c>
    </row>
    <row r="238" spans="1:11" x14ac:dyDescent="0.2">
      <c r="A238" s="5" t="s">
        <v>1102</v>
      </c>
      <c r="B238" s="5" t="s">
        <v>2790</v>
      </c>
      <c r="C238" s="5" t="s">
        <v>1696</v>
      </c>
      <c r="E238" s="5" t="s">
        <v>3400</v>
      </c>
      <c r="F238" s="5" t="s">
        <v>2790</v>
      </c>
      <c r="G238" s="5" t="s">
        <v>2003</v>
      </c>
      <c r="I238" s="5" t="s">
        <v>1102</v>
      </c>
      <c r="J238" s="5" t="s">
        <v>4673</v>
      </c>
      <c r="K238" s="5" t="s">
        <v>1696</v>
      </c>
    </row>
    <row r="239" spans="1:11" x14ac:dyDescent="0.2">
      <c r="A239" s="5" t="s">
        <v>4132</v>
      </c>
      <c r="B239" s="5" t="s">
        <v>2656</v>
      </c>
      <c r="C239" s="5" t="s">
        <v>1388</v>
      </c>
      <c r="E239" s="5" t="s">
        <v>4926</v>
      </c>
      <c r="F239" s="5" t="s">
        <v>2656</v>
      </c>
      <c r="G239" s="5" t="s">
        <v>2004</v>
      </c>
      <c r="I239" s="5" t="s">
        <v>4132</v>
      </c>
      <c r="J239" s="5" t="s">
        <v>4674</v>
      </c>
      <c r="K239" s="5" t="s">
        <v>1388</v>
      </c>
    </row>
    <row r="240" spans="1:11" x14ac:dyDescent="0.2">
      <c r="A240" s="5" t="s">
        <v>5111</v>
      </c>
      <c r="B240" s="5" t="s">
        <v>4377</v>
      </c>
      <c r="C240" s="5" t="s">
        <v>1697</v>
      </c>
      <c r="E240" s="5" t="s">
        <v>2681</v>
      </c>
      <c r="F240" s="5" t="s">
        <v>4377</v>
      </c>
      <c r="G240" s="5" t="s">
        <v>2005</v>
      </c>
      <c r="I240" s="5" t="s">
        <v>5111</v>
      </c>
      <c r="J240" s="5" t="s">
        <v>1251</v>
      </c>
      <c r="K240" s="5" t="s">
        <v>1697</v>
      </c>
    </row>
    <row r="241" spans="1:11" x14ac:dyDescent="0.2">
      <c r="A241" s="5" t="s">
        <v>1018</v>
      </c>
      <c r="B241" s="5" t="s">
        <v>4378</v>
      </c>
      <c r="C241" s="5" t="s">
        <v>1139</v>
      </c>
      <c r="E241" s="5" t="s">
        <v>508</v>
      </c>
      <c r="F241" s="5" t="s">
        <v>4378</v>
      </c>
      <c r="G241" s="5" t="s">
        <v>2006</v>
      </c>
      <c r="I241" s="5" t="s">
        <v>1018</v>
      </c>
      <c r="J241" s="5" t="s">
        <v>4675</v>
      </c>
      <c r="K241" s="5" t="s">
        <v>1139</v>
      </c>
    </row>
    <row r="242" spans="1:11" x14ac:dyDescent="0.2">
      <c r="A242" s="5" t="s">
        <v>5112</v>
      </c>
      <c r="B242" s="5" t="s">
        <v>4379</v>
      </c>
      <c r="C242" s="5" t="s">
        <v>1133</v>
      </c>
      <c r="E242" s="5" t="s">
        <v>242</v>
      </c>
      <c r="F242" s="5" t="s">
        <v>4379</v>
      </c>
      <c r="G242" s="5" t="s">
        <v>299</v>
      </c>
      <c r="I242" s="5" t="s">
        <v>5112</v>
      </c>
      <c r="J242" s="5" t="s">
        <v>2375</v>
      </c>
      <c r="K242" s="5" t="s">
        <v>1133</v>
      </c>
    </row>
    <row r="243" spans="1:11" x14ac:dyDescent="0.2">
      <c r="A243" s="5" t="s">
        <v>5113</v>
      </c>
      <c r="B243" s="5" t="s">
        <v>462</v>
      </c>
      <c r="C243" s="5" t="s">
        <v>1310</v>
      </c>
      <c r="E243" s="5" t="s">
        <v>4927</v>
      </c>
      <c r="F243" s="5" t="s">
        <v>462</v>
      </c>
      <c r="G243" s="5" t="s">
        <v>2007</v>
      </c>
      <c r="I243" s="5" t="s">
        <v>5113</v>
      </c>
      <c r="J243" s="5" t="s">
        <v>4676</v>
      </c>
      <c r="K243" s="5" t="s">
        <v>1310</v>
      </c>
    </row>
    <row r="244" spans="1:11" x14ac:dyDescent="0.2">
      <c r="A244" s="5" t="s">
        <v>1207</v>
      </c>
      <c r="B244" s="5" t="s">
        <v>394</v>
      </c>
      <c r="C244" s="5" t="s">
        <v>1698</v>
      </c>
      <c r="E244" s="5" t="s">
        <v>4928</v>
      </c>
      <c r="F244" s="5" t="s">
        <v>394</v>
      </c>
      <c r="G244" s="5" t="s">
        <v>338</v>
      </c>
      <c r="I244" s="5" t="s">
        <v>1207</v>
      </c>
      <c r="J244" s="5" t="s">
        <v>1262</v>
      </c>
      <c r="K244" s="5" t="s">
        <v>1698</v>
      </c>
    </row>
    <row r="245" spans="1:11" x14ac:dyDescent="0.2">
      <c r="A245" s="5" t="s">
        <v>5114</v>
      </c>
      <c r="B245" s="5" t="s">
        <v>476</v>
      </c>
      <c r="C245" s="5" t="s">
        <v>1699</v>
      </c>
      <c r="E245" s="5" t="s">
        <v>4929</v>
      </c>
      <c r="F245" s="5" t="s">
        <v>476</v>
      </c>
      <c r="G245" s="5" t="s">
        <v>2008</v>
      </c>
      <c r="I245" s="5" t="s">
        <v>5114</v>
      </c>
      <c r="J245" s="5" t="s">
        <v>4677</v>
      </c>
      <c r="K245" s="5" t="s">
        <v>1699</v>
      </c>
    </row>
    <row r="246" spans="1:11" x14ac:dyDescent="0.2">
      <c r="A246" s="5" t="s">
        <v>5115</v>
      </c>
      <c r="B246" s="5" t="s">
        <v>371</v>
      </c>
      <c r="C246" s="5" t="s">
        <v>1700</v>
      </c>
      <c r="E246" s="5" t="s">
        <v>3285</v>
      </c>
      <c r="F246" s="5" t="s">
        <v>371</v>
      </c>
      <c r="G246" s="5" t="s">
        <v>302</v>
      </c>
      <c r="I246" s="5" t="s">
        <v>5115</v>
      </c>
      <c r="J246" s="5" t="s">
        <v>4678</v>
      </c>
      <c r="K246" s="5" t="s">
        <v>1700</v>
      </c>
    </row>
    <row r="247" spans="1:11" x14ac:dyDescent="0.2">
      <c r="A247" s="5" t="s">
        <v>5116</v>
      </c>
      <c r="B247" s="5" t="s">
        <v>4380</v>
      </c>
      <c r="C247" s="5" t="s">
        <v>1701</v>
      </c>
      <c r="E247" s="5" t="s">
        <v>3274</v>
      </c>
      <c r="F247" s="5" t="s">
        <v>4380</v>
      </c>
      <c r="G247" s="5" t="s">
        <v>423</v>
      </c>
      <c r="I247" s="5" t="s">
        <v>5116</v>
      </c>
      <c r="J247" s="5" t="s">
        <v>4679</v>
      </c>
      <c r="K247" s="5" t="s">
        <v>1701</v>
      </c>
    </row>
    <row r="248" spans="1:11" x14ac:dyDescent="0.2">
      <c r="A248" s="5" t="s">
        <v>5117</v>
      </c>
      <c r="B248" s="5" t="s">
        <v>116</v>
      </c>
      <c r="C248" s="5" t="s">
        <v>1341</v>
      </c>
      <c r="E248" s="5" t="s">
        <v>4930</v>
      </c>
      <c r="F248" s="5" t="s">
        <v>116</v>
      </c>
      <c r="G248" s="5" t="s">
        <v>107</v>
      </c>
      <c r="I248" s="5" t="s">
        <v>5117</v>
      </c>
      <c r="J248" s="5" t="s">
        <v>4680</v>
      </c>
      <c r="K248" s="5" t="s">
        <v>1341</v>
      </c>
    </row>
    <row r="249" spans="1:11" x14ac:dyDescent="0.2">
      <c r="A249" s="5" t="s">
        <v>4100</v>
      </c>
      <c r="B249" s="5" t="s">
        <v>221</v>
      </c>
      <c r="C249" s="5" t="s">
        <v>1702</v>
      </c>
      <c r="E249" s="5" t="s">
        <v>4931</v>
      </c>
      <c r="F249" s="5" t="s">
        <v>221</v>
      </c>
      <c r="G249" s="5" t="s">
        <v>2009</v>
      </c>
      <c r="I249" s="5" t="s">
        <v>4100</v>
      </c>
      <c r="J249" s="5" t="s">
        <v>2370</v>
      </c>
      <c r="K249" s="5" t="s">
        <v>1702</v>
      </c>
    </row>
    <row r="250" spans="1:11" x14ac:dyDescent="0.2">
      <c r="A250" s="5" t="s">
        <v>3868</v>
      </c>
      <c r="B250" s="5" t="s">
        <v>2067</v>
      </c>
      <c r="C250" s="5" t="s">
        <v>1703</v>
      </c>
      <c r="E250" s="5" t="s">
        <v>180</v>
      </c>
      <c r="F250" s="5" t="s">
        <v>2067</v>
      </c>
      <c r="G250" s="5" t="s">
        <v>115</v>
      </c>
      <c r="I250" s="5" t="s">
        <v>3868</v>
      </c>
      <c r="J250" s="5" t="s">
        <v>2105</v>
      </c>
      <c r="K250" s="5" t="s">
        <v>1703</v>
      </c>
    </row>
    <row r="251" spans="1:11" x14ac:dyDescent="0.2">
      <c r="A251" s="5" t="s">
        <v>4236</v>
      </c>
      <c r="B251" s="5" t="s">
        <v>4381</v>
      </c>
      <c r="C251" s="5" t="s">
        <v>1199</v>
      </c>
      <c r="E251" s="5" t="s">
        <v>2155</v>
      </c>
      <c r="F251" s="5" t="s">
        <v>4381</v>
      </c>
      <c r="G251" s="5" t="s">
        <v>106</v>
      </c>
      <c r="I251" s="5" t="s">
        <v>4236</v>
      </c>
      <c r="J251" s="5" t="s">
        <v>2383</v>
      </c>
      <c r="K251" s="5" t="s">
        <v>1199</v>
      </c>
    </row>
    <row r="252" spans="1:11" x14ac:dyDescent="0.2">
      <c r="A252" s="5" t="s">
        <v>1179</v>
      </c>
      <c r="B252" s="5" t="s">
        <v>2836</v>
      </c>
      <c r="C252" s="5" t="s">
        <v>1704</v>
      </c>
      <c r="E252" s="5" t="s">
        <v>3279</v>
      </c>
      <c r="F252" s="5" t="s">
        <v>2836</v>
      </c>
      <c r="G252" s="5" t="s">
        <v>2010</v>
      </c>
      <c r="I252" s="5" t="s">
        <v>1179</v>
      </c>
      <c r="J252" s="5" t="s">
        <v>2466</v>
      </c>
      <c r="K252" s="5" t="s">
        <v>1704</v>
      </c>
    </row>
    <row r="253" spans="1:11" x14ac:dyDescent="0.2">
      <c r="A253" s="5" t="s">
        <v>5118</v>
      </c>
      <c r="B253" s="5" t="s">
        <v>4382</v>
      </c>
      <c r="C253" s="5" t="s">
        <v>1460</v>
      </c>
      <c r="E253" s="5" t="s">
        <v>88</v>
      </c>
      <c r="F253" s="5" t="s">
        <v>4382</v>
      </c>
      <c r="G253" s="5" t="s">
        <v>49</v>
      </c>
      <c r="I253" s="5" t="s">
        <v>5118</v>
      </c>
      <c r="J253" s="5" t="s">
        <v>4069</v>
      </c>
      <c r="K253" s="5" t="s">
        <v>1460</v>
      </c>
    </row>
    <row r="254" spans="1:11" x14ac:dyDescent="0.2">
      <c r="A254" s="5" t="s">
        <v>1294</v>
      </c>
      <c r="B254" s="5" t="s">
        <v>2884</v>
      </c>
      <c r="C254" s="5" t="s">
        <v>1333</v>
      </c>
      <c r="E254" s="5" t="s">
        <v>44</v>
      </c>
      <c r="F254" s="5" t="s">
        <v>2884</v>
      </c>
      <c r="G254" s="5" t="s">
        <v>2011</v>
      </c>
      <c r="I254" s="5" t="s">
        <v>1294</v>
      </c>
      <c r="J254" s="5" t="s">
        <v>2089</v>
      </c>
      <c r="K254" s="5" t="s">
        <v>1333</v>
      </c>
    </row>
    <row r="255" spans="1:11" x14ac:dyDescent="0.2">
      <c r="A255" s="5" t="s">
        <v>4107</v>
      </c>
      <c r="B255" s="5" t="s">
        <v>577</v>
      </c>
      <c r="C255" s="5" t="s">
        <v>1494</v>
      </c>
      <c r="E255" s="5" t="s">
        <v>3305</v>
      </c>
      <c r="F255" s="5" t="s">
        <v>577</v>
      </c>
      <c r="G255" s="5" t="s">
        <v>2012</v>
      </c>
      <c r="I255" s="5" t="s">
        <v>4107</v>
      </c>
      <c r="J255" s="5" t="s">
        <v>4681</v>
      </c>
      <c r="K255" s="5" t="s">
        <v>1494</v>
      </c>
    </row>
    <row r="256" spans="1:11" x14ac:dyDescent="0.2">
      <c r="A256" s="5" t="s">
        <v>4180</v>
      </c>
      <c r="B256" s="5" t="s">
        <v>495</v>
      </c>
      <c r="C256" s="5" t="s">
        <v>1229</v>
      </c>
      <c r="E256" s="5" t="s">
        <v>3328</v>
      </c>
      <c r="F256" s="5" t="s">
        <v>495</v>
      </c>
      <c r="G256" s="5" t="s">
        <v>207</v>
      </c>
      <c r="I256" s="5" t="s">
        <v>4180</v>
      </c>
      <c r="J256" s="5" t="s">
        <v>1295</v>
      </c>
      <c r="K256" s="5" t="s">
        <v>1229</v>
      </c>
    </row>
    <row r="257" spans="1:11" x14ac:dyDescent="0.2">
      <c r="A257" s="5" t="s">
        <v>1472</v>
      </c>
      <c r="B257" s="5" t="s">
        <v>202</v>
      </c>
      <c r="C257" s="5" t="s">
        <v>1349</v>
      </c>
      <c r="E257" s="5" t="s">
        <v>3327</v>
      </c>
      <c r="F257" s="5" t="s">
        <v>202</v>
      </c>
      <c r="G257" s="5" t="s">
        <v>2013</v>
      </c>
      <c r="I257" s="5" t="s">
        <v>1472</v>
      </c>
      <c r="J257" s="5" t="s">
        <v>756</v>
      </c>
      <c r="K257" s="5" t="s">
        <v>1349</v>
      </c>
    </row>
    <row r="258" spans="1:11" x14ac:dyDescent="0.2">
      <c r="A258" s="5" t="s">
        <v>5119</v>
      </c>
      <c r="B258" s="5" t="s">
        <v>340</v>
      </c>
      <c r="C258" s="5" t="s">
        <v>1705</v>
      </c>
      <c r="E258" s="5" t="s">
        <v>41</v>
      </c>
      <c r="F258" s="5" t="s">
        <v>340</v>
      </c>
      <c r="G258" s="5" t="s">
        <v>2014</v>
      </c>
      <c r="I258" s="5" t="s">
        <v>5119</v>
      </c>
      <c r="J258" s="5" t="s">
        <v>4682</v>
      </c>
      <c r="K258" s="5" t="s">
        <v>1705</v>
      </c>
    </row>
    <row r="259" spans="1:11" x14ac:dyDescent="0.2">
      <c r="A259" s="5" t="s">
        <v>838</v>
      </c>
      <c r="B259" s="5" t="s">
        <v>4383</v>
      </c>
      <c r="C259" s="5" t="s">
        <v>1479</v>
      </c>
      <c r="E259" s="5" t="s">
        <v>4932</v>
      </c>
      <c r="F259" s="5" t="s">
        <v>4383</v>
      </c>
      <c r="G259" s="5" t="s">
        <v>127</v>
      </c>
      <c r="I259" s="5" t="s">
        <v>838</v>
      </c>
      <c r="J259" s="5" t="s">
        <v>2420</v>
      </c>
      <c r="K259" s="5" t="s">
        <v>1479</v>
      </c>
    </row>
    <row r="260" spans="1:11" x14ac:dyDescent="0.2">
      <c r="A260" s="5" t="s">
        <v>3919</v>
      </c>
      <c r="B260" s="5" t="s">
        <v>4384</v>
      </c>
      <c r="C260" s="5" t="s">
        <v>1706</v>
      </c>
      <c r="E260" s="5" t="s">
        <v>4933</v>
      </c>
      <c r="F260" s="5" t="s">
        <v>4384</v>
      </c>
      <c r="G260" s="5" t="s">
        <v>75</v>
      </c>
      <c r="I260" s="5" t="s">
        <v>3919</v>
      </c>
      <c r="J260" s="5" t="s">
        <v>4683</v>
      </c>
      <c r="K260" s="5" t="s">
        <v>1706</v>
      </c>
    </row>
    <row r="261" spans="1:11" x14ac:dyDescent="0.2">
      <c r="A261" s="5" t="s">
        <v>3636</v>
      </c>
      <c r="B261" s="5" t="s">
        <v>4385</v>
      </c>
      <c r="C261" s="5" t="s">
        <v>1477</v>
      </c>
      <c r="E261" s="5" t="s">
        <v>50</v>
      </c>
      <c r="F261" s="5" t="s">
        <v>4385</v>
      </c>
      <c r="G261" s="5" t="s">
        <v>2015</v>
      </c>
      <c r="I261" s="5" t="s">
        <v>3636</v>
      </c>
      <c r="J261" s="5" t="s">
        <v>1441</v>
      </c>
      <c r="K261" s="5" t="s">
        <v>1477</v>
      </c>
    </row>
    <row r="262" spans="1:11" x14ac:dyDescent="0.2">
      <c r="A262" s="5" t="s">
        <v>3947</v>
      </c>
      <c r="B262" s="5" t="s">
        <v>2735</v>
      </c>
      <c r="C262" s="5" t="s">
        <v>1707</v>
      </c>
      <c r="E262" s="5" t="s">
        <v>3338</v>
      </c>
      <c r="F262" s="5" t="s">
        <v>2735</v>
      </c>
      <c r="G262" s="5" t="s">
        <v>2016</v>
      </c>
      <c r="I262" s="5" t="s">
        <v>3947</v>
      </c>
      <c r="J262" s="5" t="s">
        <v>4684</v>
      </c>
      <c r="K262" s="5" t="s">
        <v>1707</v>
      </c>
    </row>
    <row r="263" spans="1:11" x14ac:dyDescent="0.2">
      <c r="A263" s="5" t="s">
        <v>5120</v>
      </c>
      <c r="B263" s="5" t="s">
        <v>429</v>
      </c>
      <c r="C263" s="5" t="s">
        <v>1268</v>
      </c>
      <c r="E263" s="5" t="s">
        <v>4934</v>
      </c>
      <c r="F263" s="5" t="s">
        <v>429</v>
      </c>
      <c r="G263" s="5" t="s">
        <v>248</v>
      </c>
      <c r="I263" s="5" t="s">
        <v>5120</v>
      </c>
      <c r="J263" s="5" t="s">
        <v>4685</v>
      </c>
      <c r="K263" s="5" t="s">
        <v>1268</v>
      </c>
    </row>
    <row r="264" spans="1:11" x14ac:dyDescent="0.2">
      <c r="A264" s="5" t="s">
        <v>3664</v>
      </c>
      <c r="B264" s="5" t="s">
        <v>268</v>
      </c>
      <c r="C264" s="5" t="s">
        <v>1128</v>
      </c>
      <c r="E264" s="5" t="s">
        <v>4935</v>
      </c>
      <c r="F264" s="5" t="s">
        <v>268</v>
      </c>
      <c r="G264" s="5" t="s">
        <v>2017</v>
      </c>
      <c r="I264" s="5" t="s">
        <v>3664</v>
      </c>
      <c r="J264" s="5" t="s">
        <v>4686</v>
      </c>
      <c r="K264" s="5" t="s">
        <v>1128</v>
      </c>
    </row>
    <row r="265" spans="1:11" x14ac:dyDescent="0.2">
      <c r="A265" s="5" t="s">
        <v>4006</v>
      </c>
      <c r="B265" s="5" t="s">
        <v>4386</v>
      </c>
      <c r="C265" s="5" t="s">
        <v>975</v>
      </c>
      <c r="E265" s="5" t="s">
        <v>4936</v>
      </c>
      <c r="F265" s="5" t="s">
        <v>4386</v>
      </c>
      <c r="G265" s="5" t="s">
        <v>2018</v>
      </c>
      <c r="I265" s="5" t="s">
        <v>4006</v>
      </c>
      <c r="J265" s="5" t="s">
        <v>4687</v>
      </c>
      <c r="K265" s="5" t="s">
        <v>975</v>
      </c>
    </row>
    <row r="266" spans="1:11" x14ac:dyDescent="0.2">
      <c r="A266" s="5" t="s">
        <v>945</v>
      </c>
      <c r="B266" s="5" t="s">
        <v>2867</v>
      </c>
      <c r="C266" s="5" t="s">
        <v>701</v>
      </c>
      <c r="E266" s="5" t="s">
        <v>3223</v>
      </c>
      <c r="F266" s="5" t="s">
        <v>2867</v>
      </c>
      <c r="G266" s="5" t="s">
        <v>2019</v>
      </c>
      <c r="I266" s="5" t="s">
        <v>945</v>
      </c>
      <c r="J266" s="5" t="s">
        <v>4688</v>
      </c>
      <c r="K266" s="5" t="s">
        <v>701</v>
      </c>
    </row>
    <row r="267" spans="1:11" x14ac:dyDescent="0.2">
      <c r="A267" s="5" t="s">
        <v>5121</v>
      </c>
      <c r="B267" s="5" t="s">
        <v>4387</v>
      </c>
      <c r="C267" s="5" t="s">
        <v>1708</v>
      </c>
      <c r="E267" s="5" t="s">
        <v>3302</v>
      </c>
      <c r="F267" s="5" t="s">
        <v>4387</v>
      </c>
      <c r="G267" s="5" t="s">
        <v>532</v>
      </c>
      <c r="I267" s="5" t="s">
        <v>5121</v>
      </c>
      <c r="J267" s="5" t="s">
        <v>4689</v>
      </c>
      <c r="K267" s="5" t="s">
        <v>1708</v>
      </c>
    </row>
    <row r="268" spans="1:11" x14ac:dyDescent="0.2">
      <c r="A268" s="5" t="s">
        <v>3950</v>
      </c>
      <c r="B268" s="5" t="s">
        <v>4388</v>
      </c>
      <c r="C268" s="5" t="s">
        <v>1709</v>
      </c>
      <c r="E268" s="5" t="s">
        <v>198</v>
      </c>
      <c r="F268" s="5" t="s">
        <v>4388</v>
      </c>
      <c r="G268" s="5" t="s">
        <v>2020</v>
      </c>
      <c r="I268" s="5" t="s">
        <v>3950</v>
      </c>
      <c r="J268" s="5" t="s">
        <v>4690</v>
      </c>
      <c r="K268" s="5" t="s">
        <v>1709</v>
      </c>
    </row>
    <row r="269" spans="1:11" x14ac:dyDescent="0.2">
      <c r="A269" s="5" t="s">
        <v>1257</v>
      </c>
      <c r="B269" s="5" t="s">
        <v>4389</v>
      </c>
      <c r="C269" s="5" t="s">
        <v>1374</v>
      </c>
      <c r="E269" s="5" t="s">
        <v>4937</v>
      </c>
      <c r="F269" s="5" t="s">
        <v>4389</v>
      </c>
      <c r="G269" s="5" t="s">
        <v>2021</v>
      </c>
      <c r="I269" s="5" t="s">
        <v>1257</v>
      </c>
      <c r="J269" s="5" t="s">
        <v>4691</v>
      </c>
      <c r="K269" s="5" t="s">
        <v>1374</v>
      </c>
    </row>
    <row r="270" spans="1:11" x14ac:dyDescent="0.2">
      <c r="A270" s="5" t="s">
        <v>4053</v>
      </c>
      <c r="B270" s="5" t="s">
        <v>2142</v>
      </c>
      <c r="C270" s="5" t="s">
        <v>1710</v>
      </c>
      <c r="E270" s="5" t="s">
        <v>4938</v>
      </c>
      <c r="F270" s="5" t="s">
        <v>2142</v>
      </c>
      <c r="G270" s="5" t="s">
        <v>81</v>
      </c>
      <c r="I270" s="5" t="s">
        <v>4053</v>
      </c>
      <c r="J270" s="5" t="s">
        <v>4692</v>
      </c>
      <c r="K270" s="5" t="s">
        <v>1710</v>
      </c>
    </row>
    <row r="271" spans="1:11" x14ac:dyDescent="0.2">
      <c r="A271" s="5" t="s">
        <v>5122</v>
      </c>
      <c r="B271" s="5" t="s">
        <v>4390</v>
      </c>
      <c r="C271" s="5" t="s">
        <v>1283</v>
      </c>
      <c r="E271" s="5" t="s">
        <v>4939</v>
      </c>
      <c r="F271" s="5" t="s">
        <v>4390</v>
      </c>
      <c r="G271" s="5" t="s">
        <v>2022</v>
      </c>
      <c r="I271" s="5" t="s">
        <v>5122</v>
      </c>
      <c r="J271" s="5" t="s">
        <v>2438</v>
      </c>
      <c r="K271" s="5" t="s">
        <v>1283</v>
      </c>
    </row>
    <row r="272" spans="1:11" x14ac:dyDescent="0.2">
      <c r="A272" s="5" t="s">
        <v>3891</v>
      </c>
      <c r="B272" s="5" t="s">
        <v>188</v>
      </c>
      <c r="C272" s="5" t="s">
        <v>1346</v>
      </c>
      <c r="E272" s="5" t="s">
        <v>4940</v>
      </c>
      <c r="F272" s="5" t="s">
        <v>188</v>
      </c>
      <c r="G272" s="5" t="s">
        <v>225</v>
      </c>
      <c r="I272" s="5" t="s">
        <v>3891</v>
      </c>
      <c r="J272" s="5" t="s">
        <v>2441</v>
      </c>
      <c r="K272" s="5" t="s">
        <v>1346</v>
      </c>
    </row>
    <row r="273" spans="1:11" x14ac:dyDescent="0.2">
      <c r="A273" s="5" t="s">
        <v>4104</v>
      </c>
      <c r="B273" s="5" t="s">
        <v>2758</v>
      </c>
      <c r="C273" s="5" t="s">
        <v>1711</v>
      </c>
      <c r="E273" s="5" t="s">
        <v>117</v>
      </c>
      <c r="F273" s="5" t="s">
        <v>2758</v>
      </c>
      <c r="G273" s="5" t="s">
        <v>2024</v>
      </c>
      <c r="I273" s="5" t="s">
        <v>4104</v>
      </c>
      <c r="J273" s="5" t="s">
        <v>1454</v>
      </c>
      <c r="K273" s="5" t="s">
        <v>1711</v>
      </c>
    </row>
    <row r="274" spans="1:11" x14ac:dyDescent="0.2">
      <c r="A274" s="5" t="s">
        <v>5123</v>
      </c>
      <c r="B274" s="5" t="s">
        <v>2877</v>
      </c>
      <c r="C274" s="5" t="s">
        <v>1233</v>
      </c>
      <c r="E274" s="5" t="s">
        <v>3288</v>
      </c>
      <c r="F274" s="5" t="s">
        <v>2877</v>
      </c>
      <c r="G274" s="5" t="s">
        <v>562</v>
      </c>
      <c r="I274" s="5" t="s">
        <v>5123</v>
      </c>
      <c r="J274" s="5" t="s">
        <v>4145</v>
      </c>
      <c r="K274" s="5" t="s">
        <v>1233</v>
      </c>
    </row>
    <row r="275" spans="1:11" x14ac:dyDescent="0.2">
      <c r="A275" s="5" t="s">
        <v>5124</v>
      </c>
      <c r="B275" s="5" t="s">
        <v>4391</v>
      </c>
      <c r="C275" s="5" t="s">
        <v>1712</v>
      </c>
      <c r="E275" s="5" t="s">
        <v>4941</v>
      </c>
      <c r="F275" s="5" t="s">
        <v>4391</v>
      </c>
      <c r="G275" s="5" t="s">
        <v>2025</v>
      </c>
      <c r="I275" s="5" t="s">
        <v>5124</v>
      </c>
      <c r="J275" s="5" t="s">
        <v>3988</v>
      </c>
      <c r="K275" s="5" t="s">
        <v>1712</v>
      </c>
    </row>
    <row r="276" spans="1:11" x14ac:dyDescent="0.2">
      <c r="A276" s="5" t="s">
        <v>1248</v>
      </c>
      <c r="B276" s="5" t="s">
        <v>4392</v>
      </c>
      <c r="C276" s="5" t="s">
        <v>1427</v>
      </c>
      <c r="E276" s="5" t="s">
        <v>3298</v>
      </c>
      <c r="F276" s="5" t="s">
        <v>4392</v>
      </c>
      <c r="G276" s="5" t="s">
        <v>470</v>
      </c>
      <c r="I276" s="5" t="s">
        <v>1248</v>
      </c>
      <c r="J276" s="5" t="s">
        <v>4693</v>
      </c>
      <c r="K276" s="5" t="s">
        <v>1427</v>
      </c>
    </row>
    <row r="277" spans="1:11" x14ac:dyDescent="0.2">
      <c r="A277" s="5" t="s">
        <v>4241</v>
      </c>
      <c r="B277" s="5" t="s">
        <v>4393</v>
      </c>
      <c r="C277" s="5" t="s">
        <v>1713</v>
      </c>
      <c r="E277" s="5" t="s">
        <v>2150</v>
      </c>
      <c r="F277" s="5" t="s">
        <v>4393</v>
      </c>
      <c r="G277" s="5" t="s">
        <v>2026</v>
      </c>
      <c r="I277" s="5" t="s">
        <v>4241</v>
      </c>
      <c r="J277" s="5" t="s">
        <v>803</v>
      </c>
      <c r="K277" s="5" t="s">
        <v>1713</v>
      </c>
    </row>
    <row r="278" spans="1:11" x14ac:dyDescent="0.2">
      <c r="A278" s="5" t="s">
        <v>3771</v>
      </c>
      <c r="B278" s="5" t="s">
        <v>4394</v>
      </c>
      <c r="C278" s="5" t="s">
        <v>1714</v>
      </c>
      <c r="E278" s="5" t="s">
        <v>85</v>
      </c>
      <c r="F278" s="5" t="s">
        <v>4394</v>
      </c>
      <c r="G278" s="5" t="s">
        <v>56</v>
      </c>
      <c r="I278" s="5" t="s">
        <v>3771</v>
      </c>
      <c r="J278" s="5" t="s">
        <v>4694</v>
      </c>
      <c r="K278" s="5" t="s">
        <v>1714</v>
      </c>
    </row>
    <row r="279" spans="1:11" x14ac:dyDescent="0.2">
      <c r="A279" s="5" t="s">
        <v>1069</v>
      </c>
      <c r="B279" s="5" t="s">
        <v>2967</v>
      </c>
      <c r="C279" s="5" t="s">
        <v>1482</v>
      </c>
      <c r="E279" s="5" t="s">
        <v>4942</v>
      </c>
      <c r="F279" s="5" t="s">
        <v>2967</v>
      </c>
      <c r="G279" s="5" t="s">
        <v>26</v>
      </c>
      <c r="I279" s="5" t="s">
        <v>1069</v>
      </c>
      <c r="J279" s="5" t="s">
        <v>4695</v>
      </c>
      <c r="K279" s="5" t="s">
        <v>1482</v>
      </c>
    </row>
    <row r="280" spans="1:11" x14ac:dyDescent="0.2">
      <c r="A280" s="5" t="s">
        <v>4111</v>
      </c>
      <c r="B280" s="5" t="s">
        <v>4395</v>
      </c>
      <c r="C280" s="5" t="s">
        <v>1715</v>
      </c>
      <c r="E280" s="5" t="s">
        <v>3297</v>
      </c>
      <c r="F280" s="5" t="s">
        <v>4395</v>
      </c>
      <c r="G280" s="5" t="s">
        <v>82</v>
      </c>
      <c r="I280" s="5" t="s">
        <v>4111</v>
      </c>
      <c r="J280" s="5" t="s">
        <v>4696</v>
      </c>
      <c r="K280" s="5" t="s">
        <v>1715</v>
      </c>
    </row>
    <row r="281" spans="1:11" x14ac:dyDescent="0.2">
      <c r="A281" s="5" t="s">
        <v>3746</v>
      </c>
      <c r="B281" s="5" t="s">
        <v>2831</v>
      </c>
      <c r="C281" s="5" t="s">
        <v>1716</v>
      </c>
      <c r="E281" s="5" t="s">
        <v>240</v>
      </c>
      <c r="F281" s="5" t="s">
        <v>2831</v>
      </c>
      <c r="G281" s="5" t="s">
        <v>46</v>
      </c>
      <c r="I281" s="5" t="s">
        <v>3746</v>
      </c>
      <c r="J281" s="5" t="s">
        <v>4186</v>
      </c>
      <c r="K281" s="5" t="s">
        <v>1716</v>
      </c>
    </row>
    <row r="282" spans="1:11" x14ac:dyDescent="0.2">
      <c r="A282" s="5" t="s">
        <v>4014</v>
      </c>
      <c r="B282" s="5" t="s">
        <v>479</v>
      </c>
      <c r="C282" s="5" t="s">
        <v>1717</v>
      </c>
      <c r="E282" s="5" t="s">
        <v>4943</v>
      </c>
      <c r="F282" s="5" t="s">
        <v>479</v>
      </c>
      <c r="G282" s="5" t="s">
        <v>2027</v>
      </c>
      <c r="I282" s="5" t="s">
        <v>4014</v>
      </c>
      <c r="J282" s="5" t="s">
        <v>4697</v>
      </c>
      <c r="K282" s="5" t="s">
        <v>1717</v>
      </c>
    </row>
    <row r="283" spans="1:11" x14ac:dyDescent="0.2">
      <c r="A283" s="5" t="s">
        <v>5125</v>
      </c>
      <c r="B283" s="5" t="s">
        <v>2874</v>
      </c>
      <c r="C283" s="5" t="s">
        <v>1718</v>
      </c>
      <c r="E283" s="5" t="s">
        <v>4944</v>
      </c>
      <c r="F283" s="5" t="s">
        <v>2874</v>
      </c>
      <c r="G283" s="5" t="s">
        <v>322</v>
      </c>
      <c r="I283" s="5" t="s">
        <v>5125</v>
      </c>
      <c r="J283" s="5" t="s">
        <v>4698</v>
      </c>
      <c r="K283" s="5" t="s">
        <v>1718</v>
      </c>
    </row>
    <row r="284" spans="1:11" x14ac:dyDescent="0.2">
      <c r="A284" s="5" t="s">
        <v>752</v>
      </c>
      <c r="B284" s="5" t="s">
        <v>3331</v>
      </c>
      <c r="C284" s="5" t="s">
        <v>1719</v>
      </c>
      <c r="E284" s="5" t="s">
        <v>3301</v>
      </c>
      <c r="F284" s="5" t="s">
        <v>3331</v>
      </c>
      <c r="G284" s="5" t="s">
        <v>37</v>
      </c>
      <c r="I284" s="5" t="s">
        <v>752</v>
      </c>
      <c r="J284" s="5" t="s">
        <v>4699</v>
      </c>
      <c r="K284" s="5" t="s">
        <v>1719</v>
      </c>
    </row>
    <row r="285" spans="1:11" x14ac:dyDescent="0.2">
      <c r="A285" s="5" t="s">
        <v>1382</v>
      </c>
      <c r="B285" s="5" t="s">
        <v>2068</v>
      </c>
      <c r="C285" s="5" t="s">
        <v>1720</v>
      </c>
      <c r="E285" s="5" t="s">
        <v>63</v>
      </c>
      <c r="F285" s="5" t="s">
        <v>2068</v>
      </c>
      <c r="G285" s="5" t="s">
        <v>2028</v>
      </c>
      <c r="I285" s="5" t="s">
        <v>1382</v>
      </c>
      <c r="J285" s="5" t="s">
        <v>2485</v>
      </c>
      <c r="K285" s="5" t="s">
        <v>1720</v>
      </c>
    </row>
    <row r="286" spans="1:11" x14ac:dyDescent="0.2">
      <c r="A286" s="5" t="s">
        <v>4070</v>
      </c>
      <c r="B286" s="5" t="s">
        <v>2775</v>
      </c>
      <c r="C286" s="5" t="s">
        <v>1509</v>
      </c>
      <c r="E286" s="5" t="s">
        <v>35</v>
      </c>
      <c r="F286" s="5" t="s">
        <v>2775</v>
      </c>
      <c r="G286" s="5" t="s">
        <v>2029</v>
      </c>
      <c r="I286" s="5" t="s">
        <v>4070</v>
      </c>
      <c r="J286" s="5" t="s">
        <v>4700</v>
      </c>
      <c r="K286" s="5" t="s">
        <v>1509</v>
      </c>
    </row>
    <row r="287" spans="1:11" x14ac:dyDescent="0.2">
      <c r="A287" s="5" t="s">
        <v>4214</v>
      </c>
      <c r="B287" s="5" t="s">
        <v>4396</v>
      </c>
      <c r="C287" s="5" t="s">
        <v>937</v>
      </c>
      <c r="E287" s="5" t="s">
        <v>3263</v>
      </c>
      <c r="F287" s="5" t="s">
        <v>4396</v>
      </c>
      <c r="G287" s="5" t="s">
        <v>2030</v>
      </c>
      <c r="I287" s="5" t="s">
        <v>4214</v>
      </c>
      <c r="J287" s="5" t="s">
        <v>2467</v>
      </c>
      <c r="K287" s="5" t="s">
        <v>937</v>
      </c>
    </row>
    <row r="288" spans="1:11" x14ac:dyDescent="0.2">
      <c r="A288" s="5" t="s">
        <v>4139</v>
      </c>
      <c r="B288" s="5" t="s">
        <v>4397</v>
      </c>
      <c r="C288" s="5" t="s">
        <v>757</v>
      </c>
      <c r="E288" s="5" t="s">
        <v>2595</v>
      </c>
      <c r="F288" s="5" t="s">
        <v>4397</v>
      </c>
      <c r="G288" s="5" t="s">
        <v>2031</v>
      </c>
      <c r="I288" s="5" t="s">
        <v>4139</v>
      </c>
      <c r="J288" s="5" t="s">
        <v>3920</v>
      </c>
      <c r="K288" s="5" t="s">
        <v>757</v>
      </c>
    </row>
    <row r="289" spans="1:11" x14ac:dyDescent="0.2">
      <c r="A289" s="5" t="s">
        <v>4113</v>
      </c>
      <c r="B289" s="5" t="s">
        <v>409</v>
      </c>
      <c r="C289" s="5" t="s">
        <v>1721</v>
      </c>
      <c r="E289" s="5" t="s">
        <v>4945</v>
      </c>
      <c r="F289" s="5" t="s">
        <v>409</v>
      </c>
      <c r="G289" s="5" t="s">
        <v>226</v>
      </c>
      <c r="I289" s="5" t="s">
        <v>4113</v>
      </c>
      <c r="J289" s="5" t="s">
        <v>2054</v>
      </c>
      <c r="K289" s="5" t="s">
        <v>1721</v>
      </c>
    </row>
    <row r="290" spans="1:11" x14ac:dyDescent="0.2">
      <c r="A290" s="5" t="s">
        <v>5126</v>
      </c>
      <c r="B290" s="5" t="s">
        <v>2866</v>
      </c>
      <c r="C290" s="5" t="s">
        <v>1722</v>
      </c>
      <c r="E290" s="5" t="s">
        <v>3232</v>
      </c>
      <c r="F290" s="5" t="s">
        <v>2866</v>
      </c>
      <c r="G290" s="5" t="s">
        <v>2032</v>
      </c>
      <c r="I290" s="5" t="s">
        <v>5126</v>
      </c>
      <c r="J290" s="5" t="s">
        <v>2413</v>
      </c>
      <c r="K290" s="5" t="s">
        <v>1722</v>
      </c>
    </row>
    <row r="291" spans="1:11" x14ac:dyDescent="0.2">
      <c r="A291" s="5" t="s">
        <v>1347</v>
      </c>
      <c r="B291" s="5" t="s">
        <v>455</v>
      </c>
      <c r="C291" s="5" t="s">
        <v>1488</v>
      </c>
      <c r="E291" s="5" t="s">
        <v>3148</v>
      </c>
      <c r="F291" s="5" t="s">
        <v>455</v>
      </c>
      <c r="G291" s="5" t="s">
        <v>247</v>
      </c>
      <c r="I291" s="5" t="s">
        <v>1347</v>
      </c>
      <c r="J291" s="5" t="s">
        <v>4701</v>
      </c>
      <c r="K291" s="5" t="s">
        <v>1488</v>
      </c>
    </row>
    <row r="292" spans="1:11" x14ac:dyDescent="0.2">
      <c r="A292" s="5" t="s">
        <v>991</v>
      </c>
      <c r="B292" s="5" t="s">
        <v>2064</v>
      </c>
      <c r="C292" s="5" t="s">
        <v>923</v>
      </c>
      <c r="E292" s="5" t="s">
        <v>3307</v>
      </c>
      <c r="F292" s="5" t="s">
        <v>2064</v>
      </c>
      <c r="G292" s="5" t="s">
        <v>2033</v>
      </c>
      <c r="I292" s="5" t="s">
        <v>991</v>
      </c>
      <c r="J292" s="5" t="s">
        <v>4702</v>
      </c>
      <c r="K292" s="5" t="s">
        <v>923</v>
      </c>
    </row>
    <row r="293" spans="1:11" x14ac:dyDescent="0.2">
      <c r="A293" s="5" t="s">
        <v>3835</v>
      </c>
      <c r="B293" s="5" t="s">
        <v>4398</v>
      </c>
      <c r="C293" s="5" t="s">
        <v>1517</v>
      </c>
      <c r="E293" s="5" t="s">
        <v>3292</v>
      </c>
      <c r="F293" s="5" t="s">
        <v>4398</v>
      </c>
      <c r="G293" s="5" t="s">
        <v>2034</v>
      </c>
      <c r="I293" s="5" t="s">
        <v>3835</v>
      </c>
      <c r="J293" s="5" t="s">
        <v>4703</v>
      </c>
      <c r="K293" s="5" t="s">
        <v>1517</v>
      </c>
    </row>
    <row r="294" spans="1:11" x14ac:dyDescent="0.2">
      <c r="A294" s="5" t="s">
        <v>4054</v>
      </c>
      <c r="B294" s="5" t="s">
        <v>231</v>
      </c>
      <c r="C294" s="5" t="s">
        <v>1022</v>
      </c>
      <c r="E294" s="5" t="s">
        <v>4946</v>
      </c>
      <c r="F294" s="5" t="s">
        <v>231</v>
      </c>
      <c r="G294" s="5" t="s">
        <v>2035</v>
      </c>
      <c r="I294" s="5" t="s">
        <v>4054</v>
      </c>
      <c r="J294" s="5" t="s">
        <v>4704</v>
      </c>
      <c r="K294" s="5" t="s">
        <v>1022</v>
      </c>
    </row>
    <row r="295" spans="1:11" x14ac:dyDescent="0.2">
      <c r="A295" s="5" t="s">
        <v>5127</v>
      </c>
      <c r="B295" s="5" t="s">
        <v>86</v>
      </c>
      <c r="C295" s="5" t="s">
        <v>1286</v>
      </c>
      <c r="E295" s="5" t="s">
        <v>4947</v>
      </c>
      <c r="F295" s="5" t="s">
        <v>86</v>
      </c>
      <c r="G295" s="5" t="s">
        <v>80</v>
      </c>
      <c r="I295" s="5" t="s">
        <v>5127</v>
      </c>
      <c r="J295" s="5" t="s">
        <v>4238</v>
      </c>
      <c r="K295" s="5" t="s">
        <v>1286</v>
      </c>
    </row>
    <row r="296" spans="1:11" x14ac:dyDescent="0.2">
      <c r="A296" s="5" t="s">
        <v>5128</v>
      </c>
      <c r="B296" s="5" t="s">
        <v>4399</v>
      </c>
      <c r="C296" s="5" t="s">
        <v>1230</v>
      </c>
      <c r="E296" s="5" t="s">
        <v>3280</v>
      </c>
      <c r="F296" s="5" t="s">
        <v>4399</v>
      </c>
      <c r="G296" s="5" t="s">
        <v>2036</v>
      </c>
      <c r="I296" s="5" t="s">
        <v>5128</v>
      </c>
      <c r="J296" s="5" t="s">
        <v>4705</v>
      </c>
      <c r="K296" s="5" t="s">
        <v>1230</v>
      </c>
    </row>
    <row r="297" spans="1:11" x14ac:dyDescent="0.2">
      <c r="A297" s="5" t="s">
        <v>1463</v>
      </c>
      <c r="B297" s="5" t="s">
        <v>4400</v>
      </c>
      <c r="C297" s="5" t="s">
        <v>1264</v>
      </c>
      <c r="E297" s="5" t="s">
        <v>3287</v>
      </c>
      <c r="F297" s="5" t="s">
        <v>4400</v>
      </c>
      <c r="G297" s="5" t="s">
        <v>2037</v>
      </c>
      <c r="I297" s="5" t="s">
        <v>1463</v>
      </c>
      <c r="J297" s="5" t="s">
        <v>1533</v>
      </c>
      <c r="K297" s="5" t="s">
        <v>1264</v>
      </c>
    </row>
    <row r="298" spans="1:11" x14ac:dyDescent="0.2">
      <c r="A298" s="5" t="s">
        <v>4124</v>
      </c>
      <c r="B298" s="5" t="s">
        <v>252</v>
      </c>
      <c r="C298" s="5" t="s">
        <v>1496</v>
      </c>
      <c r="E298" s="5" t="s">
        <v>3256</v>
      </c>
      <c r="F298" s="5" t="s">
        <v>252</v>
      </c>
      <c r="G298" s="5" t="s">
        <v>2038</v>
      </c>
      <c r="I298" s="5" t="s">
        <v>4124</v>
      </c>
      <c r="J298" s="5" t="s">
        <v>4706</v>
      </c>
      <c r="K298" s="5" t="s">
        <v>1496</v>
      </c>
    </row>
    <row r="299" spans="1:11" x14ac:dyDescent="0.2">
      <c r="A299" s="5" t="s">
        <v>862</v>
      </c>
      <c r="B299" s="5" t="s">
        <v>520</v>
      </c>
      <c r="C299" s="5" t="s">
        <v>1445</v>
      </c>
      <c r="E299" s="5" t="s">
        <v>4948</v>
      </c>
      <c r="F299" s="5" t="s">
        <v>520</v>
      </c>
      <c r="G299" s="5" t="s">
        <v>24</v>
      </c>
      <c r="I299" s="5" t="s">
        <v>862</v>
      </c>
      <c r="J299" s="5" t="s">
        <v>2409</v>
      </c>
      <c r="K299" s="5" t="s">
        <v>1445</v>
      </c>
    </row>
    <row r="300" spans="1:11" x14ac:dyDescent="0.2">
      <c r="A300" s="5" t="s">
        <v>3994</v>
      </c>
      <c r="B300" s="5" t="s">
        <v>351</v>
      </c>
      <c r="C300" s="5" t="s">
        <v>1723</v>
      </c>
      <c r="E300" s="5" t="s">
        <v>4949</v>
      </c>
      <c r="F300" s="5" t="s">
        <v>351</v>
      </c>
      <c r="G300" s="5" t="s">
        <v>23</v>
      </c>
      <c r="I300" s="5" t="s">
        <v>3994</v>
      </c>
      <c r="J300" s="5" t="s">
        <v>4707</v>
      </c>
      <c r="K300" s="5" t="s">
        <v>1723</v>
      </c>
    </row>
    <row r="301" spans="1:11" x14ac:dyDescent="0.2">
      <c r="A301" s="5" t="s">
        <v>1189</v>
      </c>
      <c r="B301" s="5" t="s">
        <v>4401</v>
      </c>
      <c r="C301" s="5" t="s">
        <v>1724</v>
      </c>
      <c r="E301" s="5" t="s">
        <v>4950</v>
      </c>
      <c r="F301" s="5" t="s">
        <v>4401</v>
      </c>
      <c r="G301" s="5" t="s">
        <v>27</v>
      </c>
      <c r="I301" s="5" t="s">
        <v>1189</v>
      </c>
      <c r="J301" s="5" t="s">
        <v>4708</v>
      </c>
      <c r="K301" s="5" t="s">
        <v>1724</v>
      </c>
    </row>
    <row r="302" spans="1:11" x14ac:dyDescent="0.2">
      <c r="A302" s="5" t="s">
        <v>3875</v>
      </c>
      <c r="B302" s="5" t="s">
        <v>2154</v>
      </c>
      <c r="C302" s="5" t="s">
        <v>1092</v>
      </c>
      <c r="E302" s="5" t="s">
        <v>3229</v>
      </c>
      <c r="F302" s="5" t="s">
        <v>2154</v>
      </c>
      <c r="G302" s="5" t="s">
        <v>2039</v>
      </c>
      <c r="I302" s="5" t="s">
        <v>3875</v>
      </c>
      <c r="J302" s="5" t="s">
        <v>714</v>
      </c>
      <c r="K302" s="5" t="s">
        <v>1092</v>
      </c>
    </row>
    <row r="303" spans="1:11" x14ac:dyDescent="0.2">
      <c r="A303" s="5" t="s">
        <v>5129</v>
      </c>
      <c r="B303" s="5" t="s">
        <v>300</v>
      </c>
      <c r="C303" s="5" t="s">
        <v>1455</v>
      </c>
      <c r="E303" s="5" t="s">
        <v>43</v>
      </c>
      <c r="F303" s="5" t="s">
        <v>300</v>
      </c>
      <c r="G303" s="5" t="s">
        <v>29</v>
      </c>
      <c r="I303" s="5" t="s">
        <v>5129</v>
      </c>
      <c r="J303" s="5" t="s">
        <v>2348</v>
      </c>
      <c r="K303" s="5" t="s">
        <v>1455</v>
      </c>
    </row>
    <row r="304" spans="1:11" x14ac:dyDescent="0.2">
      <c r="A304" s="5" t="s">
        <v>3813</v>
      </c>
      <c r="B304" s="5" t="s">
        <v>4402</v>
      </c>
      <c r="C304" s="5" t="s">
        <v>1725</v>
      </c>
      <c r="E304" s="5" t="s">
        <v>53</v>
      </c>
      <c r="F304" s="5" t="s">
        <v>4402</v>
      </c>
      <c r="G304" s="5" t="s">
        <v>168</v>
      </c>
      <c r="I304" s="5" t="s">
        <v>3813</v>
      </c>
      <c r="J304" s="5" t="s">
        <v>1469</v>
      </c>
      <c r="K304" s="5" t="s">
        <v>1725</v>
      </c>
    </row>
    <row r="305" spans="1:11" x14ac:dyDescent="0.2">
      <c r="A305" s="5" t="s">
        <v>951</v>
      </c>
      <c r="B305" s="5" t="s">
        <v>4403</v>
      </c>
      <c r="C305" s="5" t="s">
        <v>1726</v>
      </c>
      <c r="E305" s="5" t="s">
        <v>38</v>
      </c>
      <c r="F305" s="5" t="s">
        <v>4403</v>
      </c>
      <c r="G305" s="5" t="s">
        <v>2040</v>
      </c>
      <c r="I305" s="5" t="s">
        <v>951</v>
      </c>
      <c r="J305" s="5" t="s">
        <v>2405</v>
      </c>
      <c r="K305" s="5" t="s">
        <v>1726</v>
      </c>
    </row>
    <row r="306" spans="1:11" x14ac:dyDescent="0.2">
      <c r="A306" s="5" t="s">
        <v>1343</v>
      </c>
      <c r="B306" s="5" t="s">
        <v>400</v>
      </c>
      <c r="C306" s="5" t="s">
        <v>1405</v>
      </c>
      <c r="E306" s="5" t="s">
        <v>3241</v>
      </c>
      <c r="F306" s="5" t="s">
        <v>400</v>
      </c>
      <c r="G306" s="5" t="s">
        <v>2042</v>
      </c>
      <c r="I306" s="5" t="s">
        <v>1343</v>
      </c>
      <c r="J306" s="5" t="s">
        <v>4709</v>
      </c>
      <c r="K306" s="5" t="s">
        <v>1405</v>
      </c>
    </row>
    <row r="307" spans="1:11" x14ac:dyDescent="0.2">
      <c r="A307" s="5" t="s">
        <v>5130</v>
      </c>
      <c r="B307" s="5" t="s">
        <v>454</v>
      </c>
      <c r="C307" s="5" t="s">
        <v>1727</v>
      </c>
      <c r="E307" s="5" t="s">
        <v>2652</v>
      </c>
      <c r="F307" s="5" t="s">
        <v>454</v>
      </c>
      <c r="G307" s="5" t="s">
        <v>2043</v>
      </c>
      <c r="I307" s="5" t="s">
        <v>5130</v>
      </c>
      <c r="J307" s="5" t="s">
        <v>2335</v>
      </c>
      <c r="K307" s="5" t="s">
        <v>1727</v>
      </c>
    </row>
    <row r="308" spans="1:11" x14ac:dyDescent="0.2">
      <c r="A308" s="5" t="s">
        <v>3908</v>
      </c>
      <c r="B308" s="5" t="s">
        <v>4404</v>
      </c>
      <c r="C308" s="5" t="s">
        <v>1005</v>
      </c>
      <c r="E308" s="5" t="s">
        <v>4951</v>
      </c>
      <c r="F308" s="5" t="s">
        <v>4404</v>
      </c>
      <c r="G308" s="5" t="s">
        <v>2044</v>
      </c>
      <c r="I308" s="5" t="s">
        <v>3908</v>
      </c>
      <c r="J308" s="5" t="s">
        <v>4710</v>
      </c>
      <c r="K308" s="5" t="s">
        <v>1005</v>
      </c>
    </row>
    <row r="309" spans="1:11" x14ac:dyDescent="0.2">
      <c r="A309" s="5" t="s">
        <v>3913</v>
      </c>
      <c r="B309" s="5" t="s">
        <v>2864</v>
      </c>
      <c r="C309" s="5" t="s">
        <v>1728</v>
      </c>
      <c r="E309" s="5" t="s">
        <v>3204</v>
      </c>
      <c r="F309" s="5" t="s">
        <v>2864</v>
      </c>
      <c r="G309" s="5" t="s">
        <v>2045</v>
      </c>
      <c r="I309" s="5" t="s">
        <v>3913</v>
      </c>
      <c r="J309" s="5" t="s">
        <v>4711</v>
      </c>
      <c r="K309" s="5" t="s">
        <v>1728</v>
      </c>
    </row>
    <row r="310" spans="1:11" x14ac:dyDescent="0.2">
      <c r="A310" s="5" t="s">
        <v>4044</v>
      </c>
      <c r="B310" s="5" t="s">
        <v>4405</v>
      </c>
      <c r="C310" s="5" t="s">
        <v>1729</v>
      </c>
      <c r="E310" s="5" t="s">
        <v>3265</v>
      </c>
      <c r="F310" s="5" t="s">
        <v>4405</v>
      </c>
      <c r="G310" s="5" t="s">
        <v>21</v>
      </c>
      <c r="I310" s="5" t="s">
        <v>4044</v>
      </c>
      <c r="J310" s="5" t="s">
        <v>4712</v>
      </c>
      <c r="K310" s="5" t="s">
        <v>1729</v>
      </c>
    </row>
    <row r="311" spans="1:11" x14ac:dyDescent="0.2">
      <c r="A311" s="5" t="s">
        <v>5131</v>
      </c>
      <c r="B311" s="5" t="s">
        <v>281</v>
      </c>
      <c r="C311" s="5" t="s">
        <v>1159</v>
      </c>
      <c r="E311" s="5" t="s">
        <v>4952</v>
      </c>
      <c r="F311" s="5" t="s">
        <v>281</v>
      </c>
      <c r="G311" s="5" t="s">
        <v>2046</v>
      </c>
      <c r="I311" s="5" t="s">
        <v>5131</v>
      </c>
      <c r="J311" s="5" t="s">
        <v>2397</v>
      </c>
      <c r="K311" s="5" t="s">
        <v>1159</v>
      </c>
    </row>
    <row r="312" spans="1:11" x14ac:dyDescent="0.2">
      <c r="A312" s="5" t="s">
        <v>708</v>
      </c>
      <c r="B312" s="5" t="s">
        <v>4406</v>
      </c>
      <c r="C312" s="5" t="s">
        <v>709</v>
      </c>
      <c r="E312" s="5" t="s">
        <v>4953</v>
      </c>
      <c r="F312" s="5" t="s">
        <v>4406</v>
      </c>
      <c r="G312" s="5" t="s">
        <v>2047</v>
      </c>
      <c r="I312" s="5" t="s">
        <v>708</v>
      </c>
      <c r="J312" s="5" t="s">
        <v>4140</v>
      </c>
      <c r="K312" s="5" t="s">
        <v>709</v>
      </c>
    </row>
    <row r="313" spans="1:11" x14ac:dyDescent="0.2">
      <c r="A313" s="5" t="s">
        <v>3957</v>
      </c>
      <c r="B313" s="5" t="s">
        <v>4407</v>
      </c>
      <c r="C313" s="5" t="s">
        <v>1730</v>
      </c>
      <c r="E313" s="5" t="s">
        <v>3219</v>
      </c>
      <c r="F313" s="5" t="s">
        <v>4407</v>
      </c>
      <c r="G313" s="5" t="s">
        <v>2048</v>
      </c>
      <c r="I313" s="5" t="s">
        <v>3957</v>
      </c>
      <c r="J313" s="5" t="s">
        <v>4713</v>
      </c>
      <c r="K313" s="5" t="s">
        <v>1730</v>
      </c>
    </row>
    <row r="314" spans="1:11" x14ac:dyDescent="0.2">
      <c r="A314" s="5" t="s">
        <v>3749</v>
      </c>
      <c r="B314" s="5" t="s">
        <v>2777</v>
      </c>
      <c r="C314" s="5" t="s">
        <v>1484</v>
      </c>
      <c r="E314" s="5" t="s">
        <v>4954</v>
      </c>
      <c r="F314" s="5" t="s">
        <v>2777</v>
      </c>
      <c r="G314" s="5" t="s">
        <v>36</v>
      </c>
      <c r="I314" s="5" t="s">
        <v>3749</v>
      </c>
      <c r="J314" s="5" t="s">
        <v>2483</v>
      </c>
      <c r="K314" s="5" t="s">
        <v>1484</v>
      </c>
    </row>
    <row r="315" spans="1:11" x14ac:dyDescent="0.2">
      <c r="A315" s="5" t="s">
        <v>1101</v>
      </c>
      <c r="B315" s="5" t="s">
        <v>2838</v>
      </c>
      <c r="C315" s="5" t="s">
        <v>1731</v>
      </c>
      <c r="E315" s="5" t="s">
        <v>4955</v>
      </c>
      <c r="F315" s="5" t="s">
        <v>2838</v>
      </c>
      <c r="G315" s="5" t="s">
        <v>2049</v>
      </c>
      <c r="I315" s="5" t="s">
        <v>1101</v>
      </c>
      <c r="J315" s="5" t="s">
        <v>4714</v>
      </c>
      <c r="K315" s="5" t="s">
        <v>1731</v>
      </c>
    </row>
    <row r="316" spans="1:11" x14ac:dyDescent="0.2">
      <c r="A316" s="5" t="s">
        <v>3711</v>
      </c>
      <c r="B316" s="5" t="s">
        <v>3311</v>
      </c>
      <c r="C316" s="5" t="s">
        <v>1732</v>
      </c>
      <c r="E316" s="5" t="s">
        <v>4956</v>
      </c>
      <c r="F316" s="5" t="s">
        <v>3311</v>
      </c>
      <c r="G316" s="5" t="s">
        <v>2050</v>
      </c>
      <c r="I316" s="5" t="s">
        <v>3711</v>
      </c>
      <c r="J316" s="5" t="s">
        <v>2486</v>
      </c>
      <c r="K316" s="5" t="s">
        <v>1732</v>
      </c>
    </row>
    <row r="317" spans="1:11" x14ac:dyDescent="0.2">
      <c r="A317" s="5" t="s">
        <v>3851</v>
      </c>
      <c r="B317" s="5" t="s">
        <v>201</v>
      </c>
      <c r="C317" s="5" t="s">
        <v>1462</v>
      </c>
      <c r="E317" s="5" t="s">
        <v>4957</v>
      </c>
      <c r="F317" s="5" t="s">
        <v>201</v>
      </c>
      <c r="G317" s="5" t="s">
        <v>2051</v>
      </c>
      <c r="I317" s="5" t="s">
        <v>3851</v>
      </c>
      <c r="J317" s="5" t="s">
        <v>4715</v>
      </c>
      <c r="K317" s="5" t="s">
        <v>1462</v>
      </c>
    </row>
    <row r="318" spans="1:11" x14ac:dyDescent="0.2">
      <c r="A318" s="5" t="s">
        <v>5132</v>
      </c>
      <c r="B318" s="5" t="s">
        <v>2692</v>
      </c>
      <c r="C318" s="5" t="s">
        <v>1733</v>
      </c>
      <c r="E318" s="5" t="s">
        <v>2041</v>
      </c>
      <c r="F318" s="5" t="s">
        <v>2692</v>
      </c>
      <c r="G318" s="5" t="s">
        <v>20</v>
      </c>
      <c r="I318" s="5" t="s">
        <v>5132</v>
      </c>
      <c r="J318" s="5" t="s">
        <v>4716</v>
      </c>
      <c r="K318" s="5" t="s">
        <v>1733</v>
      </c>
    </row>
    <row r="319" spans="1:11" x14ac:dyDescent="0.2">
      <c r="A319" s="5" t="s">
        <v>1222</v>
      </c>
      <c r="B319" s="5" t="s">
        <v>4408</v>
      </c>
      <c r="C319" s="5" t="s">
        <v>1734</v>
      </c>
      <c r="E319" s="5" t="s">
        <v>3207</v>
      </c>
      <c r="F319" s="5" t="s">
        <v>4408</v>
      </c>
      <c r="G319" s="5" t="s">
        <v>2052</v>
      </c>
      <c r="I319" s="5" t="s">
        <v>1222</v>
      </c>
      <c r="J319" s="5" t="s">
        <v>4717</v>
      </c>
      <c r="K319" s="5" t="s">
        <v>1734</v>
      </c>
    </row>
    <row r="320" spans="1:11" x14ac:dyDescent="0.2">
      <c r="A320" s="5" t="s">
        <v>2352</v>
      </c>
      <c r="B320" s="5" t="s">
        <v>4409</v>
      </c>
      <c r="C320" s="5" t="s">
        <v>878</v>
      </c>
      <c r="E320" s="5" t="s">
        <v>3236</v>
      </c>
      <c r="F320" s="5" t="s">
        <v>4409</v>
      </c>
      <c r="G320" s="5" t="s">
        <v>2053</v>
      </c>
      <c r="I320" s="5" t="s">
        <v>2352</v>
      </c>
      <c r="J320" s="5" t="s">
        <v>4718</v>
      </c>
      <c r="K320" s="5" t="s">
        <v>878</v>
      </c>
    </row>
    <row r="321" spans="1:11" x14ac:dyDescent="0.2">
      <c r="A321" s="5" t="s">
        <v>3968</v>
      </c>
      <c r="B321" s="5" t="s">
        <v>2137</v>
      </c>
      <c r="C321" s="5" t="s">
        <v>1735</v>
      </c>
      <c r="E321" s="5" t="s">
        <v>4958</v>
      </c>
      <c r="F321" s="5" t="s">
        <v>2137</v>
      </c>
      <c r="I321" s="5" t="s">
        <v>3968</v>
      </c>
      <c r="J321" s="5" t="s">
        <v>4719</v>
      </c>
      <c r="K321" s="5" t="s">
        <v>1735</v>
      </c>
    </row>
    <row r="322" spans="1:11" x14ac:dyDescent="0.2">
      <c r="A322" s="5" t="s">
        <v>3877</v>
      </c>
      <c r="B322" s="5" t="s">
        <v>4410</v>
      </c>
      <c r="C322" s="5" t="s">
        <v>1736</v>
      </c>
      <c r="E322" s="5" t="s">
        <v>4959</v>
      </c>
      <c r="F322" s="5" t="s">
        <v>4410</v>
      </c>
      <c r="I322" s="5" t="s">
        <v>3877</v>
      </c>
      <c r="J322" s="5" t="s">
        <v>4720</v>
      </c>
      <c r="K322" s="5" t="s">
        <v>1736</v>
      </c>
    </row>
    <row r="323" spans="1:11" x14ac:dyDescent="0.2">
      <c r="A323" s="5" t="s">
        <v>4112</v>
      </c>
      <c r="B323" s="5" t="s">
        <v>2887</v>
      </c>
      <c r="C323" s="5" t="s">
        <v>1737</v>
      </c>
      <c r="E323" s="5" t="s">
        <v>3272</v>
      </c>
      <c r="F323" s="5" t="s">
        <v>2887</v>
      </c>
      <c r="I323" s="5" t="s">
        <v>4112</v>
      </c>
      <c r="J323" s="5" t="s">
        <v>4721</v>
      </c>
      <c r="K323" s="5" t="s">
        <v>1737</v>
      </c>
    </row>
    <row r="324" spans="1:11" x14ac:dyDescent="0.2">
      <c r="A324" s="5" t="s">
        <v>5133</v>
      </c>
      <c r="B324" s="5" t="s">
        <v>360</v>
      </c>
      <c r="C324" s="5" t="s">
        <v>1327</v>
      </c>
      <c r="E324" s="5" t="s">
        <v>4960</v>
      </c>
      <c r="F324" s="5" t="s">
        <v>360</v>
      </c>
      <c r="I324" s="5" t="s">
        <v>5133</v>
      </c>
      <c r="J324" s="5" t="s">
        <v>4722</v>
      </c>
      <c r="K324" s="5" t="s">
        <v>1327</v>
      </c>
    </row>
    <row r="325" spans="1:11" x14ac:dyDescent="0.2">
      <c r="A325" s="5" t="s">
        <v>1027</v>
      </c>
      <c r="B325" s="5" t="s">
        <v>4411</v>
      </c>
      <c r="C325" s="5" t="s">
        <v>1143</v>
      </c>
      <c r="E325" s="5" t="s">
        <v>3252</v>
      </c>
      <c r="F325" s="5" t="s">
        <v>4411</v>
      </c>
      <c r="I325" s="5" t="s">
        <v>1027</v>
      </c>
      <c r="J325" s="5" t="s">
        <v>4723</v>
      </c>
      <c r="K325" s="5" t="s">
        <v>1143</v>
      </c>
    </row>
    <row r="326" spans="1:11" x14ac:dyDescent="0.2">
      <c r="A326" s="5" t="s">
        <v>5134</v>
      </c>
      <c r="B326" s="5" t="s">
        <v>2708</v>
      </c>
      <c r="C326" s="5" t="s">
        <v>1190</v>
      </c>
      <c r="E326" s="5" t="s">
        <v>3282</v>
      </c>
      <c r="F326" s="5" t="s">
        <v>2708</v>
      </c>
      <c r="I326" s="5" t="s">
        <v>5134</v>
      </c>
      <c r="J326" s="5" t="s">
        <v>2384</v>
      </c>
      <c r="K326" s="5" t="s">
        <v>1190</v>
      </c>
    </row>
    <row r="327" spans="1:11" x14ac:dyDescent="0.2">
      <c r="A327" s="5" t="s">
        <v>4094</v>
      </c>
      <c r="B327" s="5" t="s">
        <v>4412</v>
      </c>
      <c r="C327" s="5" t="s">
        <v>1738</v>
      </c>
      <c r="E327" s="5" t="s">
        <v>3233</v>
      </c>
      <c r="F327" s="5" t="s">
        <v>4412</v>
      </c>
      <c r="I327" s="5" t="s">
        <v>4094</v>
      </c>
      <c r="J327" s="5" t="s">
        <v>1097</v>
      </c>
      <c r="K327" s="5" t="s">
        <v>1738</v>
      </c>
    </row>
    <row r="328" spans="1:11" x14ac:dyDescent="0.2">
      <c r="A328" s="5" t="s">
        <v>2284</v>
      </c>
      <c r="B328" s="5" t="s">
        <v>3016</v>
      </c>
      <c r="C328" s="5" t="s">
        <v>938</v>
      </c>
      <c r="E328" s="5" t="s">
        <v>90</v>
      </c>
      <c r="F328" s="5" t="s">
        <v>3016</v>
      </c>
      <c r="I328" s="5" t="s">
        <v>2284</v>
      </c>
      <c r="J328" s="5" t="s">
        <v>4724</v>
      </c>
      <c r="K328" s="5" t="s">
        <v>938</v>
      </c>
    </row>
    <row r="329" spans="1:11" x14ac:dyDescent="0.2">
      <c r="A329" s="5" t="s">
        <v>5135</v>
      </c>
      <c r="B329" s="5" t="s">
        <v>4413</v>
      </c>
      <c r="C329" s="5" t="s">
        <v>1739</v>
      </c>
      <c r="E329" s="5" t="s">
        <v>4961</v>
      </c>
      <c r="F329" s="5" t="s">
        <v>4413</v>
      </c>
      <c r="I329" s="5" t="s">
        <v>5135</v>
      </c>
      <c r="J329" s="5" t="s">
        <v>2508</v>
      </c>
      <c r="K329" s="5" t="s">
        <v>1739</v>
      </c>
    </row>
    <row r="330" spans="1:11" x14ac:dyDescent="0.2">
      <c r="A330" s="5" t="s">
        <v>5136</v>
      </c>
      <c r="B330" s="5" t="s">
        <v>4414</v>
      </c>
      <c r="C330" s="5" t="s">
        <v>1491</v>
      </c>
      <c r="E330" s="5" t="s">
        <v>4962</v>
      </c>
      <c r="F330" s="5" t="s">
        <v>4414</v>
      </c>
      <c r="I330" s="5" t="s">
        <v>5136</v>
      </c>
      <c r="J330" s="5" t="s">
        <v>1082</v>
      </c>
      <c r="K330" s="5" t="s">
        <v>1491</v>
      </c>
    </row>
    <row r="331" spans="1:11" x14ac:dyDescent="0.2">
      <c r="A331" s="5" t="s">
        <v>1006</v>
      </c>
      <c r="B331" s="5" t="s">
        <v>2742</v>
      </c>
      <c r="C331" s="5" t="s">
        <v>1740</v>
      </c>
      <c r="E331" s="5" t="s">
        <v>4963</v>
      </c>
      <c r="F331" s="5" t="s">
        <v>2742</v>
      </c>
      <c r="I331" s="5" t="s">
        <v>1006</v>
      </c>
      <c r="J331" s="5" t="s">
        <v>4725</v>
      </c>
      <c r="K331" s="5" t="s">
        <v>1740</v>
      </c>
    </row>
    <row r="332" spans="1:11" x14ac:dyDescent="0.2">
      <c r="A332" s="5" t="s">
        <v>5137</v>
      </c>
      <c r="B332" s="5" t="s">
        <v>4415</v>
      </c>
      <c r="C332" s="5" t="s">
        <v>1741</v>
      </c>
      <c r="E332" s="5" t="s">
        <v>4964</v>
      </c>
      <c r="F332" s="5" t="s">
        <v>4415</v>
      </c>
      <c r="I332" s="5" t="s">
        <v>5137</v>
      </c>
      <c r="J332" s="5" t="s">
        <v>4726</v>
      </c>
      <c r="K332" s="5" t="s">
        <v>1741</v>
      </c>
    </row>
    <row r="333" spans="1:11" x14ac:dyDescent="0.2">
      <c r="A333" s="5" t="s">
        <v>5138</v>
      </c>
      <c r="B333" s="5" t="s">
        <v>4416</v>
      </c>
      <c r="C333" s="5" t="s">
        <v>1742</v>
      </c>
      <c r="E333" s="5" t="s">
        <v>3215</v>
      </c>
      <c r="F333" s="5" t="s">
        <v>4416</v>
      </c>
      <c r="I333" s="5" t="s">
        <v>5138</v>
      </c>
      <c r="J333" s="5" t="s">
        <v>908</v>
      </c>
      <c r="K333" s="5" t="s">
        <v>1742</v>
      </c>
    </row>
    <row r="334" spans="1:11" x14ac:dyDescent="0.2">
      <c r="A334" s="5" t="s">
        <v>828</v>
      </c>
      <c r="B334" s="5" t="s">
        <v>4417</v>
      </c>
      <c r="C334" s="5" t="s">
        <v>1498</v>
      </c>
      <c r="E334" s="5" t="s">
        <v>2524</v>
      </c>
      <c r="F334" s="5" t="s">
        <v>4417</v>
      </c>
      <c r="I334" s="5" t="s">
        <v>828</v>
      </c>
      <c r="J334" s="5" t="s">
        <v>2334</v>
      </c>
      <c r="K334" s="5" t="s">
        <v>1498</v>
      </c>
    </row>
    <row r="335" spans="1:11" x14ac:dyDescent="0.2">
      <c r="A335" s="5" t="s">
        <v>5139</v>
      </c>
      <c r="B335" s="5" t="s">
        <v>4418</v>
      </c>
      <c r="C335" s="5" t="s">
        <v>1743</v>
      </c>
      <c r="E335" s="5" t="s">
        <v>4965</v>
      </c>
      <c r="F335" s="5" t="s">
        <v>4418</v>
      </c>
      <c r="I335" s="5" t="s">
        <v>5139</v>
      </c>
      <c r="J335" s="5" t="s">
        <v>4727</v>
      </c>
      <c r="K335" s="5" t="s">
        <v>1743</v>
      </c>
    </row>
    <row r="336" spans="1:11" x14ac:dyDescent="0.2">
      <c r="A336" s="5" t="s">
        <v>5140</v>
      </c>
      <c r="B336" s="5" t="s">
        <v>2778</v>
      </c>
      <c r="C336" s="5" t="s">
        <v>1342</v>
      </c>
      <c r="E336" s="5" t="s">
        <v>4966</v>
      </c>
      <c r="F336" s="5" t="s">
        <v>2778</v>
      </c>
      <c r="I336" s="5" t="s">
        <v>5140</v>
      </c>
      <c r="J336" s="5" t="s">
        <v>2461</v>
      </c>
      <c r="K336" s="5" t="s">
        <v>1342</v>
      </c>
    </row>
    <row r="337" spans="1:11" x14ac:dyDescent="0.2">
      <c r="A337" s="5" t="s">
        <v>3682</v>
      </c>
      <c r="B337" s="5" t="s">
        <v>4419</v>
      </c>
      <c r="C337" s="5" t="s">
        <v>1744</v>
      </c>
      <c r="E337" s="5" t="s">
        <v>4967</v>
      </c>
      <c r="F337" s="5" t="s">
        <v>4419</v>
      </c>
      <c r="I337" s="5" t="s">
        <v>3682</v>
      </c>
      <c r="J337" s="5" t="s">
        <v>4728</v>
      </c>
      <c r="K337" s="5" t="s">
        <v>1744</v>
      </c>
    </row>
    <row r="338" spans="1:11" x14ac:dyDescent="0.2">
      <c r="A338" s="5" t="s">
        <v>930</v>
      </c>
      <c r="B338" s="5" t="s">
        <v>4420</v>
      </c>
      <c r="C338" s="5" t="s">
        <v>1300</v>
      </c>
      <c r="E338" s="5" t="s">
        <v>3231</v>
      </c>
      <c r="F338" s="5" t="s">
        <v>4420</v>
      </c>
      <c r="I338" s="5" t="s">
        <v>930</v>
      </c>
      <c r="J338" s="5" t="s">
        <v>3747</v>
      </c>
      <c r="K338" s="5" t="s">
        <v>1300</v>
      </c>
    </row>
    <row r="339" spans="1:11" x14ac:dyDescent="0.2">
      <c r="A339" s="5" t="s">
        <v>1134</v>
      </c>
      <c r="B339" s="5" t="s">
        <v>4421</v>
      </c>
      <c r="C339" s="5" t="s">
        <v>1745</v>
      </c>
      <c r="E339" s="5" t="s">
        <v>3250</v>
      </c>
      <c r="F339" s="5" t="s">
        <v>4421</v>
      </c>
      <c r="I339" s="5" t="s">
        <v>1134</v>
      </c>
      <c r="J339" s="5" t="s">
        <v>4729</v>
      </c>
      <c r="K339" s="5" t="s">
        <v>1745</v>
      </c>
    </row>
    <row r="340" spans="1:11" x14ac:dyDescent="0.2">
      <c r="A340" s="5" t="s">
        <v>5141</v>
      </c>
      <c r="B340" s="5" t="s">
        <v>4422</v>
      </c>
      <c r="C340" s="5" t="s">
        <v>1267</v>
      </c>
      <c r="E340" s="5" t="s">
        <v>3108</v>
      </c>
      <c r="F340" s="5" t="s">
        <v>4422</v>
      </c>
      <c r="I340" s="5" t="s">
        <v>5141</v>
      </c>
      <c r="J340" s="5" t="s">
        <v>1480</v>
      </c>
      <c r="K340" s="5" t="s">
        <v>1267</v>
      </c>
    </row>
    <row r="341" spans="1:11" x14ac:dyDescent="0.2">
      <c r="A341" s="5" t="s">
        <v>2393</v>
      </c>
      <c r="B341" s="5" t="s">
        <v>2688</v>
      </c>
      <c r="C341" s="5" t="s">
        <v>1216</v>
      </c>
      <c r="E341" s="5" t="s">
        <v>4968</v>
      </c>
      <c r="F341" s="5" t="s">
        <v>2688</v>
      </c>
      <c r="I341" s="5" t="s">
        <v>2393</v>
      </c>
      <c r="J341" s="5" t="s">
        <v>2361</v>
      </c>
      <c r="K341" s="5" t="s">
        <v>1216</v>
      </c>
    </row>
    <row r="342" spans="1:11" x14ac:dyDescent="0.2">
      <c r="A342" s="5" t="s">
        <v>4090</v>
      </c>
      <c r="B342" s="5" t="s">
        <v>2704</v>
      </c>
      <c r="C342" s="5" t="s">
        <v>989</v>
      </c>
      <c r="E342" s="5" t="s">
        <v>3222</v>
      </c>
      <c r="F342" s="5" t="s">
        <v>2704</v>
      </c>
      <c r="I342" s="5" t="s">
        <v>4090</v>
      </c>
      <c r="J342" s="5" t="s">
        <v>4730</v>
      </c>
      <c r="K342" s="5" t="s">
        <v>989</v>
      </c>
    </row>
    <row r="343" spans="1:11" x14ac:dyDescent="0.2">
      <c r="A343" s="5" t="s">
        <v>1377</v>
      </c>
      <c r="B343" s="5" t="s">
        <v>344</v>
      </c>
      <c r="C343" s="5" t="s">
        <v>1157</v>
      </c>
      <c r="E343" s="5" t="s">
        <v>3257</v>
      </c>
      <c r="F343" s="5" t="s">
        <v>344</v>
      </c>
      <c r="I343" s="5" t="s">
        <v>1377</v>
      </c>
      <c r="J343" s="5" t="s">
        <v>4731</v>
      </c>
      <c r="K343" s="5" t="s">
        <v>1157</v>
      </c>
    </row>
    <row r="344" spans="1:11" x14ac:dyDescent="0.2">
      <c r="A344" s="5" t="s">
        <v>1183</v>
      </c>
      <c r="B344" s="5" t="s">
        <v>4423</v>
      </c>
      <c r="C344" s="5" t="s">
        <v>1352</v>
      </c>
      <c r="E344" s="5" t="s">
        <v>4969</v>
      </c>
      <c r="F344" s="5" t="s">
        <v>4423</v>
      </c>
      <c r="I344" s="5" t="s">
        <v>1183</v>
      </c>
      <c r="J344" s="5" t="s">
        <v>4732</v>
      </c>
      <c r="K344" s="5" t="s">
        <v>1352</v>
      </c>
    </row>
    <row r="345" spans="1:11" x14ac:dyDescent="0.2">
      <c r="A345" s="5" t="s">
        <v>1031</v>
      </c>
      <c r="B345" s="5" t="s">
        <v>3007</v>
      </c>
      <c r="C345" s="5" t="s">
        <v>1083</v>
      </c>
      <c r="E345" s="5" t="s">
        <v>4970</v>
      </c>
      <c r="F345" s="5" t="s">
        <v>3007</v>
      </c>
      <c r="I345" s="5" t="s">
        <v>1031</v>
      </c>
      <c r="J345" s="5" t="s">
        <v>4733</v>
      </c>
      <c r="K345" s="5" t="s">
        <v>1083</v>
      </c>
    </row>
    <row r="346" spans="1:11" x14ac:dyDescent="0.2">
      <c r="A346" s="5" t="s">
        <v>1411</v>
      </c>
      <c r="B346" s="5" t="s">
        <v>2737</v>
      </c>
      <c r="C346" s="5" t="s">
        <v>1746</v>
      </c>
      <c r="E346" s="5" t="s">
        <v>3237</v>
      </c>
      <c r="F346" s="5" t="s">
        <v>2737</v>
      </c>
      <c r="I346" s="5" t="s">
        <v>1411</v>
      </c>
      <c r="J346" s="5" t="s">
        <v>1971</v>
      </c>
      <c r="K346" s="5" t="s">
        <v>1746</v>
      </c>
    </row>
    <row r="347" spans="1:11" x14ac:dyDescent="0.2">
      <c r="A347" s="5" t="s">
        <v>988</v>
      </c>
      <c r="B347" s="5" t="s">
        <v>4424</v>
      </c>
      <c r="C347" s="5" t="s">
        <v>1747</v>
      </c>
      <c r="E347" s="5" t="s">
        <v>4971</v>
      </c>
      <c r="F347" s="5" t="s">
        <v>4424</v>
      </c>
      <c r="I347" s="5" t="s">
        <v>988</v>
      </c>
      <c r="J347" s="5" t="s">
        <v>1324</v>
      </c>
      <c r="K347" s="5" t="s">
        <v>1747</v>
      </c>
    </row>
    <row r="348" spans="1:11" x14ac:dyDescent="0.2">
      <c r="A348" s="5" t="s">
        <v>3820</v>
      </c>
      <c r="B348" s="5" t="s">
        <v>2774</v>
      </c>
      <c r="C348" s="5" t="s">
        <v>1748</v>
      </c>
      <c r="E348" s="5" t="s">
        <v>3180</v>
      </c>
      <c r="F348" s="5" t="s">
        <v>2774</v>
      </c>
      <c r="I348" s="5" t="s">
        <v>3820</v>
      </c>
      <c r="J348" s="5" t="s">
        <v>4734</v>
      </c>
      <c r="K348" s="5" t="s">
        <v>1748</v>
      </c>
    </row>
    <row r="349" spans="1:11" x14ac:dyDescent="0.2">
      <c r="A349" s="5" t="s">
        <v>704</v>
      </c>
      <c r="B349" s="5" t="s">
        <v>4425</v>
      </c>
      <c r="C349" s="5" t="s">
        <v>1749</v>
      </c>
      <c r="E349" s="5" t="s">
        <v>4972</v>
      </c>
      <c r="F349" s="5" t="s">
        <v>4425</v>
      </c>
      <c r="I349" s="5" t="s">
        <v>704</v>
      </c>
      <c r="J349" s="5" t="s">
        <v>4735</v>
      </c>
      <c r="K349" s="5" t="s">
        <v>1749</v>
      </c>
    </row>
    <row r="350" spans="1:11" x14ac:dyDescent="0.2">
      <c r="A350" s="5" t="s">
        <v>3887</v>
      </c>
      <c r="B350" s="5" t="s">
        <v>128</v>
      </c>
      <c r="C350" s="5" t="s">
        <v>1174</v>
      </c>
      <c r="E350" s="5" t="s">
        <v>4973</v>
      </c>
      <c r="F350" s="5" t="s">
        <v>128</v>
      </c>
      <c r="I350" s="5" t="s">
        <v>3887</v>
      </c>
      <c r="J350" s="5" t="s">
        <v>4736</v>
      </c>
      <c r="K350" s="5" t="s">
        <v>1174</v>
      </c>
    </row>
    <row r="351" spans="1:11" x14ac:dyDescent="0.2">
      <c r="A351" s="5" t="s">
        <v>5142</v>
      </c>
      <c r="B351" s="5" t="s">
        <v>407</v>
      </c>
      <c r="C351" s="5" t="s">
        <v>1378</v>
      </c>
      <c r="E351" s="5" t="s">
        <v>3240</v>
      </c>
      <c r="F351" s="5" t="s">
        <v>407</v>
      </c>
      <c r="I351" s="5" t="s">
        <v>5142</v>
      </c>
      <c r="J351" s="5" t="s">
        <v>4737</v>
      </c>
      <c r="K351" s="5" t="s">
        <v>1378</v>
      </c>
    </row>
    <row r="352" spans="1:11" x14ac:dyDescent="0.2">
      <c r="A352" s="5" t="s">
        <v>1209</v>
      </c>
      <c r="B352" s="5" t="s">
        <v>2830</v>
      </c>
      <c r="C352" s="5" t="s">
        <v>1750</v>
      </c>
      <c r="E352" s="5" t="s">
        <v>4974</v>
      </c>
      <c r="F352" s="5" t="s">
        <v>2830</v>
      </c>
      <c r="I352" s="5" t="s">
        <v>1209</v>
      </c>
      <c r="J352" s="5" t="s">
        <v>4738</v>
      </c>
      <c r="K352" s="5" t="s">
        <v>1750</v>
      </c>
    </row>
    <row r="353" spans="1:11" x14ac:dyDescent="0.2">
      <c r="A353" s="5" t="s">
        <v>3800</v>
      </c>
      <c r="B353" s="5" t="s">
        <v>3359</v>
      </c>
      <c r="C353" s="5" t="s">
        <v>1751</v>
      </c>
      <c r="E353" s="5" t="s">
        <v>3167</v>
      </c>
      <c r="F353" s="5" t="s">
        <v>3359</v>
      </c>
      <c r="I353" s="5" t="s">
        <v>3800</v>
      </c>
      <c r="J353" s="5" t="s">
        <v>2304</v>
      </c>
      <c r="K353" s="5" t="s">
        <v>1751</v>
      </c>
    </row>
    <row r="354" spans="1:11" x14ac:dyDescent="0.2">
      <c r="A354" s="5" t="s">
        <v>3939</v>
      </c>
      <c r="B354" s="5" t="s">
        <v>4426</v>
      </c>
      <c r="C354" s="5" t="s">
        <v>1752</v>
      </c>
      <c r="E354" s="5" t="s">
        <v>3188</v>
      </c>
      <c r="F354" s="5" t="s">
        <v>4426</v>
      </c>
      <c r="I354" s="5" t="s">
        <v>3939</v>
      </c>
      <c r="J354" s="5" t="s">
        <v>2315</v>
      </c>
      <c r="K354" s="5" t="s">
        <v>1752</v>
      </c>
    </row>
    <row r="355" spans="1:11" x14ac:dyDescent="0.2">
      <c r="A355" s="5" t="s">
        <v>5143</v>
      </c>
      <c r="B355" s="5" t="s">
        <v>434</v>
      </c>
      <c r="C355" s="5" t="s">
        <v>1478</v>
      </c>
      <c r="E355" s="5" t="s">
        <v>4975</v>
      </c>
      <c r="F355" s="5" t="s">
        <v>434</v>
      </c>
      <c r="I355" s="5" t="s">
        <v>5143</v>
      </c>
      <c r="J355" s="5" t="s">
        <v>1413</v>
      </c>
      <c r="K355" s="5" t="s">
        <v>1478</v>
      </c>
    </row>
    <row r="356" spans="1:11" x14ac:dyDescent="0.2">
      <c r="A356" s="5" t="s">
        <v>3909</v>
      </c>
      <c r="B356" s="5" t="s">
        <v>119</v>
      </c>
      <c r="C356" s="5" t="s">
        <v>1753</v>
      </c>
      <c r="E356" s="5" t="s">
        <v>3230</v>
      </c>
      <c r="F356" s="5" t="s">
        <v>119</v>
      </c>
      <c r="I356" s="5" t="s">
        <v>3909</v>
      </c>
      <c r="J356" s="5" t="s">
        <v>4739</v>
      </c>
      <c r="K356" s="5" t="s">
        <v>1753</v>
      </c>
    </row>
    <row r="357" spans="1:11" x14ac:dyDescent="0.2">
      <c r="A357" s="5" t="s">
        <v>3624</v>
      </c>
      <c r="B357" s="5" t="s">
        <v>4427</v>
      </c>
      <c r="C357" s="5" t="s">
        <v>1754</v>
      </c>
      <c r="E357" s="5" t="s">
        <v>4976</v>
      </c>
      <c r="F357" s="5" t="s">
        <v>4427</v>
      </c>
      <c r="I357" s="5" t="s">
        <v>3624</v>
      </c>
      <c r="J357" s="5" t="s">
        <v>2480</v>
      </c>
      <c r="K357" s="5" t="s">
        <v>1754</v>
      </c>
    </row>
    <row r="358" spans="1:11" x14ac:dyDescent="0.2">
      <c r="A358" s="5" t="s">
        <v>2247</v>
      </c>
      <c r="B358" s="5" t="s">
        <v>4428</v>
      </c>
      <c r="C358" s="5" t="s">
        <v>1755</v>
      </c>
      <c r="E358" s="5" t="s">
        <v>16</v>
      </c>
      <c r="F358" s="5" t="s">
        <v>4428</v>
      </c>
      <c r="I358" s="5" t="s">
        <v>2247</v>
      </c>
      <c r="J358" s="5" t="s">
        <v>4740</v>
      </c>
      <c r="K358" s="5" t="s">
        <v>1755</v>
      </c>
    </row>
    <row r="359" spans="1:11" x14ac:dyDescent="0.2">
      <c r="A359" s="5" t="s">
        <v>1185</v>
      </c>
      <c r="B359" s="5" t="s">
        <v>4429</v>
      </c>
      <c r="C359" s="5" t="s">
        <v>1074</v>
      </c>
      <c r="E359" s="5" t="s">
        <v>3175</v>
      </c>
      <c r="F359" s="5" t="s">
        <v>4429</v>
      </c>
      <c r="I359" s="5" t="s">
        <v>1185</v>
      </c>
      <c r="J359" s="5" t="s">
        <v>4741</v>
      </c>
      <c r="K359" s="5" t="s">
        <v>1074</v>
      </c>
    </row>
    <row r="360" spans="1:11" x14ac:dyDescent="0.2">
      <c r="A360" s="5" t="s">
        <v>5144</v>
      </c>
      <c r="B360" s="5" t="s">
        <v>545</v>
      </c>
      <c r="C360" s="5" t="s">
        <v>1756</v>
      </c>
      <c r="E360" s="5" t="s">
        <v>3128</v>
      </c>
      <c r="F360" s="5" t="s">
        <v>545</v>
      </c>
      <c r="I360" s="5" t="s">
        <v>5144</v>
      </c>
      <c r="J360" s="5" t="s">
        <v>4742</v>
      </c>
      <c r="K360" s="5" t="s">
        <v>1756</v>
      </c>
    </row>
    <row r="361" spans="1:11" x14ac:dyDescent="0.2">
      <c r="A361" s="5" t="s">
        <v>5145</v>
      </c>
      <c r="B361" s="5" t="s">
        <v>2591</v>
      </c>
      <c r="C361" s="5" t="s">
        <v>1757</v>
      </c>
      <c r="E361" s="5" t="s">
        <v>4977</v>
      </c>
      <c r="F361" s="5" t="s">
        <v>2591</v>
      </c>
      <c r="I361" s="5" t="s">
        <v>5145</v>
      </c>
      <c r="J361" s="5" t="s">
        <v>2296</v>
      </c>
      <c r="K361" s="5" t="s">
        <v>1757</v>
      </c>
    </row>
    <row r="362" spans="1:11" x14ac:dyDescent="0.2">
      <c r="A362" s="5" t="s">
        <v>5146</v>
      </c>
      <c r="B362" s="5" t="s">
        <v>341</v>
      </c>
      <c r="C362" s="5" t="s">
        <v>1521</v>
      </c>
      <c r="E362" s="5" t="s">
        <v>3116</v>
      </c>
      <c r="F362" s="5" t="s">
        <v>341</v>
      </c>
      <c r="I362" s="5" t="s">
        <v>5146</v>
      </c>
      <c r="J362" s="5" t="s">
        <v>4743</v>
      </c>
      <c r="K362" s="5" t="s">
        <v>1521</v>
      </c>
    </row>
    <row r="363" spans="1:11" x14ac:dyDescent="0.2">
      <c r="A363" s="5" t="s">
        <v>3703</v>
      </c>
      <c r="B363" s="5" t="s">
        <v>2707</v>
      </c>
      <c r="C363" s="5" t="s">
        <v>762</v>
      </c>
      <c r="E363" s="5" t="s">
        <v>3179</v>
      </c>
      <c r="F363" s="5" t="s">
        <v>2707</v>
      </c>
      <c r="I363" s="5" t="s">
        <v>3703</v>
      </c>
      <c r="J363" s="5" t="s">
        <v>4744</v>
      </c>
      <c r="K363" s="5" t="s">
        <v>762</v>
      </c>
    </row>
    <row r="364" spans="1:11" x14ac:dyDescent="0.2">
      <c r="A364" s="5" t="s">
        <v>1219</v>
      </c>
      <c r="B364" s="5" t="s">
        <v>4430</v>
      </c>
      <c r="C364" s="5" t="s">
        <v>1758</v>
      </c>
      <c r="E364" s="5" t="s">
        <v>4978</v>
      </c>
      <c r="F364" s="5" t="s">
        <v>4430</v>
      </c>
      <c r="I364" s="5" t="s">
        <v>1219</v>
      </c>
      <c r="J364" s="5" t="s">
        <v>4745</v>
      </c>
      <c r="K364" s="5" t="s">
        <v>1758</v>
      </c>
    </row>
    <row r="365" spans="1:11" x14ac:dyDescent="0.2">
      <c r="A365" s="5" t="s">
        <v>3903</v>
      </c>
      <c r="B365" s="5" t="s">
        <v>305</v>
      </c>
      <c r="C365" s="5" t="s">
        <v>1759</v>
      </c>
      <c r="E365" s="5" t="s">
        <v>4979</v>
      </c>
      <c r="F365" s="5" t="s">
        <v>305</v>
      </c>
      <c r="I365" s="5" t="s">
        <v>3903</v>
      </c>
      <c r="J365" s="5" t="s">
        <v>2277</v>
      </c>
      <c r="K365" s="5" t="s">
        <v>1759</v>
      </c>
    </row>
    <row r="366" spans="1:11" x14ac:dyDescent="0.2">
      <c r="A366" s="5" t="s">
        <v>5147</v>
      </c>
      <c r="B366" s="5" t="s">
        <v>2803</v>
      </c>
      <c r="C366" s="5" t="s">
        <v>1760</v>
      </c>
      <c r="E366" s="5" t="s">
        <v>3191</v>
      </c>
      <c r="F366" s="5" t="s">
        <v>2803</v>
      </c>
      <c r="I366" s="5" t="s">
        <v>5147</v>
      </c>
      <c r="J366" s="5" t="s">
        <v>1111</v>
      </c>
      <c r="K366" s="5" t="s">
        <v>1760</v>
      </c>
    </row>
    <row r="367" spans="1:11" x14ac:dyDescent="0.2">
      <c r="A367" s="5" t="s">
        <v>3719</v>
      </c>
      <c r="B367" s="5" t="s">
        <v>2637</v>
      </c>
      <c r="C367" s="5" t="s">
        <v>1761</v>
      </c>
      <c r="E367" s="5" t="s">
        <v>3183</v>
      </c>
      <c r="F367" s="5" t="s">
        <v>2637</v>
      </c>
      <c r="I367" s="5" t="s">
        <v>3719</v>
      </c>
      <c r="J367" s="5" t="s">
        <v>4746</v>
      </c>
      <c r="K367" s="5" t="s">
        <v>1761</v>
      </c>
    </row>
    <row r="368" spans="1:11" x14ac:dyDescent="0.2">
      <c r="A368" s="5" t="s">
        <v>5148</v>
      </c>
      <c r="B368" s="5" t="s">
        <v>4431</v>
      </c>
      <c r="C368" s="5" t="s">
        <v>1137</v>
      </c>
      <c r="E368" s="5" t="s">
        <v>4980</v>
      </c>
      <c r="F368" s="5" t="s">
        <v>4431</v>
      </c>
      <c r="I368" s="5" t="s">
        <v>5148</v>
      </c>
      <c r="J368" s="5" t="s">
        <v>4747</v>
      </c>
      <c r="K368" s="5" t="s">
        <v>1137</v>
      </c>
    </row>
    <row r="369" spans="1:11" x14ac:dyDescent="0.2">
      <c r="A369" s="5" t="s">
        <v>4097</v>
      </c>
      <c r="B369" s="5" t="s">
        <v>2577</v>
      </c>
      <c r="C369" s="5" t="s">
        <v>1237</v>
      </c>
      <c r="E369" s="5" t="s">
        <v>3145</v>
      </c>
      <c r="F369" s="5" t="s">
        <v>2577</v>
      </c>
      <c r="I369" s="5" t="s">
        <v>4097</v>
      </c>
      <c r="J369" s="5" t="s">
        <v>1403</v>
      </c>
      <c r="K369" s="5" t="s">
        <v>1237</v>
      </c>
    </row>
    <row r="370" spans="1:11" x14ac:dyDescent="0.2">
      <c r="A370" s="5" t="s">
        <v>1024</v>
      </c>
      <c r="B370" s="5" t="s">
        <v>175</v>
      </c>
      <c r="C370" s="5" t="s">
        <v>978</v>
      </c>
      <c r="E370" s="5" t="s">
        <v>3109</v>
      </c>
      <c r="F370" s="5" t="s">
        <v>175</v>
      </c>
      <c r="I370" s="5" t="s">
        <v>1024</v>
      </c>
      <c r="J370" s="5" t="s">
        <v>1191</v>
      </c>
      <c r="K370" s="5" t="s">
        <v>978</v>
      </c>
    </row>
    <row r="371" spans="1:11" x14ac:dyDescent="0.2">
      <c r="A371" s="5" t="s">
        <v>743</v>
      </c>
      <c r="B371" s="5" t="s">
        <v>4432</v>
      </c>
      <c r="C371" s="5" t="s">
        <v>1203</v>
      </c>
      <c r="E371" s="5" t="s">
        <v>3199</v>
      </c>
      <c r="F371" s="5" t="s">
        <v>4432</v>
      </c>
      <c r="I371" s="5" t="s">
        <v>743</v>
      </c>
      <c r="J371" s="5" t="s">
        <v>2323</v>
      </c>
      <c r="K371" s="5" t="s">
        <v>1203</v>
      </c>
    </row>
    <row r="372" spans="1:11" x14ac:dyDescent="0.2">
      <c r="A372" s="5" t="s">
        <v>1019</v>
      </c>
      <c r="B372" s="5" t="s">
        <v>319</v>
      </c>
      <c r="C372" s="5" t="s">
        <v>1067</v>
      </c>
      <c r="E372" s="5" t="s">
        <v>3081</v>
      </c>
      <c r="F372" s="5" t="s">
        <v>319</v>
      </c>
      <c r="I372" s="5" t="s">
        <v>1019</v>
      </c>
      <c r="J372" s="5" t="s">
        <v>4748</v>
      </c>
      <c r="K372" s="5" t="s">
        <v>1067</v>
      </c>
    </row>
    <row r="373" spans="1:11" x14ac:dyDescent="0.2">
      <c r="A373" s="5" t="s">
        <v>4028</v>
      </c>
      <c r="B373" s="5" t="s">
        <v>2804</v>
      </c>
      <c r="C373" s="5" t="s">
        <v>1217</v>
      </c>
      <c r="E373" s="5" t="s">
        <v>12</v>
      </c>
      <c r="F373" s="5" t="s">
        <v>2804</v>
      </c>
      <c r="I373" s="5" t="s">
        <v>4028</v>
      </c>
      <c r="J373" s="5" t="s">
        <v>4749</v>
      </c>
      <c r="K373" s="5" t="s">
        <v>1217</v>
      </c>
    </row>
    <row r="374" spans="1:11" x14ac:dyDescent="0.2">
      <c r="A374" s="5" t="s">
        <v>706</v>
      </c>
      <c r="B374" s="5" t="s">
        <v>291</v>
      </c>
      <c r="C374" s="5" t="s">
        <v>799</v>
      </c>
      <c r="E374" s="5" t="s">
        <v>3133</v>
      </c>
      <c r="F374" s="5" t="s">
        <v>291</v>
      </c>
      <c r="I374" s="5" t="s">
        <v>706</v>
      </c>
      <c r="J374" s="5" t="s">
        <v>2368</v>
      </c>
      <c r="K374" s="5" t="s">
        <v>799</v>
      </c>
    </row>
    <row r="375" spans="1:11" x14ac:dyDescent="0.2">
      <c r="A375" s="5" t="s">
        <v>929</v>
      </c>
      <c r="B375" s="5" t="s">
        <v>251</v>
      </c>
      <c r="C375" s="5" t="s">
        <v>677</v>
      </c>
      <c r="E375" s="5" t="s">
        <v>4981</v>
      </c>
      <c r="F375" s="5" t="s">
        <v>251</v>
      </c>
      <c r="I375" s="5" t="s">
        <v>929</v>
      </c>
      <c r="J375" s="5" t="s">
        <v>1483</v>
      </c>
      <c r="K375" s="5" t="s">
        <v>677</v>
      </c>
    </row>
    <row r="376" spans="1:11" x14ac:dyDescent="0.2">
      <c r="A376" s="5" t="s">
        <v>5149</v>
      </c>
      <c r="B376" s="5" t="s">
        <v>4433</v>
      </c>
      <c r="C376" s="5" t="s">
        <v>1762</v>
      </c>
      <c r="E376" s="5" t="s">
        <v>18</v>
      </c>
      <c r="F376" s="5" t="s">
        <v>4433</v>
      </c>
      <c r="I376" s="5" t="s">
        <v>5149</v>
      </c>
      <c r="J376" s="5" t="s">
        <v>4750</v>
      </c>
      <c r="K376" s="5" t="s">
        <v>1762</v>
      </c>
    </row>
    <row r="377" spans="1:11" x14ac:dyDescent="0.2">
      <c r="A377" s="5" t="s">
        <v>1171</v>
      </c>
      <c r="B377" s="5" t="s">
        <v>4434</v>
      </c>
      <c r="C377" s="5" t="s">
        <v>1763</v>
      </c>
      <c r="E377" s="5" t="s">
        <v>22</v>
      </c>
      <c r="F377" s="5" t="s">
        <v>4434</v>
      </c>
      <c r="I377" s="5" t="s">
        <v>1171</v>
      </c>
      <c r="J377" s="5" t="s">
        <v>2437</v>
      </c>
      <c r="K377" s="5" t="s">
        <v>1763</v>
      </c>
    </row>
    <row r="378" spans="1:11" x14ac:dyDescent="0.2">
      <c r="A378" s="5" t="s">
        <v>1093</v>
      </c>
      <c r="B378" s="5" t="s">
        <v>2782</v>
      </c>
      <c r="C378" s="5" t="s">
        <v>1148</v>
      </c>
      <c r="E378" s="5" t="s">
        <v>3221</v>
      </c>
      <c r="F378" s="5" t="s">
        <v>2782</v>
      </c>
      <c r="I378" s="5" t="s">
        <v>1093</v>
      </c>
      <c r="J378" s="5" t="s">
        <v>1520</v>
      </c>
      <c r="K378" s="5" t="s">
        <v>1148</v>
      </c>
    </row>
    <row r="379" spans="1:11" x14ac:dyDescent="0.2">
      <c r="A379" s="5" t="s">
        <v>3943</v>
      </c>
      <c r="B379" s="5" t="s">
        <v>2659</v>
      </c>
      <c r="C379" s="5" t="s">
        <v>1764</v>
      </c>
      <c r="E379" s="5" t="s">
        <v>3082</v>
      </c>
      <c r="F379" s="5" t="s">
        <v>2659</v>
      </c>
      <c r="I379" s="5" t="s">
        <v>3943</v>
      </c>
      <c r="J379" s="5" t="s">
        <v>3886</v>
      </c>
      <c r="K379" s="5" t="s">
        <v>1764</v>
      </c>
    </row>
    <row r="380" spans="1:11" x14ac:dyDescent="0.2">
      <c r="A380" s="5" t="s">
        <v>931</v>
      </c>
      <c r="B380" s="5" t="s">
        <v>4435</v>
      </c>
      <c r="C380" s="5" t="s">
        <v>1109</v>
      </c>
      <c r="E380" s="5" t="s">
        <v>4982</v>
      </c>
      <c r="F380" s="5" t="s">
        <v>4435</v>
      </c>
      <c r="I380" s="5" t="s">
        <v>931</v>
      </c>
      <c r="J380" s="5" t="s">
        <v>1184</v>
      </c>
      <c r="K380" s="5" t="s">
        <v>1109</v>
      </c>
    </row>
    <row r="381" spans="1:11" x14ac:dyDescent="0.2">
      <c r="A381" s="5" t="s">
        <v>5150</v>
      </c>
      <c r="B381" s="5" t="s">
        <v>165</v>
      </c>
      <c r="C381" s="5" t="s">
        <v>1353</v>
      </c>
      <c r="E381" s="5" t="s">
        <v>4983</v>
      </c>
      <c r="F381" s="5" t="s">
        <v>165</v>
      </c>
      <c r="I381" s="5" t="s">
        <v>5150</v>
      </c>
      <c r="J381" s="5" t="s">
        <v>4751</v>
      </c>
      <c r="K381" s="5" t="s">
        <v>1353</v>
      </c>
    </row>
    <row r="382" spans="1:11" x14ac:dyDescent="0.2">
      <c r="A382" s="5" t="s">
        <v>5151</v>
      </c>
      <c r="B382" s="5" t="s">
        <v>326</v>
      </c>
      <c r="C382" s="5" t="s">
        <v>657</v>
      </c>
      <c r="E382" s="5" t="s">
        <v>4984</v>
      </c>
      <c r="F382" s="5" t="s">
        <v>326</v>
      </c>
      <c r="I382" s="5" t="s">
        <v>5151</v>
      </c>
      <c r="J382" s="5" t="s">
        <v>2199</v>
      </c>
      <c r="K382" s="5" t="s">
        <v>657</v>
      </c>
    </row>
    <row r="383" spans="1:11" x14ac:dyDescent="0.2">
      <c r="A383" s="5" t="s">
        <v>5152</v>
      </c>
      <c r="B383" s="5" t="s">
        <v>4436</v>
      </c>
      <c r="C383" s="5" t="s">
        <v>872</v>
      </c>
      <c r="E383" s="5" t="s">
        <v>3303</v>
      </c>
      <c r="F383" s="5" t="s">
        <v>4436</v>
      </c>
      <c r="I383" s="5" t="s">
        <v>5152</v>
      </c>
      <c r="J383" s="5" t="s">
        <v>2023</v>
      </c>
      <c r="K383" s="5" t="s">
        <v>872</v>
      </c>
    </row>
    <row r="384" spans="1:11" x14ac:dyDescent="0.2">
      <c r="A384" s="5" t="s">
        <v>1339</v>
      </c>
      <c r="B384" s="5" t="s">
        <v>269</v>
      </c>
      <c r="C384" s="5" t="s">
        <v>1765</v>
      </c>
      <c r="E384" s="5" t="s">
        <v>3190</v>
      </c>
      <c r="F384" s="5" t="s">
        <v>269</v>
      </c>
      <c r="I384" s="5" t="s">
        <v>1339</v>
      </c>
      <c r="J384" s="5" t="s">
        <v>4752</v>
      </c>
      <c r="K384" s="5" t="s">
        <v>1765</v>
      </c>
    </row>
    <row r="385" spans="1:11" x14ac:dyDescent="0.2">
      <c r="A385" s="5" t="s">
        <v>784</v>
      </c>
      <c r="B385" s="5" t="s">
        <v>151</v>
      </c>
      <c r="C385" s="5" t="s">
        <v>1456</v>
      </c>
      <c r="E385" s="5" t="s">
        <v>3118</v>
      </c>
      <c r="F385" s="5" t="s">
        <v>151</v>
      </c>
      <c r="I385" s="5" t="s">
        <v>784</v>
      </c>
      <c r="J385" s="5" t="s">
        <v>4753</v>
      </c>
      <c r="K385" s="5" t="s">
        <v>1456</v>
      </c>
    </row>
    <row r="386" spans="1:11" x14ac:dyDescent="0.2">
      <c r="A386" s="5" t="s">
        <v>3879</v>
      </c>
      <c r="B386" s="5" t="s">
        <v>4437</v>
      </c>
      <c r="C386" s="5" t="s">
        <v>1434</v>
      </c>
      <c r="E386" s="5" t="s">
        <v>3146</v>
      </c>
      <c r="F386" s="5" t="s">
        <v>4437</v>
      </c>
      <c r="I386" s="5" t="s">
        <v>3879</v>
      </c>
      <c r="J386" s="5" t="s">
        <v>4754</v>
      </c>
      <c r="K386" s="5" t="s">
        <v>1434</v>
      </c>
    </row>
    <row r="387" spans="1:11" x14ac:dyDescent="0.2">
      <c r="A387" s="5" t="s">
        <v>5153</v>
      </c>
      <c r="B387" s="5" t="s">
        <v>4438</v>
      </c>
      <c r="C387" s="5" t="s">
        <v>1053</v>
      </c>
      <c r="E387" s="5" t="s">
        <v>4985</v>
      </c>
      <c r="F387" s="5" t="s">
        <v>4438</v>
      </c>
      <c r="I387" s="5" t="s">
        <v>5153</v>
      </c>
      <c r="J387" s="5" t="s">
        <v>2388</v>
      </c>
      <c r="K387" s="5" t="s">
        <v>1053</v>
      </c>
    </row>
    <row r="388" spans="1:11" x14ac:dyDescent="0.2">
      <c r="A388" s="5" t="s">
        <v>3893</v>
      </c>
      <c r="B388" s="5" t="s">
        <v>3651</v>
      </c>
      <c r="C388" s="5" t="s">
        <v>1158</v>
      </c>
      <c r="E388" s="5" t="s">
        <v>3178</v>
      </c>
      <c r="F388" s="5" t="s">
        <v>3651</v>
      </c>
      <c r="I388" s="5" t="s">
        <v>3893</v>
      </c>
      <c r="J388" s="5" t="s">
        <v>2282</v>
      </c>
      <c r="K388" s="5" t="s">
        <v>1158</v>
      </c>
    </row>
    <row r="389" spans="1:11" x14ac:dyDescent="0.2">
      <c r="A389" s="5" t="s">
        <v>5154</v>
      </c>
      <c r="B389" s="5" t="s">
        <v>4439</v>
      </c>
      <c r="C389" s="5" t="s">
        <v>1351</v>
      </c>
      <c r="E389" s="5" t="s">
        <v>4986</v>
      </c>
      <c r="F389" s="5" t="s">
        <v>4439</v>
      </c>
      <c r="I389" s="5" t="s">
        <v>5154</v>
      </c>
      <c r="J389" s="5" t="s">
        <v>4755</v>
      </c>
      <c r="K389" s="5" t="s">
        <v>1351</v>
      </c>
    </row>
    <row r="390" spans="1:11" x14ac:dyDescent="0.2">
      <c r="A390" s="5" t="s">
        <v>4036</v>
      </c>
      <c r="B390" s="5" t="s">
        <v>4440</v>
      </c>
      <c r="C390" s="5" t="s">
        <v>1036</v>
      </c>
      <c r="E390" s="5" t="s">
        <v>4987</v>
      </c>
      <c r="F390" s="5" t="s">
        <v>4440</v>
      </c>
      <c r="I390" s="5" t="s">
        <v>4036</v>
      </c>
      <c r="J390" s="5" t="s">
        <v>4756</v>
      </c>
      <c r="K390" s="5" t="s">
        <v>1036</v>
      </c>
    </row>
    <row r="391" spans="1:11" x14ac:dyDescent="0.2">
      <c r="A391" s="5" t="s">
        <v>3989</v>
      </c>
      <c r="B391" s="5" t="s">
        <v>143</v>
      </c>
      <c r="C391" s="5" t="s">
        <v>1259</v>
      </c>
      <c r="E391" s="5" t="s">
        <v>3182</v>
      </c>
      <c r="F391" s="5" t="s">
        <v>143</v>
      </c>
      <c r="I391" s="5" t="s">
        <v>3989</v>
      </c>
      <c r="J391" s="5" t="s">
        <v>4757</v>
      </c>
      <c r="K391" s="5" t="s">
        <v>1259</v>
      </c>
    </row>
    <row r="392" spans="1:11" x14ac:dyDescent="0.2">
      <c r="A392" s="5" t="s">
        <v>5155</v>
      </c>
      <c r="B392" s="5" t="s">
        <v>173</v>
      </c>
      <c r="C392" s="5" t="s">
        <v>1766</v>
      </c>
      <c r="E392" s="5" t="s">
        <v>3100</v>
      </c>
      <c r="F392" s="5" t="s">
        <v>173</v>
      </c>
      <c r="I392" s="5" t="s">
        <v>5155</v>
      </c>
      <c r="J392" s="5" t="s">
        <v>2316</v>
      </c>
      <c r="K392" s="5" t="s">
        <v>1766</v>
      </c>
    </row>
    <row r="393" spans="1:11" x14ac:dyDescent="0.2">
      <c r="A393" s="5" t="s">
        <v>3905</v>
      </c>
      <c r="B393" s="5" t="s">
        <v>4441</v>
      </c>
      <c r="C393" s="5" t="s">
        <v>1176</v>
      </c>
      <c r="E393" s="5" t="s">
        <v>4988</v>
      </c>
      <c r="F393" s="5" t="s">
        <v>4441</v>
      </c>
      <c r="I393" s="5" t="s">
        <v>3905</v>
      </c>
      <c r="J393" s="5" t="s">
        <v>4758</v>
      </c>
      <c r="K393" s="5" t="s">
        <v>1176</v>
      </c>
    </row>
    <row r="394" spans="1:11" x14ac:dyDescent="0.2">
      <c r="A394" s="5" t="s">
        <v>3702</v>
      </c>
      <c r="B394" s="5" t="s">
        <v>4442</v>
      </c>
      <c r="C394" s="5" t="s">
        <v>1289</v>
      </c>
      <c r="E394" s="5" t="s">
        <v>33</v>
      </c>
      <c r="F394" s="5" t="s">
        <v>4442</v>
      </c>
      <c r="I394" s="5" t="s">
        <v>3702</v>
      </c>
      <c r="J394" s="5" t="s">
        <v>2406</v>
      </c>
      <c r="K394" s="5" t="s">
        <v>1289</v>
      </c>
    </row>
    <row r="395" spans="1:11" x14ac:dyDescent="0.2">
      <c r="A395" s="5" t="s">
        <v>3699</v>
      </c>
      <c r="B395" s="5" t="s">
        <v>2623</v>
      </c>
      <c r="C395" s="5" t="s">
        <v>1317</v>
      </c>
      <c r="E395" s="5" t="s">
        <v>4989</v>
      </c>
      <c r="F395" s="5" t="s">
        <v>2623</v>
      </c>
      <c r="I395" s="5" t="s">
        <v>3699</v>
      </c>
      <c r="J395" s="5" t="s">
        <v>4759</v>
      </c>
      <c r="K395" s="5" t="s">
        <v>1317</v>
      </c>
    </row>
    <row r="396" spans="1:11" x14ac:dyDescent="0.2">
      <c r="A396" s="5" t="s">
        <v>1063</v>
      </c>
      <c r="B396" s="5" t="s">
        <v>4443</v>
      </c>
      <c r="C396" s="5" t="s">
        <v>986</v>
      </c>
      <c r="E396" s="5" t="s">
        <v>4990</v>
      </c>
      <c r="F396" s="5" t="s">
        <v>4443</v>
      </c>
      <c r="I396" s="5" t="s">
        <v>1063</v>
      </c>
      <c r="J396" s="5" t="s">
        <v>4760</v>
      </c>
      <c r="K396" s="5" t="s">
        <v>986</v>
      </c>
    </row>
    <row r="397" spans="1:11" x14ac:dyDescent="0.2">
      <c r="A397" s="5" t="s">
        <v>3678</v>
      </c>
      <c r="B397" s="5" t="s">
        <v>4444</v>
      </c>
      <c r="C397" s="5" t="s">
        <v>1767</v>
      </c>
      <c r="E397" s="5" t="s">
        <v>3134</v>
      </c>
      <c r="F397" s="5" t="s">
        <v>4444</v>
      </c>
      <c r="I397" s="5" t="s">
        <v>3678</v>
      </c>
      <c r="J397" s="5" t="s">
        <v>4761</v>
      </c>
      <c r="K397" s="5" t="s">
        <v>1767</v>
      </c>
    </row>
    <row r="398" spans="1:11" x14ac:dyDescent="0.2">
      <c r="A398" s="5" t="s">
        <v>3757</v>
      </c>
      <c r="B398" s="5" t="s">
        <v>294</v>
      </c>
      <c r="C398" s="5" t="s">
        <v>1426</v>
      </c>
      <c r="E398" s="5" t="s">
        <v>42</v>
      </c>
      <c r="F398" s="5" t="s">
        <v>294</v>
      </c>
      <c r="I398" s="5" t="s">
        <v>3757</v>
      </c>
      <c r="J398" s="5" t="s">
        <v>4762</v>
      </c>
      <c r="K398" s="5" t="s">
        <v>1426</v>
      </c>
    </row>
    <row r="399" spans="1:11" x14ac:dyDescent="0.2">
      <c r="A399" s="5" t="s">
        <v>3810</v>
      </c>
      <c r="B399" s="5" t="s">
        <v>2676</v>
      </c>
      <c r="C399" s="5" t="s">
        <v>1227</v>
      </c>
      <c r="E399" s="5" t="s">
        <v>8</v>
      </c>
      <c r="F399" s="5" t="s">
        <v>2676</v>
      </c>
      <c r="I399" s="5" t="s">
        <v>3810</v>
      </c>
      <c r="J399" s="5" t="s">
        <v>1433</v>
      </c>
      <c r="K399" s="5" t="s">
        <v>1227</v>
      </c>
    </row>
    <row r="400" spans="1:11" x14ac:dyDescent="0.2">
      <c r="A400" s="5" t="s">
        <v>5156</v>
      </c>
      <c r="B400" s="5" t="s">
        <v>4445</v>
      </c>
      <c r="C400" s="5" t="s">
        <v>1002</v>
      </c>
      <c r="E400" s="5" t="s">
        <v>4991</v>
      </c>
      <c r="F400" s="5" t="s">
        <v>4445</v>
      </c>
      <c r="I400" s="5" t="s">
        <v>5156</v>
      </c>
      <c r="J400" s="5" t="s">
        <v>1934</v>
      </c>
      <c r="K400" s="5" t="s">
        <v>1002</v>
      </c>
    </row>
    <row r="401" spans="1:11" x14ac:dyDescent="0.2">
      <c r="A401" s="5" t="s">
        <v>5157</v>
      </c>
      <c r="B401" s="5" t="s">
        <v>147</v>
      </c>
      <c r="C401" s="5" t="s">
        <v>1768</v>
      </c>
      <c r="E401" s="5" t="s">
        <v>3218</v>
      </c>
      <c r="F401" s="5" t="s">
        <v>147</v>
      </c>
      <c r="I401" s="5" t="s">
        <v>5157</v>
      </c>
      <c r="J401" s="5" t="s">
        <v>4763</v>
      </c>
      <c r="K401" s="5" t="s">
        <v>1768</v>
      </c>
    </row>
    <row r="402" spans="1:11" x14ac:dyDescent="0.2">
      <c r="A402" s="5" t="s">
        <v>805</v>
      </c>
      <c r="B402" s="5" t="s">
        <v>4446</v>
      </c>
      <c r="C402" s="5" t="s">
        <v>877</v>
      </c>
      <c r="E402" s="5" t="s">
        <v>3198</v>
      </c>
      <c r="F402" s="5" t="s">
        <v>4446</v>
      </c>
      <c r="I402" s="5" t="s">
        <v>805</v>
      </c>
      <c r="J402" s="5" t="s">
        <v>2308</v>
      </c>
      <c r="K402" s="5" t="s">
        <v>877</v>
      </c>
    </row>
    <row r="403" spans="1:11" x14ac:dyDescent="0.2">
      <c r="A403" s="5" t="s">
        <v>3901</v>
      </c>
      <c r="B403" s="5" t="s">
        <v>4447</v>
      </c>
      <c r="C403" s="5" t="s">
        <v>1280</v>
      </c>
      <c r="E403" s="5" t="s">
        <v>4992</v>
      </c>
      <c r="F403" s="5" t="s">
        <v>4447</v>
      </c>
      <c r="I403" s="5" t="s">
        <v>3901</v>
      </c>
      <c r="J403" s="5" t="s">
        <v>4764</v>
      </c>
      <c r="K403" s="5" t="s">
        <v>1280</v>
      </c>
    </row>
    <row r="404" spans="1:11" x14ac:dyDescent="0.2">
      <c r="A404" s="5" t="s">
        <v>3883</v>
      </c>
      <c r="B404" s="5" t="s">
        <v>2609</v>
      </c>
      <c r="C404" s="5" t="s">
        <v>1350</v>
      </c>
      <c r="E404" s="5" t="s">
        <v>3234</v>
      </c>
      <c r="F404" s="5" t="s">
        <v>2609</v>
      </c>
      <c r="I404" s="5" t="s">
        <v>3883</v>
      </c>
      <c r="J404" s="5" t="s">
        <v>2238</v>
      </c>
      <c r="K404" s="5" t="s">
        <v>1350</v>
      </c>
    </row>
    <row r="405" spans="1:11" x14ac:dyDescent="0.2">
      <c r="A405" s="5" t="s">
        <v>943</v>
      </c>
      <c r="B405" s="5" t="s">
        <v>139</v>
      </c>
      <c r="C405" s="5" t="s">
        <v>1370</v>
      </c>
      <c r="E405" s="5" t="s">
        <v>11</v>
      </c>
      <c r="F405" s="5" t="s">
        <v>139</v>
      </c>
      <c r="I405" s="5" t="s">
        <v>943</v>
      </c>
      <c r="J405" s="5" t="s">
        <v>2396</v>
      </c>
      <c r="K405" s="5" t="s">
        <v>1370</v>
      </c>
    </row>
    <row r="406" spans="1:11" x14ac:dyDescent="0.2">
      <c r="A406" s="5" t="s">
        <v>5158</v>
      </c>
      <c r="B406" s="5" t="s">
        <v>2103</v>
      </c>
      <c r="C406" s="5" t="s">
        <v>1177</v>
      </c>
      <c r="E406" s="5" t="s">
        <v>3095</v>
      </c>
      <c r="F406" s="5" t="s">
        <v>2103</v>
      </c>
      <c r="I406" s="5" t="s">
        <v>5158</v>
      </c>
      <c r="J406" s="5" t="s">
        <v>2459</v>
      </c>
      <c r="K406" s="5" t="s">
        <v>1177</v>
      </c>
    </row>
    <row r="407" spans="1:11" x14ac:dyDescent="0.2">
      <c r="A407" s="5" t="s">
        <v>3783</v>
      </c>
      <c r="B407" s="5" t="s">
        <v>2578</v>
      </c>
      <c r="C407" s="5" t="s">
        <v>1144</v>
      </c>
      <c r="E407" s="5" t="s">
        <v>3064</v>
      </c>
      <c r="F407" s="5" t="s">
        <v>2578</v>
      </c>
      <c r="I407" s="5" t="s">
        <v>3783</v>
      </c>
      <c r="J407" s="5" t="s">
        <v>3884</v>
      </c>
      <c r="K407" s="5" t="s">
        <v>1144</v>
      </c>
    </row>
    <row r="408" spans="1:11" x14ac:dyDescent="0.2">
      <c r="A408" s="5" t="s">
        <v>4011</v>
      </c>
      <c r="B408" s="5" t="s">
        <v>279</v>
      </c>
      <c r="C408" s="5" t="s">
        <v>1769</v>
      </c>
      <c r="E408" s="5" t="s">
        <v>4993</v>
      </c>
      <c r="F408" s="5" t="s">
        <v>279</v>
      </c>
      <c r="I408" s="5" t="s">
        <v>4011</v>
      </c>
      <c r="J408" s="5" t="s">
        <v>4765</v>
      </c>
      <c r="K408" s="5" t="s">
        <v>1769</v>
      </c>
    </row>
    <row r="409" spans="1:11" x14ac:dyDescent="0.2">
      <c r="A409" s="5" t="s">
        <v>3917</v>
      </c>
      <c r="B409" s="5" t="s">
        <v>4448</v>
      </c>
      <c r="C409" s="5" t="s">
        <v>1515</v>
      </c>
      <c r="E409" s="5" t="s">
        <v>4994</v>
      </c>
      <c r="F409" s="5" t="s">
        <v>4448</v>
      </c>
      <c r="I409" s="5" t="s">
        <v>3917</v>
      </c>
      <c r="J409" s="5" t="s">
        <v>2086</v>
      </c>
      <c r="K409" s="5" t="s">
        <v>1515</v>
      </c>
    </row>
    <row r="410" spans="1:11" x14ac:dyDescent="0.2">
      <c r="A410" s="5" t="s">
        <v>5159</v>
      </c>
      <c r="B410" s="5" t="s">
        <v>4449</v>
      </c>
      <c r="C410" s="5" t="s">
        <v>1770</v>
      </c>
      <c r="E410" s="5" t="s">
        <v>3072</v>
      </c>
      <c r="F410" s="5" t="s">
        <v>4449</v>
      </c>
      <c r="I410" s="5" t="s">
        <v>5159</v>
      </c>
      <c r="J410" s="5" t="s">
        <v>921</v>
      </c>
      <c r="K410" s="5" t="s">
        <v>1770</v>
      </c>
    </row>
    <row r="411" spans="1:11" x14ac:dyDescent="0.2">
      <c r="A411" s="5" t="s">
        <v>3839</v>
      </c>
      <c r="B411" s="5" t="s">
        <v>2526</v>
      </c>
      <c r="C411" s="5" t="s">
        <v>1771</v>
      </c>
      <c r="E411" s="5" t="s">
        <v>4995</v>
      </c>
      <c r="F411" s="5" t="s">
        <v>2526</v>
      </c>
      <c r="I411" s="5" t="s">
        <v>3839</v>
      </c>
      <c r="J411" s="5" t="s">
        <v>2355</v>
      </c>
      <c r="K411" s="5" t="s">
        <v>1771</v>
      </c>
    </row>
    <row r="412" spans="1:11" x14ac:dyDescent="0.2">
      <c r="A412" s="5" t="s">
        <v>3673</v>
      </c>
      <c r="B412" s="5" t="s">
        <v>2684</v>
      </c>
      <c r="C412" s="5" t="s">
        <v>1337</v>
      </c>
      <c r="E412" s="5" t="s">
        <v>4996</v>
      </c>
      <c r="F412" s="5" t="s">
        <v>2684</v>
      </c>
      <c r="I412" s="5" t="s">
        <v>3673</v>
      </c>
      <c r="J412" s="5" t="s">
        <v>4766</v>
      </c>
      <c r="K412" s="5" t="s">
        <v>1337</v>
      </c>
    </row>
    <row r="413" spans="1:11" x14ac:dyDescent="0.2">
      <c r="A413" s="5" t="s">
        <v>5160</v>
      </c>
      <c r="B413" s="5" t="s">
        <v>171</v>
      </c>
      <c r="C413" s="5" t="s">
        <v>1772</v>
      </c>
      <c r="E413" s="5" t="s">
        <v>3090</v>
      </c>
      <c r="F413" s="5" t="s">
        <v>171</v>
      </c>
      <c r="I413" s="5" t="s">
        <v>5160</v>
      </c>
      <c r="J413" s="5" t="s">
        <v>2245</v>
      </c>
      <c r="K413" s="5" t="s">
        <v>1772</v>
      </c>
    </row>
    <row r="414" spans="1:11" x14ac:dyDescent="0.2">
      <c r="A414" s="5" t="s">
        <v>3963</v>
      </c>
      <c r="B414" s="5" t="s">
        <v>4450</v>
      </c>
      <c r="C414" s="5" t="s">
        <v>1773</v>
      </c>
      <c r="E414" s="5" t="s">
        <v>3131</v>
      </c>
      <c r="F414" s="5" t="s">
        <v>4450</v>
      </c>
      <c r="I414" s="5" t="s">
        <v>3963</v>
      </c>
      <c r="J414" s="5" t="s">
        <v>1202</v>
      </c>
      <c r="K414" s="5" t="s">
        <v>1773</v>
      </c>
    </row>
    <row r="415" spans="1:11" x14ac:dyDescent="0.2">
      <c r="A415" s="5" t="s">
        <v>3961</v>
      </c>
      <c r="B415" s="5" t="s">
        <v>4451</v>
      </c>
      <c r="C415" s="5" t="s">
        <v>1298</v>
      </c>
      <c r="E415" s="5" t="s">
        <v>4997</v>
      </c>
      <c r="F415" s="5" t="s">
        <v>4451</v>
      </c>
      <c r="I415" s="5" t="s">
        <v>3961</v>
      </c>
      <c r="J415" s="5" t="s">
        <v>2280</v>
      </c>
      <c r="K415" s="5" t="s">
        <v>1298</v>
      </c>
    </row>
    <row r="416" spans="1:11" x14ac:dyDescent="0.2">
      <c r="A416" s="5" t="s">
        <v>798</v>
      </c>
      <c r="B416" s="5" t="s">
        <v>4452</v>
      </c>
      <c r="C416" s="5" t="s">
        <v>863</v>
      </c>
      <c r="E416" s="5" t="s">
        <v>3105</v>
      </c>
      <c r="F416" s="5" t="s">
        <v>4452</v>
      </c>
      <c r="I416" s="5" t="s">
        <v>798</v>
      </c>
      <c r="J416" s="5" t="s">
        <v>1045</v>
      </c>
      <c r="K416" s="5" t="s">
        <v>863</v>
      </c>
    </row>
    <row r="417" spans="1:11" x14ac:dyDescent="0.2">
      <c r="A417" s="5" t="s">
        <v>887</v>
      </c>
      <c r="B417" s="5" t="s">
        <v>4453</v>
      </c>
      <c r="C417" s="5" t="s">
        <v>821</v>
      </c>
      <c r="E417" s="5" t="s">
        <v>3089</v>
      </c>
      <c r="F417" s="5" t="s">
        <v>4453</v>
      </c>
      <c r="I417" s="5" t="s">
        <v>887</v>
      </c>
      <c r="J417" s="5" t="s">
        <v>2219</v>
      </c>
      <c r="K417" s="5" t="s">
        <v>821</v>
      </c>
    </row>
    <row r="418" spans="1:11" x14ac:dyDescent="0.2">
      <c r="A418" s="5" t="s">
        <v>3658</v>
      </c>
      <c r="B418" s="5" t="s">
        <v>285</v>
      </c>
      <c r="C418" s="5" t="s">
        <v>1774</v>
      </c>
      <c r="E418" s="5" t="s">
        <v>3074</v>
      </c>
      <c r="F418" s="5" t="s">
        <v>285</v>
      </c>
      <c r="I418" s="5" t="s">
        <v>3658</v>
      </c>
      <c r="J418" s="5" t="s">
        <v>4767</v>
      </c>
      <c r="K418" s="5" t="s">
        <v>1774</v>
      </c>
    </row>
    <row r="419" spans="1:11" x14ac:dyDescent="0.2">
      <c r="A419" s="5" t="s">
        <v>3643</v>
      </c>
      <c r="B419" s="5" t="s">
        <v>4454</v>
      </c>
      <c r="C419" s="5" t="s">
        <v>747</v>
      </c>
      <c r="F419" s="5" t="s">
        <v>4454</v>
      </c>
      <c r="I419" s="5" t="s">
        <v>3643</v>
      </c>
      <c r="J419" s="5" t="s">
        <v>890</v>
      </c>
      <c r="K419" s="5" t="s">
        <v>747</v>
      </c>
    </row>
    <row r="420" spans="1:11" x14ac:dyDescent="0.2">
      <c r="A420" s="5" t="s">
        <v>2237</v>
      </c>
      <c r="B420" s="5" t="s">
        <v>4455</v>
      </c>
      <c r="C420" s="5" t="s">
        <v>1775</v>
      </c>
      <c r="F420" s="5" t="s">
        <v>4455</v>
      </c>
      <c r="I420" s="5" t="s">
        <v>2237</v>
      </c>
      <c r="J420" s="5" t="s">
        <v>4768</v>
      </c>
      <c r="K420" s="5" t="s">
        <v>1775</v>
      </c>
    </row>
    <row r="421" spans="1:11" x14ac:dyDescent="0.2">
      <c r="A421" s="5" t="s">
        <v>3761</v>
      </c>
      <c r="B421" s="5" t="s">
        <v>4456</v>
      </c>
      <c r="C421" s="5" t="s">
        <v>1119</v>
      </c>
      <c r="F421" s="5" t="s">
        <v>4456</v>
      </c>
      <c r="I421" s="5" t="s">
        <v>3761</v>
      </c>
      <c r="J421" s="5" t="s">
        <v>4769</v>
      </c>
      <c r="K421" s="5" t="s">
        <v>1119</v>
      </c>
    </row>
    <row r="422" spans="1:11" x14ac:dyDescent="0.2">
      <c r="A422" s="5" t="s">
        <v>5161</v>
      </c>
      <c r="B422" s="5" t="s">
        <v>4457</v>
      </c>
      <c r="C422" s="5" t="s">
        <v>1436</v>
      </c>
      <c r="F422" s="5" t="s">
        <v>4457</v>
      </c>
      <c r="I422" s="5" t="s">
        <v>5161</v>
      </c>
      <c r="J422" s="5" t="s">
        <v>2366</v>
      </c>
      <c r="K422" s="5" t="s">
        <v>1436</v>
      </c>
    </row>
    <row r="423" spans="1:11" x14ac:dyDescent="0.2">
      <c r="A423" s="5" t="s">
        <v>640</v>
      </c>
      <c r="B423" s="5" t="s">
        <v>2749</v>
      </c>
      <c r="C423" s="5" t="s">
        <v>1776</v>
      </c>
      <c r="F423" s="5" t="s">
        <v>2749</v>
      </c>
      <c r="I423" s="5" t="s">
        <v>640</v>
      </c>
      <c r="J423" s="5" t="s">
        <v>2329</v>
      </c>
      <c r="K423" s="5" t="s">
        <v>1776</v>
      </c>
    </row>
    <row r="424" spans="1:11" x14ac:dyDescent="0.2">
      <c r="A424" s="5" t="s">
        <v>5162</v>
      </c>
      <c r="B424" s="5" t="s">
        <v>4458</v>
      </c>
      <c r="C424" s="5" t="s">
        <v>1777</v>
      </c>
      <c r="F424" s="5" t="s">
        <v>4458</v>
      </c>
      <c r="I424" s="5" t="s">
        <v>5162</v>
      </c>
      <c r="J424" s="5" t="s">
        <v>3986</v>
      </c>
      <c r="K424" s="5" t="s">
        <v>1777</v>
      </c>
    </row>
    <row r="425" spans="1:11" x14ac:dyDescent="0.2">
      <c r="A425" s="5" t="s">
        <v>5163</v>
      </c>
      <c r="B425" s="5" t="s">
        <v>4459</v>
      </c>
      <c r="C425" s="5" t="s">
        <v>810</v>
      </c>
      <c r="F425" s="5" t="s">
        <v>4459</v>
      </c>
      <c r="I425" s="5" t="s">
        <v>5163</v>
      </c>
      <c r="J425" s="5" t="s">
        <v>1936</v>
      </c>
      <c r="K425" s="5" t="s">
        <v>810</v>
      </c>
    </row>
    <row r="426" spans="1:11" x14ac:dyDescent="0.2">
      <c r="A426" s="5" t="s">
        <v>5164</v>
      </c>
      <c r="B426" s="5" t="s">
        <v>297</v>
      </c>
      <c r="C426" s="5" t="s">
        <v>925</v>
      </c>
      <c r="F426" s="5" t="s">
        <v>297</v>
      </c>
      <c r="I426" s="5" t="s">
        <v>5164</v>
      </c>
      <c r="J426" s="5" t="s">
        <v>4770</v>
      </c>
      <c r="K426" s="5" t="s">
        <v>925</v>
      </c>
    </row>
    <row r="427" spans="1:11" x14ac:dyDescent="0.2">
      <c r="A427" s="5" t="s">
        <v>3725</v>
      </c>
      <c r="B427" s="5" t="s">
        <v>2645</v>
      </c>
      <c r="C427" s="5" t="s">
        <v>1406</v>
      </c>
      <c r="F427" s="5" t="s">
        <v>2645</v>
      </c>
      <c r="I427" s="5" t="s">
        <v>3725</v>
      </c>
      <c r="J427" s="5" t="s">
        <v>2236</v>
      </c>
      <c r="K427" s="5" t="s">
        <v>1406</v>
      </c>
    </row>
    <row r="428" spans="1:11" x14ac:dyDescent="0.2">
      <c r="A428" s="5" t="s">
        <v>1122</v>
      </c>
      <c r="B428" s="5" t="s">
        <v>4460</v>
      </c>
      <c r="C428" s="5" t="s">
        <v>920</v>
      </c>
      <c r="F428" s="5" t="s">
        <v>4460</v>
      </c>
      <c r="I428" s="5" t="s">
        <v>1122</v>
      </c>
      <c r="J428" s="5" t="s">
        <v>2343</v>
      </c>
      <c r="K428" s="5" t="s">
        <v>920</v>
      </c>
    </row>
    <row r="429" spans="1:11" x14ac:dyDescent="0.2">
      <c r="A429" s="5" t="s">
        <v>1001</v>
      </c>
      <c r="B429" s="5" t="s">
        <v>4461</v>
      </c>
      <c r="C429" s="5" t="s">
        <v>1072</v>
      </c>
      <c r="F429" s="5" t="s">
        <v>4461</v>
      </c>
      <c r="I429" s="5" t="s">
        <v>1001</v>
      </c>
      <c r="J429" s="5" t="s">
        <v>2239</v>
      </c>
      <c r="K429" s="5" t="s">
        <v>1072</v>
      </c>
    </row>
    <row r="430" spans="1:11" x14ac:dyDescent="0.2">
      <c r="A430" s="5" t="s">
        <v>3948</v>
      </c>
      <c r="B430" s="5" t="s">
        <v>2260</v>
      </c>
      <c r="C430" s="5" t="s">
        <v>1778</v>
      </c>
      <c r="F430" s="5" t="s">
        <v>2260</v>
      </c>
      <c r="I430" s="5" t="s">
        <v>3948</v>
      </c>
      <c r="J430" s="5" t="s">
        <v>2313</v>
      </c>
      <c r="K430" s="5" t="s">
        <v>1778</v>
      </c>
    </row>
    <row r="431" spans="1:11" x14ac:dyDescent="0.2">
      <c r="A431" s="5" t="s">
        <v>2091</v>
      </c>
      <c r="B431" s="5" t="s">
        <v>4462</v>
      </c>
      <c r="C431" s="5" t="s">
        <v>1779</v>
      </c>
      <c r="F431" s="5" t="s">
        <v>4462</v>
      </c>
      <c r="I431" s="5" t="s">
        <v>2091</v>
      </c>
      <c r="J431" s="5" t="s">
        <v>2243</v>
      </c>
      <c r="K431" s="5" t="s">
        <v>1779</v>
      </c>
    </row>
    <row r="432" spans="1:11" x14ac:dyDescent="0.2">
      <c r="A432" s="5" t="s">
        <v>882</v>
      </c>
      <c r="B432" s="5" t="s">
        <v>4463</v>
      </c>
      <c r="C432" s="5" t="s">
        <v>944</v>
      </c>
      <c r="F432" s="5" t="s">
        <v>4463</v>
      </c>
      <c r="I432" s="5" t="s">
        <v>882</v>
      </c>
      <c r="J432" s="5" t="s">
        <v>2403</v>
      </c>
      <c r="K432" s="5" t="s">
        <v>944</v>
      </c>
    </row>
    <row r="433" spans="1:11" x14ac:dyDescent="0.2">
      <c r="A433" s="5" t="s">
        <v>687</v>
      </c>
      <c r="B433" s="5" t="s">
        <v>2573</v>
      </c>
      <c r="C433" s="5" t="s">
        <v>1780</v>
      </c>
      <c r="F433" s="5" t="s">
        <v>2573</v>
      </c>
      <c r="I433" s="5" t="s">
        <v>687</v>
      </c>
      <c r="J433" s="5" t="s">
        <v>4771</v>
      </c>
      <c r="K433" s="5" t="s">
        <v>1780</v>
      </c>
    </row>
    <row r="434" spans="1:11" x14ac:dyDescent="0.2">
      <c r="A434" s="5" t="s">
        <v>3804</v>
      </c>
      <c r="B434" s="5" t="s">
        <v>4464</v>
      </c>
      <c r="C434" s="5" t="s">
        <v>1781</v>
      </c>
      <c r="F434" s="5" t="s">
        <v>4464</v>
      </c>
      <c r="I434" s="5" t="s">
        <v>3804</v>
      </c>
      <c r="J434" s="5" t="s">
        <v>1464</v>
      </c>
      <c r="K434" s="5" t="s">
        <v>1781</v>
      </c>
    </row>
    <row r="435" spans="1:11" x14ac:dyDescent="0.2">
      <c r="A435" s="5" t="s">
        <v>5165</v>
      </c>
      <c r="B435" s="5" t="s">
        <v>4465</v>
      </c>
      <c r="C435" s="5" t="s">
        <v>1376</v>
      </c>
      <c r="F435" s="5" t="s">
        <v>4465</v>
      </c>
      <c r="I435" s="5" t="s">
        <v>5165</v>
      </c>
      <c r="J435" s="5" t="s">
        <v>2256</v>
      </c>
      <c r="K435" s="5" t="s">
        <v>1376</v>
      </c>
    </row>
    <row r="436" spans="1:11" x14ac:dyDescent="0.2">
      <c r="A436" s="5" t="s">
        <v>3938</v>
      </c>
      <c r="B436" s="5" t="s">
        <v>4466</v>
      </c>
      <c r="C436" s="5" t="s">
        <v>1782</v>
      </c>
      <c r="F436" s="5" t="s">
        <v>4466</v>
      </c>
      <c r="I436" s="5" t="s">
        <v>3938</v>
      </c>
      <c r="J436" s="5" t="s">
        <v>2244</v>
      </c>
      <c r="K436" s="5" t="s">
        <v>1782</v>
      </c>
    </row>
    <row r="437" spans="1:11" x14ac:dyDescent="0.2">
      <c r="A437" s="5" t="s">
        <v>5166</v>
      </c>
      <c r="B437" s="5" t="s">
        <v>2567</v>
      </c>
      <c r="C437" s="5" t="s">
        <v>1192</v>
      </c>
      <c r="F437" s="5" t="s">
        <v>2567</v>
      </c>
      <c r="I437" s="5" t="s">
        <v>5166</v>
      </c>
      <c r="J437" s="5" t="s">
        <v>4772</v>
      </c>
      <c r="K437" s="5" t="s">
        <v>1192</v>
      </c>
    </row>
    <row r="438" spans="1:11" x14ac:dyDescent="0.2">
      <c r="A438" s="5" t="s">
        <v>952</v>
      </c>
      <c r="B438" s="5" t="s">
        <v>2625</v>
      </c>
      <c r="C438" s="5" t="s">
        <v>1783</v>
      </c>
      <c r="F438" s="5" t="s">
        <v>2625</v>
      </c>
      <c r="I438" s="5" t="s">
        <v>952</v>
      </c>
      <c r="J438" s="5" t="s">
        <v>968</v>
      </c>
      <c r="K438" s="5" t="s">
        <v>1783</v>
      </c>
    </row>
    <row r="439" spans="1:11" x14ac:dyDescent="0.2">
      <c r="A439" s="5" t="s">
        <v>1035</v>
      </c>
      <c r="B439" s="5" t="s">
        <v>100</v>
      </c>
      <c r="C439" s="5" t="s">
        <v>1033</v>
      </c>
      <c r="F439" s="5" t="s">
        <v>100</v>
      </c>
      <c r="I439" s="5" t="s">
        <v>1035</v>
      </c>
      <c r="J439" s="5" t="s">
        <v>4773</v>
      </c>
      <c r="K439" s="5" t="s">
        <v>1033</v>
      </c>
    </row>
    <row r="440" spans="1:11" x14ac:dyDescent="0.2">
      <c r="A440" s="5" t="s">
        <v>5167</v>
      </c>
      <c r="B440" s="5" t="s">
        <v>4467</v>
      </c>
      <c r="C440" s="5" t="s">
        <v>1784</v>
      </c>
      <c r="F440" s="5" t="s">
        <v>4467</v>
      </c>
      <c r="I440" s="5" t="s">
        <v>5167</v>
      </c>
      <c r="J440" s="5" t="s">
        <v>1326</v>
      </c>
      <c r="K440" s="5" t="s">
        <v>1784</v>
      </c>
    </row>
    <row r="441" spans="1:11" x14ac:dyDescent="0.2">
      <c r="A441" s="5" t="s">
        <v>3814</v>
      </c>
      <c r="B441" s="5" t="s">
        <v>834</v>
      </c>
      <c r="C441" s="5" t="s">
        <v>1785</v>
      </c>
      <c r="F441" s="5" t="s">
        <v>834</v>
      </c>
      <c r="I441" s="5" t="s">
        <v>3814</v>
      </c>
      <c r="J441" s="5" t="s">
        <v>4774</v>
      </c>
      <c r="K441" s="5" t="s">
        <v>1785</v>
      </c>
    </row>
    <row r="442" spans="1:11" x14ac:dyDescent="0.2">
      <c r="A442" s="5" t="s">
        <v>1136</v>
      </c>
      <c r="B442" s="5" t="s">
        <v>110</v>
      </c>
      <c r="C442" s="5" t="s">
        <v>1437</v>
      </c>
      <c r="F442" s="5" t="s">
        <v>110</v>
      </c>
      <c r="I442" s="5" t="s">
        <v>1136</v>
      </c>
      <c r="J442" s="5" t="s">
        <v>1225</v>
      </c>
      <c r="K442" s="5" t="s">
        <v>1437</v>
      </c>
    </row>
    <row r="443" spans="1:11" x14ac:dyDescent="0.2">
      <c r="A443" s="5" t="s">
        <v>905</v>
      </c>
      <c r="B443" s="5" t="s">
        <v>2638</v>
      </c>
      <c r="C443" s="5" t="s">
        <v>1293</v>
      </c>
      <c r="F443" s="5" t="s">
        <v>2638</v>
      </c>
      <c r="I443" s="5" t="s">
        <v>905</v>
      </c>
      <c r="J443" s="5" t="s">
        <v>861</v>
      </c>
      <c r="K443" s="5" t="s">
        <v>1293</v>
      </c>
    </row>
    <row r="444" spans="1:11" x14ac:dyDescent="0.2">
      <c r="A444" s="5" t="s">
        <v>5168</v>
      </c>
      <c r="B444" s="5" t="s">
        <v>4468</v>
      </c>
      <c r="C444" s="5" t="s">
        <v>1786</v>
      </c>
      <c r="F444" s="5" t="s">
        <v>4468</v>
      </c>
      <c r="I444" s="5" t="s">
        <v>5168</v>
      </c>
      <c r="J444" s="5" t="s">
        <v>4775</v>
      </c>
      <c r="K444" s="5" t="s">
        <v>1786</v>
      </c>
    </row>
    <row r="445" spans="1:11" x14ac:dyDescent="0.2">
      <c r="A445" s="5" t="s">
        <v>5169</v>
      </c>
      <c r="B445" s="5" t="s">
        <v>2601</v>
      </c>
      <c r="C445" s="5" t="s">
        <v>781</v>
      </c>
      <c r="F445" s="5" t="s">
        <v>2601</v>
      </c>
      <c r="I445" s="5" t="s">
        <v>5169</v>
      </c>
      <c r="J445" s="5" t="s">
        <v>3858</v>
      </c>
      <c r="K445" s="5" t="s">
        <v>781</v>
      </c>
    </row>
    <row r="446" spans="1:11" x14ac:dyDescent="0.2">
      <c r="A446" s="5" t="s">
        <v>5170</v>
      </c>
      <c r="B446" s="5" t="s">
        <v>4469</v>
      </c>
      <c r="C446" s="5" t="s">
        <v>992</v>
      </c>
      <c r="F446" s="5" t="s">
        <v>4469</v>
      </c>
      <c r="I446" s="5" t="s">
        <v>5170</v>
      </c>
      <c r="J446" s="5" t="s">
        <v>4776</v>
      </c>
      <c r="K446" s="5" t="s">
        <v>992</v>
      </c>
    </row>
    <row r="447" spans="1:11" x14ac:dyDescent="0.2">
      <c r="A447" s="5" t="s">
        <v>650</v>
      </c>
      <c r="B447" s="5" t="s">
        <v>4470</v>
      </c>
      <c r="C447" s="5" t="s">
        <v>1787</v>
      </c>
      <c r="F447" s="5" t="s">
        <v>4470</v>
      </c>
      <c r="I447" s="5" t="s">
        <v>650</v>
      </c>
      <c r="J447" s="5" t="s">
        <v>4777</v>
      </c>
      <c r="K447" s="5" t="s">
        <v>1787</v>
      </c>
    </row>
    <row r="448" spans="1:11" x14ac:dyDescent="0.2">
      <c r="A448" s="5" t="s">
        <v>717</v>
      </c>
      <c r="B448" s="5" t="s">
        <v>99</v>
      </c>
      <c r="C448" s="5" t="s">
        <v>1099</v>
      </c>
      <c r="F448" s="5" t="s">
        <v>99</v>
      </c>
      <c r="I448" s="5" t="s">
        <v>717</v>
      </c>
      <c r="J448" s="5" t="s">
        <v>4778</v>
      </c>
      <c r="K448" s="5" t="s">
        <v>1099</v>
      </c>
    </row>
    <row r="449" spans="1:11" x14ac:dyDescent="0.2">
      <c r="A449" s="5" t="s">
        <v>5171</v>
      </c>
      <c r="B449" s="5" t="s">
        <v>4471</v>
      </c>
      <c r="C449" s="5" t="s">
        <v>1312</v>
      </c>
      <c r="F449" s="5" t="s">
        <v>4471</v>
      </c>
      <c r="I449" s="5" t="s">
        <v>5171</v>
      </c>
      <c r="J449" s="5" t="s">
        <v>2242</v>
      </c>
      <c r="K449" s="5" t="s">
        <v>1312</v>
      </c>
    </row>
    <row r="450" spans="1:11" x14ac:dyDescent="0.2">
      <c r="A450" s="5" t="s">
        <v>653</v>
      </c>
      <c r="B450" s="5" t="s">
        <v>4472</v>
      </c>
      <c r="C450" s="5" t="s">
        <v>1788</v>
      </c>
      <c r="F450" s="5" t="s">
        <v>4472</v>
      </c>
      <c r="I450" s="5" t="s">
        <v>653</v>
      </c>
      <c r="J450" s="5" t="s">
        <v>2286</v>
      </c>
      <c r="K450" s="5" t="s">
        <v>1788</v>
      </c>
    </row>
    <row r="451" spans="1:11" x14ac:dyDescent="0.2">
      <c r="A451" s="5" t="s">
        <v>660</v>
      </c>
      <c r="B451" s="5" t="s">
        <v>4473</v>
      </c>
      <c r="C451" s="5" t="s">
        <v>842</v>
      </c>
      <c r="F451" s="5" t="s">
        <v>4473</v>
      </c>
      <c r="I451" s="5" t="s">
        <v>660</v>
      </c>
      <c r="J451" s="5" t="s">
        <v>4779</v>
      </c>
      <c r="K451" s="5" t="s">
        <v>842</v>
      </c>
    </row>
    <row r="452" spans="1:11" x14ac:dyDescent="0.2">
      <c r="A452" s="5" t="s">
        <v>3692</v>
      </c>
      <c r="B452" s="5" t="s">
        <v>2624</v>
      </c>
      <c r="C452" s="5" t="s">
        <v>1400</v>
      </c>
      <c r="F452" s="5" t="s">
        <v>2624</v>
      </c>
      <c r="I452" s="5" t="s">
        <v>3692</v>
      </c>
      <c r="J452" s="5" t="s">
        <v>4780</v>
      </c>
      <c r="K452" s="5" t="s">
        <v>1400</v>
      </c>
    </row>
    <row r="453" spans="1:11" x14ac:dyDescent="0.2">
      <c r="A453" s="5" t="s">
        <v>5172</v>
      </c>
      <c r="B453" s="5" t="s">
        <v>4474</v>
      </c>
      <c r="C453" s="5" t="s">
        <v>860</v>
      </c>
      <c r="F453" s="5" t="s">
        <v>4474</v>
      </c>
      <c r="I453" s="5" t="s">
        <v>5172</v>
      </c>
      <c r="J453" s="5" t="s">
        <v>4781</v>
      </c>
      <c r="K453" s="5" t="s">
        <v>860</v>
      </c>
    </row>
    <row r="454" spans="1:11" x14ac:dyDescent="0.2">
      <c r="A454" s="5" t="s">
        <v>1210</v>
      </c>
      <c r="B454" s="5" t="s">
        <v>2616</v>
      </c>
      <c r="C454" s="5" t="s">
        <v>1040</v>
      </c>
      <c r="F454" s="5" t="s">
        <v>2616</v>
      </c>
      <c r="I454" s="5" t="s">
        <v>1210</v>
      </c>
      <c r="J454" s="5" t="s">
        <v>2309</v>
      </c>
      <c r="K454" s="5" t="s">
        <v>1040</v>
      </c>
    </row>
    <row r="455" spans="1:11" x14ac:dyDescent="0.2">
      <c r="A455" s="5" t="s">
        <v>1106</v>
      </c>
      <c r="B455" s="5" t="s">
        <v>4475</v>
      </c>
      <c r="C455" s="5" t="s">
        <v>1256</v>
      </c>
      <c r="F455" s="5" t="s">
        <v>4475</v>
      </c>
      <c r="I455" s="5" t="s">
        <v>1106</v>
      </c>
      <c r="J455" s="5" t="s">
        <v>4782</v>
      </c>
      <c r="K455" s="5" t="s">
        <v>1256</v>
      </c>
    </row>
    <row r="456" spans="1:11" x14ac:dyDescent="0.2">
      <c r="A456" s="5" t="s">
        <v>1014</v>
      </c>
      <c r="B456" s="5" t="s">
        <v>4476</v>
      </c>
      <c r="C456" s="5" t="s">
        <v>1126</v>
      </c>
      <c r="F456" s="5" t="s">
        <v>4476</v>
      </c>
      <c r="I456" s="5" t="s">
        <v>1014</v>
      </c>
      <c r="J456" s="5" t="s">
        <v>2295</v>
      </c>
      <c r="K456" s="5" t="s">
        <v>1126</v>
      </c>
    </row>
    <row r="457" spans="1:11" x14ac:dyDescent="0.2">
      <c r="A457" s="5" t="s">
        <v>617</v>
      </c>
      <c r="B457" s="5" t="s">
        <v>2579</v>
      </c>
      <c r="C457" s="5" t="s">
        <v>998</v>
      </c>
      <c r="F457" s="5" t="s">
        <v>2579</v>
      </c>
      <c r="I457" s="5" t="s">
        <v>617</v>
      </c>
      <c r="J457" s="5" t="s">
        <v>2333</v>
      </c>
      <c r="K457" s="5" t="s">
        <v>998</v>
      </c>
    </row>
    <row r="458" spans="1:11" x14ac:dyDescent="0.2">
      <c r="A458" s="5" t="s">
        <v>682</v>
      </c>
      <c r="B458" s="5" t="s">
        <v>2703</v>
      </c>
      <c r="C458" s="5" t="s">
        <v>913</v>
      </c>
      <c r="F458" s="5" t="s">
        <v>2703</v>
      </c>
      <c r="I458" s="5" t="s">
        <v>682</v>
      </c>
      <c r="J458" s="5" t="s">
        <v>3958</v>
      </c>
      <c r="K458" s="5" t="s">
        <v>913</v>
      </c>
    </row>
    <row r="459" spans="1:11" x14ac:dyDescent="0.2">
      <c r="A459" s="5" t="s">
        <v>5173</v>
      </c>
      <c r="B459" s="5" t="s">
        <v>61</v>
      </c>
      <c r="C459" s="5" t="s">
        <v>881</v>
      </c>
      <c r="F459" s="5" t="s">
        <v>61</v>
      </c>
      <c r="I459" s="5" t="s">
        <v>5173</v>
      </c>
      <c r="J459" s="5" t="s">
        <v>4783</v>
      </c>
      <c r="K459" s="5" t="s">
        <v>881</v>
      </c>
    </row>
    <row r="460" spans="1:11" x14ac:dyDescent="0.2">
      <c r="A460" s="5" t="s">
        <v>969</v>
      </c>
      <c r="B460" s="5" t="s">
        <v>103</v>
      </c>
      <c r="C460" s="5" t="s">
        <v>1499</v>
      </c>
      <c r="F460" s="5" t="s">
        <v>103</v>
      </c>
      <c r="I460" s="5" t="s">
        <v>969</v>
      </c>
      <c r="J460" s="5" t="s">
        <v>2270</v>
      </c>
      <c r="K460" s="5" t="s">
        <v>1499</v>
      </c>
    </row>
    <row r="461" spans="1:11" x14ac:dyDescent="0.2">
      <c r="A461" s="5" t="s">
        <v>5174</v>
      </c>
      <c r="B461" s="5" t="s">
        <v>4477</v>
      </c>
      <c r="C461" s="5" t="s">
        <v>1070</v>
      </c>
      <c r="F461" s="5" t="s">
        <v>4477</v>
      </c>
      <c r="I461" s="5" t="s">
        <v>5174</v>
      </c>
      <c r="J461" s="5" t="s">
        <v>1089</v>
      </c>
      <c r="K461" s="5" t="s">
        <v>1070</v>
      </c>
    </row>
    <row r="462" spans="1:11" x14ac:dyDescent="0.2">
      <c r="A462" s="5" t="s">
        <v>696</v>
      </c>
      <c r="B462" s="5" t="s">
        <v>2736</v>
      </c>
      <c r="C462" s="5" t="s">
        <v>1789</v>
      </c>
      <c r="F462" s="5" t="s">
        <v>2736</v>
      </c>
      <c r="I462" s="5" t="s">
        <v>696</v>
      </c>
      <c r="J462" s="5" t="s">
        <v>751</v>
      </c>
      <c r="K462" s="5" t="s">
        <v>1789</v>
      </c>
    </row>
    <row r="463" spans="1:11" x14ac:dyDescent="0.2">
      <c r="A463" s="5" t="s">
        <v>1322</v>
      </c>
      <c r="B463" s="5" t="s">
        <v>4478</v>
      </c>
      <c r="C463" s="5" t="s">
        <v>1135</v>
      </c>
      <c r="F463" s="5" t="s">
        <v>4478</v>
      </c>
      <c r="I463" s="5" t="s">
        <v>1322</v>
      </c>
      <c r="J463" s="5" t="s">
        <v>4784</v>
      </c>
      <c r="K463" s="5" t="s">
        <v>1135</v>
      </c>
    </row>
    <row r="464" spans="1:11" x14ac:dyDescent="0.2">
      <c r="A464" s="5" t="s">
        <v>635</v>
      </c>
      <c r="B464" s="5" t="s">
        <v>2700</v>
      </c>
      <c r="C464" s="5" t="s">
        <v>1308</v>
      </c>
      <c r="F464" s="5" t="s">
        <v>2700</v>
      </c>
      <c r="I464" s="5" t="s">
        <v>635</v>
      </c>
      <c r="J464" s="5" t="s">
        <v>1966</v>
      </c>
      <c r="K464" s="5" t="s">
        <v>1308</v>
      </c>
    </row>
    <row r="465" spans="1:11" x14ac:dyDescent="0.2">
      <c r="A465" s="5" t="s">
        <v>3976</v>
      </c>
      <c r="B465" s="5" t="s">
        <v>2657</v>
      </c>
      <c r="C465" s="5" t="s">
        <v>1790</v>
      </c>
      <c r="F465" s="5" t="s">
        <v>2657</v>
      </c>
      <c r="I465" s="5" t="s">
        <v>3976</v>
      </c>
      <c r="J465" s="5" t="s">
        <v>4785</v>
      </c>
      <c r="K465" s="5" t="s">
        <v>1790</v>
      </c>
    </row>
    <row r="466" spans="1:11" x14ac:dyDescent="0.2">
      <c r="A466" s="5" t="s">
        <v>4116</v>
      </c>
      <c r="B466" s="5" t="s">
        <v>4479</v>
      </c>
      <c r="C466" s="5" t="s">
        <v>1047</v>
      </c>
      <c r="F466" s="5" t="s">
        <v>4479</v>
      </c>
      <c r="I466" s="5" t="s">
        <v>4116</v>
      </c>
      <c r="J466" s="5" t="s">
        <v>3770</v>
      </c>
      <c r="K466" s="5" t="s">
        <v>1047</v>
      </c>
    </row>
    <row r="467" spans="1:11" x14ac:dyDescent="0.2">
      <c r="A467" s="5" t="s">
        <v>3762</v>
      </c>
      <c r="B467" s="5" t="s">
        <v>4480</v>
      </c>
      <c r="C467" s="5" t="s">
        <v>716</v>
      </c>
      <c r="F467" s="5" t="s">
        <v>4480</v>
      </c>
      <c r="I467" s="5" t="s">
        <v>3762</v>
      </c>
      <c r="J467" s="5" t="s">
        <v>3748</v>
      </c>
      <c r="K467" s="5" t="s">
        <v>716</v>
      </c>
    </row>
    <row r="468" spans="1:11" x14ac:dyDescent="0.2">
      <c r="A468" s="5" t="s">
        <v>3789</v>
      </c>
      <c r="B468" s="5" t="s">
        <v>4481</v>
      </c>
      <c r="C468" s="5" t="s">
        <v>1432</v>
      </c>
      <c r="F468" s="5" t="s">
        <v>4481</v>
      </c>
      <c r="I468" s="5" t="s">
        <v>3789</v>
      </c>
      <c r="J468" s="5" t="s">
        <v>979</v>
      </c>
      <c r="K468" s="5" t="s">
        <v>1432</v>
      </c>
    </row>
    <row r="469" spans="1:11" x14ac:dyDescent="0.2">
      <c r="A469" s="5" t="s">
        <v>909</v>
      </c>
      <c r="B469" s="5" t="s">
        <v>478</v>
      </c>
      <c r="C469" s="5" t="s">
        <v>1142</v>
      </c>
      <c r="F469" s="5" t="s">
        <v>478</v>
      </c>
      <c r="I469" s="5" t="s">
        <v>909</v>
      </c>
      <c r="J469" s="5" t="s">
        <v>1161</v>
      </c>
      <c r="K469" s="5" t="s">
        <v>1142</v>
      </c>
    </row>
    <row r="470" spans="1:11" x14ac:dyDescent="0.2">
      <c r="A470" s="5" t="s">
        <v>3665</v>
      </c>
      <c r="B470" s="5" t="s">
        <v>164</v>
      </c>
      <c r="C470" s="5" t="s">
        <v>1188</v>
      </c>
      <c r="F470" s="5" t="s">
        <v>164</v>
      </c>
      <c r="I470" s="5" t="s">
        <v>3665</v>
      </c>
      <c r="J470" s="5" t="s">
        <v>4786</v>
      </c>
      <c r="K470" s="5" t="s">
        <v>1188</v>
      </c>
    </row>
    <row r="471" spans="1:11" x14ac:dyDescent="0.2">
      <c r="A471" s="5" t="s">
        <v>1238</v>
      </c>
      <c r="B471" s="5" t="s">
        <v>2580</v>
      </c>
      <c r="C471" s="5" t="s">
        <v>935</v>
      </c>
      <c r="F471" s="5" t="s">
        <v>2580</v>
      </c>
      <c r="I471" s="5" t="s">
        <v>1238</v>
      </c>
      <c r="J471" s="5" t="s">
        <v>1061</v>
      </c>
      <c r="K471" s="5" t="s">
        <v>935</v>
      </c>
    </row>
    <row r="472" spans="1:11" x14ac:dyDescent="0.2">
      <c r="A472" s="5" t="s">
        <v>2076</v>
      </c>
      <c r="B472" s="5" t="s">
        <v>2650</v>
      </c>
      <c r="C472" s="5" t="s">
        <v>1791</v>
      </c>
      <c r="F472" s="5" t="s">
        <v>2650</v>
      </c>
      <c r="I472" s="5" t="s">
        <v>2076</v>
      </c>
      <c r="J472" s="5" t="s">
        <v>4787</v>
      </c>
      <c r="K472" s="5" t="s">
        <v>1791</v>
      </c>
    </row>
    <row r="473" spans="1:11" x14ac:dyDescent="0.2">
      <c r="A473" s="5" t="s">
        <v>5175</v>
      </c>
      <c r="B473" s="5" t="s">
        <v>2640</v>
      </c>
      <c r="C473" s="5" t="s">
        <v>1080</v>
      </c>
      <c r="F473" s="5" t="s">
        <v>2640</v>
      </c>
      <c r="I473" s="5" t="s">
        <v>5175</v>
      </c>
      <c r="J473" s="5" t="s">
        <v>813</v>
      </c>
      <c r="K473" s="5" t="s">
        <v>1080</v>
      </c>
    </row>
    <row r="474" spans="1:11" x14ac:dyDescent="0.2">
      <c r="A474" s="5" t="s">
        <v>772</v>
      </c>
      <c r="B474" s="5" t="s">
        <v>2590</v>
      </c>
      <c r="C474" s="5" t="s">
        <v>1132</v>
      </c>
      <c r="F474" s="5" t="s">
        <v>2590</v>
      </c>
      <c r="I474" s="5" t="s">
        <v>772</v>
      </c>
      <c r="J474" s="5" t="s">
        <v>957</v>
      </c>
      <c r="K474" s="5" t="s">
        <v>1132</v>
      </c>
    </row>
    <row r="475" spans="1:11" x14ac:dyDescent="0.2">
      <c r="A475" s="5" t="s">
        <v>1240</v>
      </c>
      <c r="B475" s="5" t="s">
        <v>2617</v>
      </c>
      <c r="C475" s="5" t="s">
        <v>1276</v>
      </c>
      <c r="F475" s="5" t="s">
        <v>2617</v>
      </c>
      <c r="I475" s="5" t="s">
        <v>1240</v>
      </c>
      <c r="J475" s="5" t="s">
        <v>758</v>
      </c>
      <c r="K475" s="5" t="s">
        <v>1276</v>
      </c>
    </row>
    <row r="476" spans="1:11" x14ac:dyDescent="0.2">
      <c r="A476" s="5" t="s">
        <v>723</v>
      </c>
      <c r="B476" s="5" t="s">
        <v>4482</v>
      </c>
      <c r="C476" s="5" t="s">
        <v>1323</v>
      </c>
      <c r="F476" s="5" t="s">
        <v>4482</v>
      </c>
      <c r="I476" s="5" t="s">
        <v>723</v>
      </c>
      <c r="J476" s="5" t="s">
        <v>2095</v>
      </c>
      <c r="K476" s="5" t="s">
        <v>1323</v>
      </c>
    </row>
    <row r="477" spans="1:11" x14ac:dyDescent="0.2">
      <c r="A477" s="5" t="s">
        <v>3842</v>
      </c>
      <c r="B477" s="5" t="s">
        <v>2565</v>
      </c>
      <c r="C477" s="5" t="s">
        <v>1098</v>
      </c>
      <c r="F477" s="5" t="s">
        <v>2565</v>
      </c>
      <c r="I477" s="5" t="s">
        <v>3842</v>
      </c>
      <c r="J477" s="5" t="s">
        <v>2294</v>
      </c>
      <c r="K477" s="5" t="s">
        <v>1098</v>
      </c>
    </row>
    <row r="478" spans="1:11" x14ac:dyDescent="0.2">
      <c r="A478" s="5" t="s">
        <v>874</v>
      </c>
      <c r="B478" s="5" t="s">
        <v>2546</v>
      </c>
      <c r="C478" s="5" t="s">
        <v>1329</v>
      </c>
      <c r="F478" s="5" t="s">
        <v>2546</v>
      </c>
      <c r="I478" s="5" t="s">
        <v>874</v>
      </c>
      <c r="J478" s="5" t="s">
        <v>1088</v>
      </c>
      <c r="K478" s="5" t="s">
        <v>1329</v>
      </c>
    </row>
    <row r="479" spans="1:11" x14ac:dyDescent="0.2">
      <c r="A479" s="5" t="s">
        <v>2241</v>
      </c>
      <c r="B479" s="5" t="s">
        <v>3343</v>
      </c>
      <c r="C479" s="5" t="s">
        <v>1034</v>
      </c>
      <c r="F479" s="5" t="s">
        <v>3343</v>
      </c>
      <c r="I479" s="5" t="s">
        <v>2241</v>
      </c>
      <c r="J479" s="5" t="s">
        <v>1015</v>
      </c>
      <c r="K479" s="5" t="s">
        <v>1034</v>
      </c>
    </row>
    <row r="480" spans="1:11" x14ac:dyDescent="0.2">
      <c r="A480" s="5" t="s">
        <v>5176</v>
      </c>
      <c r="B480" s="5" t="s">
        <v>4483</v>
      </c>
      <c r="C480" s="5" t="s">
        <v>1792</v>
      </c>
      <c r="F480" s="5" t="s">
        <v>4483</v>
      </c>
      <c r="I480" s="5" t="s">
        <v>5176</v>
      </c>
      <c r="J480" s="5" t="s">
        <v>4788</v>
      </c>
      <c r="K480" s="5" t="s">
        <v>1792</v>
      </c>
    </row>
    <row r="481" spans="1:11" x14ac:dyDescent="0.2">
      <c r="A481" s="5" t="s">
        <v>3735</v>
      </c>
      <c r="B481" s="5" t="s">
        <v>2539</v>
      </c>
      <c r="C481" s="5" t="s">
        <v>1793</v>
      </c>
      <c r="F481" s="5" t="s">
        <v>2539</v>
      </c>
      <c r="I481" s="5" t="s">
        <v>3735</v>
      </c>
      <c r="J481" s="5" t="s">
        <v>4789</v>
      </c>
      <c r="K481" s="5" t="s">
        <v>1793</v>
      </c>
    </row>
    <row r="482" spans="1:11" x14ac:dyDescent="0.2">
      <c r="A482" s="5" t="s">
        <v>778</v>
      </c>
      <c r="B482" s="5" t="s">
        <v>4484</v>
      </c>
      <c r="C482" s="5" t="s">
        <v>1794</v>
      </c>
      <c r="F482" s="5" t="s">
        <v>4484</v>
      </c>
      <c r="I482" s="5" t="s">
        <v>778</v>
      </c>
      <c r="J482" s="5" t="s">
        <v>4790</v>
      </c>
      <c r="K482" s="5" t="s">
        <v>1794</v>
      </c>
    </row>
    <row r="483" spans="1:11" x14ac:dyDescent="0.2">
      <c r="A483" s="5" t="s">
        <v>3784</v>
      </c>
      <c r="B483" s="5" t="s">
        <v>62</v>
      </c>
      <c r="C483" s="5" t="s">
        <v>1458</v>
      </c>
      <c r="F483" s="5" t="s">
        <v>62</v>
      </c>
      <c r="I483" s="5" t="s">
        <v>3784</v>
      </c>
      <c r="J483" s="5" t="s">
        <v>4791</v>
      </c>
      <c r="K483" s="5" t="s">
        <v>1458</v>
      </c>
    </row>
    <row r="484" spans="1:11" x14ac:dyDescent="0.2">
      <c r="A484" s="5" t="s">
        <v>5177</v>
      </c>
      <c r="B484" s="5" t="s">
        <v>4485</v>
      </c>
      <c r="C484" s="5" t="s">
        <v>1440</v>
      </c>
      <c r="F484" s="5" t="s">
        <v>4485</v>
      </c>
      <c r="I484" s="5" t="s">
        <v>5177</v>
      </c>
      <c r="J484" s="5" t="s">
        <v>2225</v>
      </c>
      <c r="K484" s="5" t="s">
        <v>1440</v>
      </c>
    </row>
    <row r="485" spans="1:11" x14ac:dyDescent="0.2">
      <c r="A485" s="5" t="s">
        <v>1116</v>
      </c>
      <c r="B485" s="5" t="s">
        <v>4486</v>
      </c>
      <c r="C485" s="5" t="s">
        <v>1288</v>
      </c>
      <c r="F485" s="5" t="s">
        <v>4486</v>
      </c>
      <c r="I485" s="5" t="s">
        <v>1116</v>
      </c>
      <c r="J485" s="5" t="s">
        <v>4792</v>
      </c>
      <c r="K485" s="5" t="s">
        <v>1288</v>
      </c>
    </row>
    <row r="486" spans="1:11" x14ac:dyDescent="0.2">
      <c r="A486" s="5" t="s">
        <v>5178</v>
      </c>
      <c r="B486" s="5" t="s">
        <v>4487</v>
      </c>
      <c r="C486" s="5" t="s">
        <v>636</v>
      </c>
      <c r="F486" s="5" t="s">
        <v>4487</v>
      </c>
      <c r="I486" s="5" t="s">
        <v>5178</v>
      </c>
      <c r="J486" s="5" t="s">
        <v>4793</v>
      </c>
      <c r="K486" s="5" t="s">
        <v>636</v>
      </c>
    </row>
    <row r="487" spans="1:11" x14ac:dyDescent="0.2">
      <c r="A487" s="5" t="s">
        <v>5179</v>
      </c>
      <c r="B487" s="5" t="s">
        <v>2551</v>
      </c>
      <c r="C487" s="5" t="s">
        <v>1795</v>
      </c>
      <c r="F487" s="5" t="s">
        <v>2551</v>
      </c>
      <c r="I487" s="5" t="s">
        <v>5179</v>
      </c>
      <c r="J487" s="5" t="s">
        <v>4794</v>
      </c>
      <c r="K487" s="5" t="s">
        <v>1795</v>
      </c>
    </row>
    <row r="488" spans="1:11" x14ac:dyDescent="0.2">
      <c r="A488" s="5" t="s">
        <v>3644</v>
      </c>
      <c r="B488" s="5" t="s">
        <v>4488</v>
      </c>
      <c r="C488" s="5" t="s">
        <v>1796</v>
      </c>
      <c r="F488" s="5" t="s">
        <v>4488</v>
      </c>
      <c r="I488" s="5" t="s">
        <v>3644</v>
      </c>
      <c r="J488" s="5" t="s">
        <v>2206</v>
      </c>
      <c r="K488" s="5" t="s">
        <v>1796</v>
      </c>
    </row>
    <row r="489" spans="1:11" x14ac:dyDescent="0.2">
      <c r="A489" s="5" t="s">
        <v>5180</v>
      </c>
      <c r="B489" s="5" t="s">
        <v>223</v>
      </c>
      <c r="C489" s="5" t="s">
        <v>870</v>
      </c>
      <c r="F489" s="5" t="s">
        <v>223</v>
      </c>
      <c r="I489" s="5" t="s">
        <v>5180</v>
      </c>
      <c r="J489" s="5" t="s">
        <v>997</v>
      </c>
      <c r="K489" s="5" t="s">
        <v>870</v>
      </c>
    </row>
    <row r="490" spans="1:11" x14ac:dyDescent="0.2">
      <c r="A490" s="5" t="s">
        <v>697</v>
      </c>
      <c r="B490" s="5" t="s">
        <v>2575</v>
      </c>
      <c r="C490" s="5" t="s">
        <v>1507</v>
      </c>
      <c r="F490" s="5" t="s">
        <v>2575</v>
      </c>
      <c r="I490" s="5" t="s">
        <v>697</v>
      </c>
      <c r="J490" s="5" t="s">
        <v>4795</v>
      </c>
      <c r="K490" s="5" t="s">
        <v>1507</v>
      </c>
    </row>
    <row r="491" spans="1:11" x14ac:dyDescent="0.2">
      <c r="A491" s="5" t="s">
        <v>942</v>
      </c>
      <c r="B491" s="5" t="s">
        <v>2523</v>
      </c>
      <c r="C491" s="5" t="s">
        <v>1797</v>
      </c>
      <c r="F491" s="5" t="s">
        <v>2523</v>
      </c>
      <c r="I491" s="5" t="s">
        <v>942</v>
      </c>
      <c r="J491" s="5" t="s">
        <v>642</v>
      </c>
      <c r="K491" s="5" t="s">
        <v>1797</v>
      </c>
    </row>
    <row r="492" spans="1:11" x14ac:dyDescent="0.2">
      <c r="A492" s="5" t="s">
        <v>700</v>
      </c>
      <c r="B492" s="5" t="s">
        <v>4489</v>
      </c>
      <c r="C492" s="5" t="s">
        <v>955</v>
      </c>
      <c r="F492" s="5" t="s">
        <v>4489</v>
      </c>
      <c r="I492" s="5" t="s">
        <v>700</v>
      </c>
      <c r="J492" s="5" t="s">
        <v>4796</v>
      </c>
      <c r="K492" s="5" t="s">
        <v>955</v>
      </c>
    </row>
    <row r="493" spans="1:11" x14ac:dyDescent="0.2">
      <c r="A493" s="5" t="s">
        <v>840</v>
      </c>
      <c r="B493" s="5" t="s">
        <v>4490</v>
      </c>
      <c r="C493" s="5" t="s">
        <v>1274</v>
      </c>
      <c r="F493" s="5" t="s">
        <v>4490</v>
      </c>
      <c r="I493" s="5" t="s">
        <v>840</v>
      </c>
      <c r="J493" s="5" t="s">
        <v>4797</v>
      </c>
      <c r="K493" s="5" t="s">
        <v>1274</v>
      </c>
    </row>
    <row r="494" spans="1:11" x14ac:dyDescent="0.2">
      <c r="A494" s="5" t="s">
        <v>3637</v>
      </c>
      <c r="B494" s="5" t="s">
        <v>4491</v>
      </c>
      <c r="C494" s="5" t="s">
        <v>1798</v>
      </c>
      <c r="F494" s="5" t="s">
        <v>4491</v>
      </c>
      <c r="I494" s="5" t="s">
        <v>3637</v>
      </c>
      <c r="J494" s="5" t="s">
        <v>836</v>
      </c>
      <c r="K494" s="5" t="s">
        <v>1798</v>
      </c>
    </row>
    <row r="495" spans="1:11" x14ac:dyDescent="0.2">
      <c r="A495" s="5" t="s">
        <v>3628</v>
      </c>
      <c r="B495" s="5" t="s">
        <v>54</v>
      </c>
      <c r="C495" s="5" t="s">
        <v>827</v>
      </c>
      <c r="F495" s="5" t="s">
        <v>54</v>
      </c>
      <c r="I495" s="5" t="s">
        <v>3628</v>
      </c>
      <c r="J495" s="5" t="s">
        <v>1907</v>
      </c>
      <c r="K495" s="5" t="s">
        <v>827</v>
      </c>
    </row>
    <row r="496" spans="1:11" x14ac:dyDescent="0.2">
      <c r="A496" s="5" t="s">
        <v>825</v>
      </c>
      <c r="B496" s="5" t="s">
        <v>4492</v>
      </c>
      <c r="C496" s="5" t="s">
        <v>1466</v>
      </c>
      <c r="F496" s="5" t="s">
        <v>4492</v>
      </c>
      <c r="I496" s="5" t="s">
        <v>825</v>
      </c>
      <c r="J496" s="5" t="s">
        <v>4798</v>
      </c>
      <c r="K496" s="5" t="s">
        <v>1466</v>
      </c>
    </row>
    <row r="497" spans="1:11" x14ac:dyDescent="0.2">
      <c r="A497" s="5" t="s">
        <v>795</v>
      </c>
      <c r="B497" s="5" t="s">
        <v>64</v>
      </c>
      <c r="C497" s="5" t="s">
        <v>893</v>
      </c>
      <c r="F497" s="5" t="s">
        <v>64</v>
      </c>
      <c r="I497" s="5" t="s">
        <v>795</v>
      </c>
      <c r="J497" s="5" t="s">
        <v>4799</v>
      </c>
      <c r="K497" s="5" t="s">
        <v>893</v>
      </c>
    </row>
    <row r="498" spans="1:11" x14ac:dyDescent="0.2">
      <c r="A498" s="5" t="s">
        <v>5181</v>
      </c>
      <c r="B498" s="5" t="s">
        <v>2536</v>
      </c>
      <c r="C498" s="5" t="s">
        <v>1008</v>
      </c>
      <c r="F498" s="5" t="s">
        <v>2536</v>
      </c>
      <c r="I498" s="5" t="s">
        <v>5181</v>
      </c>
      <c r="J498" s="5" t="s">
        <v>675</v>
      </c>
      <c r="K498" s="5" t="s">
        <v>1008</v>
      </c>
    </row>
    <row r="499" spans="1:11" x14ac:dyDescent="0.2">
      <c r="A499" s="5" t="s">
        <v>3854</v>
      </c>
      <c r="B499" s="5" t="s">
        <v>4493</v>
      </c>
      <c r="C499" s="5" t="s">
        <v>1799</v>
      </c>
      <c r="F499" s="5" t="s">
        <v>4493</v>
      </c>
      <c r="I499" s="5" t="s">
        <v>3854</v>
      </c>
      <c r="J499" s="5" t="s">
        <v>4800</v>
      </c>
      <c r="K499" s="5" t="s">
        <v>1799</v>
      </c>
    </row>
    <row r="500" spans="1:11" x14ac:dyDescent="0.2">
      <c r="A500" s="5" t="s">
        <v>3847</v>
      </c>
      <c r="B500" s="5" t="s">
        <v>40</v>
      </c>
      <c r="C500" s="5" t="s">
        <v>819</v>
      </c>
      <c r="F500" s="5" t="s">
        <v>40</v>
      </c>
      <c r="I500" s="5" t="s">
        <v>3847</v>
      </c>
      <c r="J500" s="5" t="s">
        <v>4801</v>
      </c>
      <c r="K500" s="5" t="s">
        <v>819</v>
      </c>
    </row>
    <row r="501" spans="1:11" x14ac:dyDescent="0.2">
      <c r="A501" s="5" t="s">
        <v>811</v>
      </c>
      <c r="B501" s="5" t="s">
        <v>2582</v>
      </c>
      <c r="C501" s="5" t="s">
        <v>1800</v>
      </c>
      <c r="F501" s="5" t="s">
        <v>2582</v>
      </c>
      <c r="I501" s="5" t="s">
        <v>811</v>
      </c>
      <c r="J501" s="5" t="s">
        <v>4802</v>
      </c>
      <c r="K501" s="5" t="s">
        <v>1800</v>
      </c>
    </row>
    <row r="502" spans="1:11" x14ac:dyDescent="0.2">
      <c r="A502" s="5" t="s">
        <v>5182</v>
      </c>
      <c r="B502" s="5" t="s">
        <v>2896</v>
      </c>
      <c r="C502" s="5" t="s">
        <v>904</v>
      </c>
      <c r="F502" s="5" t="s">
        <v>2896</v>
      </c>
      <c r="I502" s="5" t="s">
        <v>5182</v>
      </c>
      <c r="J502" s="5" t="s">
        <v>2261</v>
      </c>
      <c r="K502" s="5" t="s">
        <v>904</v>
      </c>
    </row>
    <row r="503" spans="1:11" x14ac:dyDescent="0.2">
      <c r="A503" s="5" t="s">
        <v>644</v>
      </c>
      <c r="B503" s="5" t="s">
        <v>45</v>
      </c>
      <c r="C503" s="5" t="s">
        <v>880</v>
      </c>
      <c r="F503" s="5" t="s">
        <v>45</v>
      </c>
      <c r="I503" s="5" t="s">
        <v>644</v>
      </c>
      <c r="J503" s="5" t="s">
        <v>3816</v>
      </c>
      <c r="K503" s="5" t="s">
        <v>880</v>
      </c>
    </row>
    <row r="504" spans="1:11" x14ac:dyDescent="0.2">
      <c r="A504" s="5" t="s">
        <v>3642</v>
      </c>
      <c r="B504" s="5" t="s">
        <v>4494</v>
      </c>
      <c r="C504" s="5" t="s">
        <v>1801</v>
      </c>
      <c r="F504" s="5" t="s">
        <v>4494</v>
      </c>
      <c r="I504" s="5" t="s">
        <v>3642</v>
      </c>
      <c r="J504" s="5" t="s">
        <v>1985</v>
      </c>
      <c r="K504" s="5" t="s">
        <v>1801</v>
      </c>
    </row>
    <row r="505" spans="1:11" x14ac:dyDescent="0.2">
      <c r="A505" s="5" t="s">
        <v>830</v>
      </c>
      <c r="B505" s="5" t="s">
        <v>2547</v>
      </c>
      <c r="C505" s="5" t="s">
        <v>1802</v>
      </c>
      <c r="F505" s="5" t="s">
        <v>2547</v>
      </c>
      <c r="I505" s="5" t="s">
        <v>830</v>
      </c>
      <c r="J505" s="5" t="s">
        <v>4803</v>
      </c>
      <c r="K505" s="5" t="s">
        <v>1802</v>
      </c>
    </row>
    <row r="506" spans="1:11" x14ac:dyDescent="0.2">
      <c r="A506" s="5" t="s">
        <v>3867</v>
      </c>
      <c r="B506" s="5" t="s">
        <v>4495</v>
      </c>
      <c r="C506" s="5" t="s">
        <v>1803</v>
      </c>
      <c r="F506" s="5" t="s">
        <v>4495</v>
      </c>
      <c r="I506" s="5" t="s">
        <v>3867</v>
      </c>
      <c r="J506" s="5" t="s">
        <v>1941</v>
      </c>
      <c r="K506" s="5" t="s">
        <v>1803</v>
      </c>
    </row>
    <row r="507" spans="1:11" x14ac:dyDescent="0.2">
      <c r="A507" s="5" t="s">
        <v>5183</v>
      </c>
      <c r="B507" s="5" t="s">
        <v>4496</v>
      </c>
      <c r="C507" s="5" t="s">
        <v>1804</v>
      </c>
      <c r="F507" s="5" t="s">
        <v>4496</v>
      </c>
      <c r="I507" s="5" t="s">
        <v>5183</v>
      </c>
      <c r="J507" s="5" t="s">
        <v>2254</v>
      </c>
      <c r="K507" s="5" t="s">
        <v>1804</v>
      </c>
    </row>
    <row r="508" spans="1:11" x14ac:dyDescent="0.2">
      <c r="A508" s="5" t="s">
        <v>3805</v>
      </c>
      <c r="B508" s="5" t="s">
        <v>3238</v>
      </c>
      <c r="C508" s="5" t="s">
        <v>1105</v>
      </c>
      <c r="F508" s="5" t="s">
        <v>3238</v>
      </c>
      <c r="I508" s="5" t="s">
        <v>3805</v>
      </c>
      <c r="J508" s="5" t="s">
        <v>611</v>
      </c>
      <c r="K508" s="5" t="s">
        <v>1105</v>
      </c>
    </row>
    <row r="509" spans="1:11" x14ac:dyDescent="0.2">
      <c r="A509" s="5" t="s">
        <v>3607</v>
      </c>
      <c r="B509" s="5" t="s">
        <v>3227</v>
      </c>
      <c r="C509" s="5" t="s">
        <v>1805</v>
      </c>
      <c r="F509" s="5" t="s">
        <v>3227</v>
      </c>
      <c r="I509" s="5" t="s">
        <v>3607</v>
      </c>
      <c r="J509" s="5" t="s">
        <v>715</v>
      </c>
      <c r="K509" s="5" t="s">
        <v>1805</v>
      </c>
    </row>
    <row r="510" spans="1:11" x14ac:dyDescent="0.2">
      <c r="A510" s="5" t="s">
        <v>1201</v>
      </c>
      <c r="B510" s="5" t="s">
        <v>4497</v>
      </c>
      <c r="C510" s="5" t="s">
        <v>1285</v>
      </c>
      <c r="F510" s="5" t="s">
        <v>4497</v>
      </c>
      <c r="I510" s="5" t="s">
        <v>1201</v>
      </c>
      <c r="J510" s="5" t="s">
        <v>4804</v>
      </c>
      <c r="K510" s="5" t="s">
        <v>1285</v>
      </c>
    </row>
    <row r="511" spans="1:11" x14ac:dyDescent="0.2">
      <c r="A511" s="5" t="s">
        <v>5184</v>
      </c>
      <c r="B511" s="5" t="s">
        <v>4498</v>
      </c>
      <c r="C511" s="5" t="s">
        <v>1806</v>
      </c>
      <c r="F511" s="5" t="s">
        <v>4498</v>
      </c>
      <c r="I511" s="5" t="s">
        <v>5184</v>
      </c>
      <c r="J511" s="5" t="s">
        <v>4805</v>
      </c>
      <c r="K511" s="5" t="s">
        <v>1806</v>
      </c>
    </row>
    <row r="512" spans="1:11" x14ac:dyDescent="0.2">
      <c r="A512" s="5" t="s">
        <v>5185</v>
      </c>
      <c r="B512" s="5" t="s">
        <v>2538</v>
      </c>
      <c r="C512" s="5" t="s">
        <v>900</v>
      </c>
      <c r="F512" s="5" t="s">
        <v>2538</v>
      </c>
      <c r="I512" s="5" t="s">
        <v>5185</v>
      </c>
      <c r="J512" s="5" t="s">
        <v>3675</v>
      </c>
      <c r="K512" s="5" t="s">
        <v>900</v>
      </c>
    </row>
    <row r="513" spans="1:11" x14ac:dyDescent="0.2">
      <c r="A513" s="5" t="s">
        <v>3801</v>
      </c>
      <c r="B513" s="5" t="s">
        <v>4499</v>
      </c>
      <c r="C513" s="5" t="s">
        <v>1402</v>
      </c>
      <c r="F513" s="5" t="s">
        <v>4499</v>
      </c>
      <c r="I513" s="5" t="s">
        <v>3801</v>
      </c>
      <c r="J513" s="5" t="s">
        <v>4806</v>
      </c>
      <c r="K513" s="5" t="s">
        <v>1402</v>
      </c>
    </row>
    <row r="514" spans="1:11" x14ac:dyDescent="0.2">
      <c r="A514" s="5" t="s">
        <v>1125</v>
      </c>
      <c r="B514" s="5" t="s">
        <v>4500</v>
      </c>
      <c r="C514" s="5" t="s">
        <v>1367</v>
      </c>
      <c r="F514" s="5" t="s">
        <v>4500</v>
      </c>
      <c r="I514" s="5" t="s">
        <v>1125</v>
      </c>
      <c r="J514" s="5" t="s">
        <v>2223</v>
      </c>
      <c r="K514" s="5" t="s">
        <v>1367</v>
      </c>
    </row>
    <row r="515" spans="1:11" x14ac:dyDescent="0.2">
      <c r="A515" s="5" t="s">
        <v>5186</v>
      </c>
      <c r="B515" s="5" t="s">
        <v>2525</v>
      </c>
      <c r="C515" s="5" t="s">
        <v>982</v>
      </c>
      <c r="F515" s="5" t="s">
        <v>2525</v>
      </c>
      <c r="I515" s="5" t="s">
        <v>5186</v>
      </c>
      <c r="J515" s="5" t="s">
        <v>1893</v>
      </c>
      <c r="K515" s="5" t="s">
        <v>982</v>
      </c>
    </row>
    <row r="516" spans="1:11" x14ac:dyDescent="0.2">
      <c r="A516" s="5" t="s">
        <v>3662</v>
      </c>
      <c r="B516" s="5" t="s">
        <v>13</v>
      </c>
      <c r="C516" s="5" t="s">
        <v>857</v>
      </c>
      <c r="F516" s="5" t="s">
        <v>13</v>
      </c>
      <c r="I516" s="5" t="s">
        <v>3662</v>
      </c>
      <c r="J516" s="5" t="s">
        <v>4807</v>
      </c>
      <c r="K516" s="5" t="s">
        <v>857</v>
      </c>
    </row>
    <row r="517" spans="1:11" x14ac:dyDescent="0.2">
      <c r="A517" s="5" t="s">
        <v>1252</v>
      </c>
      <c r="B517" s="5" t="s">
        <v>4501</v>
      </c>
      <c r="C517" s="5" t="s">
        <v>1492</v>
      </c>
      <c r="F517" s="5" t="s">
        <v>4501</v>
      </c>
      <c r="I517" s="5" t="s">
        <v>1252</v>
      </c>
      <c r="J517" s="5" t="s">
        <v>2178</v>
      </c>
      <c r="K517" s="5" t="s">
        <v>1492</v>
      </c>
    </row>
    <row r="518" spans="1:11" x14ac:dyDescent="0.2">
      <c r="A518" s="5" t="s">
        <v>823</v>
      </c>
      <c r="B518" s="5" t="s">
        <v>4502</v>
      </c>
      <c r="C518" s="5" t="s">
        <v>1807</v>
      </c>
      <c r="F518" s="5" t="s">
        <v>4502</v>
      </c>
      <c r="I518" s="5" t="s">
        <v>823</v>
      </c>
      <c r="J518" s="5" t="s">
        <v>1940</v>
      </c>
      <c r="K518" s="5" t="s">
        <v>1807</v>
      </c>
    </row>
    <row r="519" spans="1:11" x14ac:dyDescent="0.2">
      <c r="A519" s="5" t="s">
        <v>919</v>
      </c>
      <c r="B519" s="5" t="s">
        <v>2529</v>
      </c>
      <c r="C519" s="5" t="s">
        <v>1808</v>
      </c>
      <c r="F519" s="5" t="s">
        <v>2529</v>
      </c>
      <c r="I519" s="5" t="s">
        <v>919</v>
      </c>
      <c r="K519" s="5" t="s">
        <v>1808</v>
      </c>
    </row>
    <row r="520" spans="1:11" x14ac:dyDescent="0.2">
      <c r="A520" s="5" t="s">
        <v>3631</v>
      </c>
      <c r="B520" s="5" t="s">
        <v>2510</v>
      </c>
      <c r="C520" s="5" t="s">
        <v>1809</v>
      </c>
      <c r="F520" s="5" t="s">
        <v>2510</v>
      </c>
      <c r="I520" s="5" t="s">
        <v>3631</v>
      </c>
      <c r="K520" s="5" t="s">
        <v>1809</v>
      </c>
    </row>
    <row r="521" spans="1:11" x14ac:dyDescent="0.2">
      <c r="A521" s="5" t="s">
        <v>5187</v>
      </c>
      <c r="B521" s="5" t="s">
        <v>4503</v>
      </c>
      <c r="C521" s="5" t="s">
        <v>1231</v>
      </c>
      <c r="F521" s="5" t="s">
        <v>4503</v>
      </c>
      <c r="I521" s="5" t="s">
        <v>5187</v>
      </c>
      <c r="K521" s="5" t="s">
        <v>1231</v>
      </c>
    </row>
    <row r="522" spans="1:11" x14ac:dyDescent="0.2">
      <c r="A522" s="5" t="s">
        <v>3806</v>
      </c>
      <c r="B522" s="5" t="s">
        <v>4504</v>
      </c>
      <c r="C522" s="5" t="s">
        <v>1810</v>
      </c>
      <c r="F522" s="5" t="s">
        <v>4504</v>
      </c>
      <c r="I522" s="5" t="s">
        <v>3806</v>
      </c>
      <c r="K522" s="5" t="s">
        <v>1810</v>
      </c>
    </row>
    <row r="523" spans="1:11" x14ac:dyDescent="0.2">
      <c r="A523" s="5" t="s">
        <v>3648</v>
      </c>
      <c r="B523" s="5" t="s">
        <v>2530</v>
      </c>
      <c r="C523" s="5" t="s">
        <v>1120</v>
      </c>
      <c r="F523" s="5" t="s">
        <v>2530</v>
      </c>
      <c r="I523" s="5" t="s">
        <v>3648</v>
      </c>
      <c r="K523" s="5" t="s">
        <v>1120</v>
      </c>
    </row>
    <row r="524" spans="1:11" x14ac:dyDescent="0.2">
      <c r="A524" s="5" t="s">
        <v>3655</v>
      </c>
      <c r="B524" s="5" t="s">
        <v>4505</v>
      </c>
      <c r="C524" s="5" t="s">
        <v>1152</v>
      </c>
      <c r="F524" s="5" t="s">
        <v>4505</v>
      </c>
      <c r="I524" s="5" t="s">
        <v>3655</v>
      </c>
      <c r="K524" s="5" t="s">
        <v>1152</v>
      </c>
    </row>
    <row r="525" spans="1:11" x14ac:dyDescent="0.2">
      <c r="A525" s="5" t="s">
        <v>875</v>
      </c>
      <c r="B525" s="5" t="s">
        <v>3123</v>
      </c>
      <c r="C525" s="5" t="s">
        <v>1345</v>
      </c>
      <c r="F525" s="5" t="s">
        <v>3123</v>
      </c>
      <c r="I525" s="5" t="s">
        <v>875</v>
      </c>
      <c r="K525" s="5" t="s">
        <v>1345</v>
      </c>
    </row>
    <row r="526" spans="1:11" x14ac:dyDescent="0.2">
      <c r="A526" s="5" t="s">
        <v>5188</v>
      </c>
      <c r="B526" s="5" t="s">
        <v>4506</v>
      </c>
      <c r="C526" s="5" t="s">
        <v>730</v>
      </c>
      <c r="F526" s="5" t="s">
        <v>4506</v>
      </c>
      <c r="I526" s="5" t="s">
        <v>5188</v>
      </c>
      <c r="K526" s="5" t="s">
        <v>730</v>
      </c>
    </row>
    <row r="527" spans="1:11" x14ac:dyDescent="0.2">
      <c r="A527" s="5" t="s">
        <v>736</v>
      </c>
      <c r="B527" s="5" t="s">
        <v>4507</v>
      </c>
      <c r="C527" s="5" t="s">
        <v>1029</v>
      </c>
      <c r="F527" s="5" t="s">
        <v>4507</v>
      </c>
      <c r="I527" s="5" t="s">
        <v>736</v>
      </c>
      <c r="K527" s="5" t="s">
        <v>1029</v>
      </c>
    </row>
    <row r="528" spans="1:11" x14ac:dyDescent="0.2">
      <c r="A528" s="5" t="s">
        <v>3684</v>
      </c>
      <c r="B528" s="5" t="s">
        <v>73</v>
      </c>
      <c r="C528" s="5" t="s">
        <v>1811</v>
      </c>
      <c r="F528" s="5" t="s">
        <v>73</v>
      </c>
      <c r="I528" s="5" t="s">
        <v>3684</v>
      </c>
      <c r="K528" s="5" t="s">
        <v>1811</v>
      </c>
    </row>
    <row r="529" spans="1:11" x14ac:dyDescent="0.2">
      <c r="A529" s="5" t="s">
        <v>698</v>
      </c>
      <c r="B529" s="5" t="s">
        <v>2501</v>
      </c>
      <c r="C529" s="5" t="s">
        <v>1812</v>
      </c>
      <c r="I529" s="5" t="s">
        <v>698</v>
      </c>
      <c r="K529" s="5" t="s">
        <v>1812</v>
      </c>
    </row>
    <row r="530" spans="1:11" x14ac:dyDescent="0.2">
      <c r="A530" s="5" t="s">
        <v>1423</v>
      </c>
      <c r="B530" s="5" t="s">
        <v>4508</v>
      </c>
      <c r="C530" s="5" t="s">
        <v>1121</v>
      </c>
      <c r="I530" s="5" t="s">
        <v>1423</v>
      </c>
      <c r="K530" s="5" t="s">
        <v>1121</v>
      </c>
    </row>
    <row r="531" spans="1:11" x14ac:dyDescent="0.2">
      <c r="A531" s="5" t="s">
        <v>680</v>
      </c>
      <c r="B531" s="5" t="s">
        <v>4509</v>
      </c>
      <c r="C531" s="5" t="s">
        <v>1813</v>
      </c>
      <c r="I531" s="5" t="s">
        <v>680</v>
      </c>
      <c r="K531" s="5" t="s">
        <v>1813</v>
      </c>
    </row>
    <row r="532" spans="1:11" x14ac:dyDescent="0.2">
      <c r="A532" s="5" t="s">
        <v>1052</v>
      </c>
      <c r="B532" s="5" t="s">
        <v>4510</v>
      </c>
      <c r="C532" s="5" t="s">
        <v>824</v>
      </c>
      <c r="I532" s="5" t="s">
        <v>1052</v>
      </c>
      <c r="K532" s="5" t="s">
        <v>824</v>
      </c>
    </row>
    <row r="533" spans="1:11" x14ac:dyDescent="0.2">
      <c r="A533" s="5" t="s">
        <v>727</v>
      </c>
      <c r="B533" s="5" t="s">
        <v>2096</v>
      </c>
      <c r="C533" s="5" t="s">
        <v>1073</v>
      </c>
      <c r="I533" s="5" t="s">
        <v>727</v>
      </c>
      <c r="K533" s="5" t="s">
        <v>1073</v>
      </c>
    </row>
    <row r="534" spans="1:11" x14ac:dyDescent="0.2">
      <c r="A534" s="5" t="s">
        <v>3721</v>
      </c>
      <c r="B534" s="5" t="s">
        <v>2069</v>
      </c>
      <c r="C534" s="5" t="s">
        <v>892</v>
      </c>
      <c r="I534" s="5" t="s">
        <v>3721</v>
      </c>
      <c r="K534" s="5" t="s">
        <v>892</v>
      </c>
    </row>
    <row r="535" spans="1:11" x14ac:dyDescent="0.2">
      <c r="A535" s="5" t="s">
        <v>1281</v>
      </c>
      <c r="B535" s="5" t="s">
        <v>2056</v>
      </c>
      <c r="C535" s="5" t="s">
        <v>760</v>
      </c>
      <c r="I535" s="5" t="s">
        <v>1281</v>
      </c>
      <c r="K535" s="5" t="s">
        <v>760</v>
      </c>
    </row>
    <row r="536" spans="1:11" x14ac:dyDescent="0.2">
      <c r="A536" s="5" t="s">
        <v>5189</v>
      </c>
      <c r="B536" s="5" t="s">
        <v>4511</v>
      </c>
      <c r="C536" s="5" t="s">
        <v>1814</v>
      </c>
      <c r="I536" s="5" t="s">
        <v>5189</v>
      </c>
      <c r="K536" s="5" t="s">
        <v>1814</v>
      </c>
    </row>
    <row r="537" spans="1:11" x14ac:dyDescent="0.2">
      <c r="A537" s="5" t="s">
        <v>5190</v>
      </c>
      <c r="B537" s="5" t="s">
        <v>4512</v>
      </c>
      <c r="C537" s="5" t="s">
        <v>1815</v>
      </c>
      <c r="I537" s="5" t="s">
        <v>5190</v>
      </c>
      <c r="K537" s="5" t="s">
        <v>1815</v>
      </c>
    </row>
    <row r="538" spans="1:11" x14ac:dyDescent="0.2">
      <c r="A538" s="5" t="s">
        <v>725</v>
      </c>
      <c r="B538" s="5" t="s">
        <v>4513</v>
      </c>
      <c r="C538" s="5" t="s">
        <v>1153</v>
      </c>
      <c r="I538" s="5" t="s">
        <v>725</v>
      </c>
      <c r="K538" s="5" t="s">
        <v>1153</v>
      </c>
    </row>
    <row r="539" spans="1:11" x14ac:dyDescent="0.2">
      <c r="A539" s="5" t="s">
        <v>5191</v>
      </c>
      <c r="B539" s="5" t="s">
        <v>4514</v>
      </c>
      <c r="C539" s="5" t="s">
        <v>1816</v>
      </c>
      <c r="I539" s="5" t="s">
        <v>5191</v>
      </c>
      <c r="K539" s="5" t="s">
        <v>1816</v>
      </c>
    </row>
    <row r="540" spans="1:11" x14ac:dyDescent="0.2">
      <c r="A540" s="5" t="s">
        <v>3758</v>
      </c>
      <c r="B540" s="5" t="s">
        <v>4515</v>
      </c>
      <c r="C540" s="5" t="s">
        <v>883</v>
      </c>
      <c r="I540" s="5" t="s">
        <v>3758</v>
      </c>
      <c r="K540" s="5" t="s">
        <v>883</v>
      </c>
    </row>
    <row r="541" spans="1:11" x14ac:dyDescent="0.2">
      <c r="A541" s="5" t="s">
        <v>655</v>
      </c>
      <c r="B541" s="5" t="s">
        <v>4516</v>
      </c>
      <c r="C541" s="5" t="s">
        <v>1817</v>
      </c>
      <c r="I541" s="5" t="s">
        <v>655</v>
      </c>
      <c r="K541" s="5" t="s">
        <v>1817</v>
      </c>
    </row>
    <row r="542" spans="1:11" x14ac:dyDescent="0.2">
      <c r="A542" s="5" t="s">
        <v>959</v>
      </c>
      <c r="B542" s="5" t="s">
        <v>4517</v>
      </c>
      <c r="C542" s="5" t="s">
        <v>1818</v>
      </c>
      <c r="I542" s="5" t="s">
        <v>959</v>
      </c>
      <c r="K542" s="5" t="s">
        <v>1818</v>
      </c>
    </row>
    <row r="543" spans="1:11" x14ac:dyDescent="0.2">
      <c r="A543" s="5" t="s">
        <v>3922</v>
      </c>
      <c r="B543" s="5" t="s">
        <v>4518</v>
      </c>
      <c r="C543" s="5" t="s">
        <v>732</v>
      </c>
      <c r="I543" s="5" t="s">
        <v>3922</v>
      </c>
      <c r="K543" s="5" t="s">
        <v>732</v>
      </c>
    </row>
    <row r="544" spans="1:11" x14ac:dyDescent="0.2">
      <c r="A544" s="5" t="s">
        <v>733</v>
      </c>
      <c r="B544" s="5" t="s">
        <v>4519</v>
      </c>
      <c r="C544" s="5" t="s">
        <v>835</v>
      </c>
      <c r="I544" s="5" t="s">
        <v>733</v>
      </c>
      <c r="K544" s="5" t="s">
        <v>835</v>
      </c>
    </row>
    <row r="545" spans="1:11" x14ac:dyDescent="0.2">
      <c r="A545" s="5" t="s">
        <v>1384</v>
      </c>
      <c r="B545" s="5" t="s">
        <v>2497</v>
      </c>
      <c r="C545" s="5" t="s">
        <v>1241</v>
      </c>
      <c r="I545" s="5" t="s">
        <v>1384</v>
      </c>
      <c r="K545" s="5" t="s">
        <v>1241</v>
      </c>
    </row>
    <row r="546" spans="1:11" x14ac:dyDescent="0.2">
      <c r="A546" s="5" t="s">
        <v>854</v>
      </c>
      <c r="B546" s="5" t="s">
        <v>4520</v>
      </c>
      <c r="C546" s="5" t="s">
        <v>1011</v>
      </c>
      <c r="I546" s="5" t="s">
        <v>854</v>
      </c>
      <c r="K546" s="5" t="s">
        <v>1011</v>
      </c>
    </row>
    <row r="547" spans="1:11" x14ac:dyDescent="0.2">
      <c r="A547" s="5" t="s">
        <v>1051</v>
      </c>
      <c r="B547" s="5" t="s">
        <v>4521</v>
      </c>
      <c r="C547" s="5" t="s">
        <v>1042</v>
      </c>
      <c r="I547" s="5" t="s">
        <v>1051</v>
      </c>
      <c r="K547" s="5" t="s">
        <v>1042</v>
      </c>
    </row>
    <row r="548" spans="1:11" x14ac:dyDescent="0.2">
      <c r="A548" s="5" t="s">
        <v>2220</v>
      </c>
      <c r="B548" s="5" t="s">
        <v>4522</v>
      </c>
      <c r="C548" s="5" t="s">
        <v>1113</v>
      </c>
      <c r="I548" s="5" t="s">
        <v>2220</v>
      </c>
      <c r="K548" s="5" t="s">
        <v>1113</v>
      </c>
    </row>
    <row r="549" spans="1:11" x14ac:dyDescent="0.2">
      <c r="A549" s="5" t="s">
        <v>3654</v>
      </c>
      <c r="B549" s="5" t="s">
        <v>4523</v>
      </c>
      <c r="C549" s="5" t="s">
        <v>1819</v>
      </c>
      <c r="I549" s="5" t="s">
        <v>3654</v>
      </c>
      <c r="K549" s="5" t="s">
        <v>1819</v>
      </c>
    </row>
    <row r="550" spans="1:11" x14ac:dyDescent="0.2">
      <c r="A550" s="5" t="s">
        <v>5192</v>
      </c>
      <c r="B550" s="5" t="s">
        <v>2499</v>
      </c>
      <c r="C550" s="5" t="s">
        <v>1332</v>
      </c>
      <c r="I550" s="5" t="s">
        <v>5192</v>
      </c>
      <c r="K550" s="5" t="s">
        <v>1332</v>
      </c>
    </row>
    <row r="551" spans="1:11" x14ac:dyDescent="0.2">
      <c r="A551" s="5" t="s">
        <v>637</v>
      </c>
      <c r="B551" s="5" t="s">
        <v>4524</v>
      </c>
      <c r="C551" s="5" t="s">
        <v>1820</v>
      </c>
      <c r="I551" s="5" t="s">
        <v>637</v>
      </c>
      <c r="K551" s="5" t="s">
        <v>1820</v>
      </c>
    </row>
    <row r="552" spans="1:11" x14ac:dyDescent="0.2">
      <c r="A552" s="5" t="s">
        <v>816</v>
      </c>
      <c r="B552" s="5" t="s">
        <v>4525</v>
      </c>
      <c r="C552" s="5" t="s">
        <v>914</v>
      </c>
      <c r="I552" s="5" t="s">
        <v>816</v>
      </c>
      <c r="K552" s="5" t="s">
        <v>914</v>
      </c>
    </row>
    <row r="553" spans="1:11" x14ac:dyDescent="0.2">
      <c r="A553" s="5" t="s">
        <v>4087</v>
      </c>
      <c r="B553" s="5" t="s">
        <v>4526</v>
      </c>
      <c r="C553" s="5" t="s">
        <v>1178</v>
      </c>
      <c r="I553" s="5" t="s">
        <v>4087</v>
      </c>
      <c r="K553" s="5" t="s">
        <v>1178</v>
      </c>
    </row>
    <row r="554" spans="1:11" x14ac:dyDescent="0.2">
      <c r="A554" s="5" t="s">
        <v>898</v>
      </c>
      <c r="B554" s="5" t="s">
        <v>4527</v>
      </c>
      <c r="C554" s="5" t="s">
        <v>910</v>
      </c>
      <c r="I554" s="5" t="s">
        <v>898</v>
      </c>
      <c r="K554" s="5" t="s">
        <v>910</v>
      </c>
    </row>
    <row r="555" spans="1:11" x14ac:dyDescent="0.2">
      <c r="A555" s="5" t="s">
        <v>897</v>
      </c>
      <c r="B555" s="5" t="s">
        <v>4528</v>
      </c>
      <c r="C555" s="5" t="s">
        <v>1416</v>
      </c>
      <c r="I555" s="5" t="s">
        <v>897</v>
      </c>
      <c r="K555" s="5" t="s">
        <v>1416</v>
      </c>
    </row>
    <row r="556" spans="1:11" x14ac:dyDescent="0.2">
      <c r="A556" s="5" t="s">
        <v>5193</v>
      </c>
      <c r="B556" s="5" t="s">
        <v>4529</v>
      </c>
      <c r="C556" s="5" t="s">
        <v>993</v>
      </c>
      <c r="I556" s="5" t="s">
        <v>5193</v>
      </c>
      <c r="K556" s="5" t="s">
        <v>993</v>
      </c>
    </row>
    <row r="557" spans="1:11" x14ac:dyDescent="0.2">
      <c r="A557" s="5" t="s">
        <v>934</v>
      </c>
      <c r="B557" s="5" t="s">
        <v>4530</v>
      </c>
      <c r="C557" s="5" t="s">
        <v>927</v>
      </c>
      <c r="I557" s="5" t="s">
        <v>934</v>
      </c>
      <c r="K557" s="5" t="s">
        <v>927</v>
      </c>
    </row>
    <row r="558" spans="1:11" x14ac:dyDescent="0.2">
      <c r="A558" s="5" t="s">
        <v>673</v>
      </c>
      <c r="B558" s="5" t="s">
        <v>4531</v>
      </c>
      <c r="C558" s="5" t="s">
        <v>949</v>
      </c>
      <c r="I558" s="5" t="s">
        <v>673</v>
      </c>
      <c r="K558" s="5" t="s">
        <v>949</v>
      </c>
    </row>
    <row r="559" spans="1:11" x14ac:dyDescent="0.2">
      <c r="A559" s="5" t="s">
        <v>3337</v>
      </c>
      <c r="B559" s="5" t="s">
        <v>4532</v>
      </c>
      <c r="C559" s="5" t="s">
        <v>649</v>
      </c>
      <c r="I559" s="5" t="s">
        <v>3337</v>
      </c>
      <c r="K559" s="5" t="s">
        <v>649</v>
      </c>
    </row>
    <row r="560" spans="1:11" x14ac:dyDescent="0.2">
      <c r="A560" s="5" t="s">
        <v>1044</v>
      </c>
      <c r="B560" s="5" t="s">
        <v>4533</v>
      </c>
      <c r="C560" s="5" t="s">
        <v>796</v>
      </c>
      <c r="I560" s="5" t="s">
        <v>1044</v>
      </c>
      <c r="K560" s="5" t="s">
        <v>796</v>
      </c>
    </row>
    <row r="561" spans="1:11" x14ac:dyDescent="0.2">
      <c r="A561" s="5" t="s">
        <v>3707</v>
      </c>
      <c r="B561" s="5" t="s">
        <v>4534</v>
      </c>
      <c r="C561" s="5" t="s">
        <v>981</v>
      </c>
      <c r="I561" s="5" t="s">
        <v>3707</v>
      </c>
      <c r="K561" s="5" t="s">
        <v>981</v>
      </c>
    </row>
    <row r="562" spans="1:11" x14ac:dyDescent="0.2">
      <c r="A562" s="5" t="s">
        <v>3870</v>
      </c>
      <c r="B562" s="5" t="s">
        <v>4535</v>
      </c>
      <c r="C562" s="5" t="s">
        <v>971</v>
      </c>
      <c r="I562" s="5" t="s">
        <v>3870</v>
      </c>
      <c r="K562" s="5" t="s">
        <v>971</v>
      </c>
    </row>
    <row r="563" spans="1:11" x14ac:dyDescent="0.2">
      <c r="A563" s="5" t="s">
        <v>776</v>
      </c>
      <c r="B563" s="5" t="s">
        <v>4536</v>
      </c>
      <c r="C563" s="5" t="s">
        <v>768</v>
      </c>
      <c r="I563" s="5" t="s">
        <v>776</v>
      </c>
      <c r="K563" s="5" t="s">
        <v>768</v>
      </c>
    </row>
    <row r="564" spans="1:11" x14ac:dyDescent="0.2">
      <c r="A564" s="5" t="s">
        <v>5194</v>
      </c>
      <c r="B564" s="5" t="s">
        <v>1513</v>
      </c>
      <c r="C564" s="5" t="s">
        <v>1357</v>
      </c>
      <c r="I564" s="5" t="s">
        <v>5194</v>
      </c>
      <c r="K564" s="5" t="s">
        <v>1357</v>
      </c>
    </row>
    <row r="565" spans="1:11" x14ac:dyDescent="0.2">
      <c r="A565" s="5" t="s">
        <v>5195</v>
      </c>
      <c r="B565" s="5" t="s">
        <v>1318</v>
      </c>
      <c r="C565" s="5" t="s">
        <v>1821</v>
      </c>
      <c r="I565" s="5" t="s">
        <v>5195</v>
      </c>
      <c r="K565" s="5" t="s">
        <v>1821</v>
      </c>
    </row>
    <row r="566" spans="1:11" x14ac:dyDescent="0.2">
      <c r="A566" s="5" t="s">
        <v>4007</v>
      </c>
      <c r="B566" s="5" t="s">
        <v>2349</v>
      </c>
      <c r="C566" s="5" t="s">
        <v>985</v>
      </c>
      <c r="I566" s="5" t="s">
        <v>4007</v>
      </c>
      <c r="K566" s="5" t="s">
        <v>985</v>
      </c>
    </row>
    <row r="567" spans="1:11" x14ac:dyDescent="0.2">
      <c r="A567" s="5" t="s">
        <v>2258</v>
      </c>
      <c r="B567" s="5" t="s">
        <v>4537</v>
      </c>
      <c r="C567" s="5" t="s">
        <v>1140</v>
      </c>
      <c r="I567" s="5" t="s">
        <v>2258</v>
      </c>
      <c r="K567" s="5" t="s">
        <v>1140</v>
      </c>
    </row>
    <row r="568" spans="1:11" x14ac:dyDescent="0.2">
      <c r="A568" s="5" t="s">
        <v>5196</v>
      </c>
      <c r="B568" s="5" t="s">
        <v>4538</v>
      </c>
      <c r="C568" s="5" t="s">
        <v>1822</v>
      </c>
      <c r="I568" s="5" t="s">
        <v>5196</v>
      </c>
      <c r="K568" s="5" t="s">
        <v>1822</v>
      </c>
    </row>
    <row r="569" spans="1:11" x14ac:dyDescent="0.2">
      <c r="A569" s="5" t="s">
        <v>5197</v>
      </c>
      <c r="B569" s="5" t="s">
        <v>4539</v>
      </c>
      <c r="C569" s="5" t="s">
        <v>1823</v>
      </c>
      <c r="I569" s="5" t="s">
        <v>5197</v>
      </c>
      <c r="K569" s="5" t="s">
        <v>1823</v>
      </c>
    </row>
    <row r="570" spans="1:11" x14ac:dyDescent="0.2">
      <c r="A570" s="5" t="s">
        <v>5198</v>
      </c>
      <c r="B570" s="5" t="s">
        <v>2452</v>
      </c>
      <c r="C570" s="5" t="s">
        <v>1824</v>
      </c>
      <c r="I570" s="5" t="s">
        <v>5198</v>
      </c>
      <c r="K570" s="5" t="s">
        <v>1824</v>
      </c>
    </row>
    <row r="571" spans="1:11" x14ac:dyDescent="0.2">
      <c r="A571" s="5" t="s">
        <v>633</v>
      </c>
      <c r="B571" s="5" t="s">
        <v>4540</v>
      </c>
      <c r="C571" s="5" t="s">
        <v>1112</v>
      </c>
      <c r="I571" s="5" t="s">
        <v>633</v>
      </c>
      <c r="K571" s="5" t="s">
        <v>1112</v>
      </c>
    </row>
    <row r="572" spans="1:11" x14ac:dyDescent="0.2">
      <c r="A572" s="5" t="s">
        <v>712</v>
      </c>
      <c r="B572" s="5" t="s">
        <v>1526</v>
      </c>
      <c r="C572" s="5" t="s">
        <v>1825</v>
      </c>
      <c r="I572" s="5" t="s">
        <v>712</v>
      </c>
      <c r="K572" s="5" t="s">
        <v>1825</v>
      </c>
    </row>
    <row r="573" spans="1:11" x14ac:dyDescent="0.2">
      <c r="A573" s="5" t="s">
        <v>2192</v>
      </c>
      <c r="B573" s="5" t="s">
        <v>4541</v>
      </c>
      <c r="C573" s="5" t="s">
        <v>1826</v>
      </c>
      <c r="I573" s="5" t="s">
        <v>2192</v>
      </c>
      <c r="K573" s="5" t="s">
        <v>1826</v>
      </c>
    </row>
    <row r="574" spans="1:11" x14ac:dyDescent="0.2">
      <c r="A574" s="5" t="s">
        <v>3593</v>
      </c>
      <c r="B574" s="5" t="s">
        <v>4542</v>
      </c>
      <c r="C574" s="5" t="s">
        <v>1103</v>
      </c>
      <c r="I574" s="5" t="s">
        <v>3593</v>
      </c>
      <c r="K574" s="5" t="s">
        <v>1103</v>
      </c>
    </row>
    <row r="575" spans="1:11" x14ac:dyDescent="0.2">
      <c r="A575" s="5" t="s">
        <v>804</v>
      </c>
      <c r="B575" s="5" t="s">
        <v>4543</v>
      </c>
      <c r="C575" s="5" t="s">
        <v>1827</v>
      </c>
      <c r="I575" s="5" t="s">
        <v>804</v>
      </c>
      <c r="K575" s="5" t="s">
        <v>1827</v>
      </c>
    </row>
    <row r="576" spans="1:11" x14ac:dyDescent="0.2">
      <c r="A576" s="5" t="s">
        <v>770</v>
      </c>
      <c r="B576" s="5" t="s">
        <v>4544</v>
      </c>
      <c r="C576" s="5" t="s">
        <v>765</v>
      </c>
      <c r="I576" s="5" t="s">
        <v>770</v>
      </c>
      <c r="K576" s="5" t="s">
        <v>765</v>
      </c>
    </row>
    <row r="577" spans="1:11" x14ac:dyDescent="0.2">
      <c r="A577" s="5" t="s">
        <v>5199</v>
      </c>
      <c r="B577" s="5" t="s">
        <v>4545</v>
      </c>
      <c r="C577" s="5" t="s">
        <v>1170</v>
      </c>
      <c r="I577" s="5" t="s">
        <v>5199</v>
      </c>
      <c r="K577" s="5" t="s">
        <v>1170</v>
      </c>
    </row>
    <row r="578" spans="1:11" x14ac:dyDescent="0.2">
      <c r="A578" s="5" t="s">
        <v>3613</v>
      </c>
      <c r="B578" s="5" t="s">
        <v>4546</v>
      </c>
      <c r="C578" s="5" t="s">
        <v>1443</v>
      </c>
      <c r="I578" s="5" t="s">
        <v>3613</v>
      </c>
      <c r="K578" s="5" t="s">
        <v>1443</v>
      </c>
    </row>
    <row r="579" spans="1:11" x14ac:dyDescent="0.2">
      <c r="A579" s="5" t="s">
        <v>779</v>
      </c>
      <c r="B579" s="5" t="s">
        <v>4547</v>
      </c>
      <c r="C579" s="5" t="s">
        <v>1391</v>
      </c>
      <c r="I579" s="5" t="s">
        <v>779</v>
      </c>
      <c r="K579" s="5" t="s">
        <v>1391</v>
      </c>
    </row>
    <row r="580" spans="1:11" x14ac:dyDescent="0.2">
      <c r="A580" s="5" t="s">
        <v>2191</v>
      </c>
      <c r="B580" s="5" t="s">
        <v>4548</v>
      </c>
      <c r="C580" s="5" t="s">
        <v>1828</v>
      </c>
      <c r="I580" s="5" t="s">
        <v>2191</v>
      </c>
      <c r="K580" s="5" t="s">
        <v>1828</v>
      </c>
    </row>
    <row r="581" spans="1:11" x14ac:dyDescent="0.2">
      <c r="A581" s="5" t="s">
        <v>737</v>
      </c>
      <c r="B581" s="5" t="s">
        <v>4549</v>
      </c>
      <c r="C581" s="5" t="s">
        <v>990</v>
      </c>
      <c r="I581" s="5" t="s">
        <v>737</v>
      </c>
      <c r="K581" s="5" t="s">
        <v>990</v>
      </c>
    </row>
    <row r="582" spans="1:11" x14ac:dyDescent="0.2">
      <c r="A582" s="5" t="s">
        <v>5200</v>
      </c>
      <c r="B582" s="5" t="s">
        <v>4550</v>
      </c>
      <c r="C582" s="5" t="s">
        <v>1129</v>
      </c>
      <c r="I582" s="5" t="s">
        <v>5200</v>
      </c>
      <c r="K582" s="5" t="s">
        <v>1129</v>
      </c>
    </row>
    <row r="583" spans="1:11" x14ac:dyDescent="0.2">
      <c r="A583" s="5" t="s">
        <v>785</v>
      </c>
      <c r="B583" s="5" t="s">
        <v>4172</v>
      </c>
      <c r="C583" s="5" t="s">
        <v>926</v>
      </c>
      <c r="I583" s="5" t="s">
        <v>785</v>
      </c>
      <c r="K583" s="5" t="s">
        <v>926</v>
      </c>
    </row>
    <row r="584" spans="1:11" x14ac:dyDescent="0.2">
      <c r="A584" s="5" t="s">
        <v>3823</v>
      </c>
      <c r="B584" s="5" t="s">
        <v>4551</v>
      </c>
      <c r="C584" s="5" t="s">
        <v>1000</v>
      </c>
      <c r="I584" s="5" t="s">
        <v>3823</v>
      </c>
      <c r="K584" s="5" t="s">
        <v>1000</v>
      </c>
    </row>
    <row r="585" spans="1:11" x14ac:dyDescent="0.2">
      <c r="A585" s="5" t="s">
        <v>3645</v>
      </c>
      <c r="B585" s="5" t="s">
        <v>4552</v>
      </c>
      <c r="C585" s="5" t="s">
        <v>1435</v>
      </c>
      <c r="I585" s="5" t="s">
        <v>3645</v>
      </c>
      <c r="K585" s="5" t="s">
        <v>1435</v>
      </c>
    </row>
    <row r="586" spans="1:11" x14ac:dyDescent="0.2">
      <c r="A586" s="5" t="s">
        <v>414</v>
      </c>
      <c r="B586" s="5" t="s">
        <v>2075</v>
      </c>
      <c r="C586" s="5" t="s">
        <v>1829</v>
      </c>
      <c r="I586" s="5" t="s">
        <v>414</v>
      </c>
      <c r="K586" s="5" t="s">
        <v>1829</v>
      </c>
    </row>
    <row r="587" spans="1:11" x14ac:dyDescent="0.2">
      <c r="A587" s="5" t="s">
        <v>726</v>
      </c>
      <c r="B587" s="5" t="s">
        <v>4553</v>
      </c>
      <c r="C587" s="5" t="s">
        <v>972</v>
      </c>
      <c r="I587" s="5" t="s">
        <v>726</v>
      </c>
      <c r="K587" s="5" t="s">
        <v>972</v>
      </c>
    </row>
    <row r="588" spans="1:11" x14ac:dyDescent="0.2">
      <c r="A588" s="5" t="s">
        <v>3672</v>
      </c>
      <c r="B588" s="5" t="s">
        <v>4554</v>
      </c>
      <c r="C588" s="5" t="s">
        <v>1830</v>
      </c>
      <c r="I588" s="5" t="s">
        <v>3672</v>
      </c>
      <c r="K588" s="5" t="s">
        <v>1830</v>
      </c>
    </row>
    <row r="589" spans="1:11" x14ac:dyDescent="0.2">
      <c r="A589" s="5" t="s">
        <v>837</v>
      </c>
      <c r="B589" s="5" t="s">
        <v>4555</v>
      </c>
      <c r="C589" s="5" t="s">
        <v>1193</v>
      </c>
      <c r="I589" s="5" t="s">
        <v>837</v>
      </c>
      <c r="K589" s="5" t="s">
        <v>1193</v>
      </c>
    </row>
    <row r="590" spans="1:11" x14ac:dyDescent="0.2">
      <c r="A590" s="5" t="s">
        <v>631</v>
      </c>
      <c r="B590" s="5" t="s">
        <v>4556</v>
      </c>
      <c r="C590" s="5" t="s">
        <v>1831</v>
      </c>
      <c r="I590" s="5" t="s">
        <v>631</v>
      </c>
      <c r="K590" s="5" t="s">
        <v>1831</v>
      </c>
    </row>
    <row r="591" spans="1:11" x14ac:dyDescent="0.2">
      <c r="A591" s="5" t="s">
        <v>2283</v>
      </c>
      <c r="B591" s="5" t="s">
        <v>4557</v>
      </c>
      <c r="C591" s="5" t="s">
        <v>1832</v>
      </c>
      <c r="I591" s="5" t="s">
        <v>2283</v>
      </c>
      <c r="K591" s="5" t="s">
        <v>1832</v>
      </c>
    </row>
    <row r="592" spans="1:11" x14ac:dyDescent="0.2">
      <c r="A592" s="5" t="s">
        <v>645</v>
      </c>
      <c r="B592" s="5" t="s">
        <v>2106</v>
      </c>
      <c r="C592" s="5" t="s">
        <v>1833</v>
      </c>
      <c r="I592" s="5" t="s">
        <v>645</v>
      </c>
      <c r="K592" s="5" t="s">
        <v>1833</v>
      </c>
    </row>
    <row r="593" spans="1:11" x14ac:dyDescent="0.2">
      <c r="A593" s="5" t="s">
        <v>691</v>
      </c>
      <c r="B593" s="5" t="s">
        <v>4558</v>
      </c>
      <c r="C593" s="5" t="s">
        <v>1012</v>
      </c>
      <c r="I593" s="5" t="s">
        <v>691</v>
      </c>
      <c r="K593" s="5" t="s">
        <v>1012</v>
      </c>
    </row>
    <row r="594" spans="1:11" x14ac:dyDescent="0.2">
      <c r="A594" s="5" t="s">
        <v>5201</v>
      </c>
      <c r="B594" s="5" t="s">
        <v>4559</v>
      </c>
      <c r="C594" s="5" t="s">
        <v>1834</v>
      </c>
      <c r="I594" s="5" t="s">
        <v>5201</v>
      </c>
      <c r="K594" s="5" t="s">
        <v>1834</v>
      </c>
    </row>
    <row r="595" spans="1:11" x14ac:dyDescent="0.2">
      <c r="A595" s="5" t="s">
        <v>3581</v>
      </c>
      <c r="B595" s="5" t="s">
        <v>4560</v>
      </c>
      <c r="C595" s="5" t="s">
        <v>1066</v>
      </c>
      <c r="I595" s="5" t="s">
        <v>3581</v>
      </c>
      <c r="K595" s="5" t="s">
        <v>1066</v>
      </c>
    </row>
    <row r="596" spans="1:11" x14ac:dyDescent="0.2">
      <c r="A596" s="5" t="s">
        <v>3592</v>
      </c>
      <c r="B596" s="5" t="s">
        <v>1372</v>
      </c>
      <c r="C596" s="5" t="s">
        <v>750</v>
      </c>
      <c r="I596" s="5" t="s">
        <v>3592</v>
      </c>
      <c r="K596" s="5" t="s">
        <v>750</v>
      </c>
    </row>
    <row r="597" spans="1:11" x14ac:dyDescent="0.2">
      <c r="A597" s="5" t="s">
        <v>3720</v>
      </c>
      <c r="B597" s="5" t="s">
        <v>2442</v>
      </c>
      <c r="C597" s="5" t="s">
        <v>1835</v>
      </c>
      <c r="I597" s="5" t="s">
        <v>3720</v>
      </c>
      <c r="K597" s="5" t="s">
        <v>1835</v>
      </c>
    </row>
    <row r="598" spans="1:11" x14ac:dyDescent="0.2">
      <c r="A598" s="5" t="s">
        <v>773</v>
      </c>
      <c r="B598" s="5" t="s">
        <v>4561</v>
      </c>
      <c r="C598" s="5" t="s">
        <v>1085</v>
      </c>
      <c r="I598" s="5" t="s">
        <v>773</v>
      </c>
      <c r="K598" s="5" t="s">
        <v>1085</v>
      </c>
    </row>
    <row r="599" spans="1:11" x14ac:dyDescent="0.2">
      <c r="A599" s="5" t="s">
        <v>602</v>
      </c>
      <c r="B599" s="5" t="s">
        <v>1204</v>
      </c>
      <c r="C599" s="5" t="s">
        <v>1836</v>
      </c>
      <c r="I599" s="5" t="s">
        <v>602</v>
      </c>
      <c r="K599" s="5" t="s">
        <v>1836</v>
      </c>
    </row>
    <row r="600" spans="1:11" x14ac:dyDescent="0.2">
      <c r="A600" s="5" t="s">
        <v>2179</v>
      </c>
      <c r="B600" s="5" t="s">
        <v>2387</v>
      </c>
      <c r="C600" s="5" t="s">
        <v>1837</v>
      </c>
      <c r="I600" s="5" t="s">
        <v>2179</v>
      </c>
      <c r="K600" s="5" t="s">
        <v>1837</v>
      </c>
    </row>
    <row r="601" spans="1:11" x14ac:dyDescent="0.2">
      <c r="A601" s="5" t="s">
        <v>3407</v>
      </c>
      <c r="B601" s="5" t="s">
        <v>4562</v>
      </c>
      <c r="C601" s="5" t="s">
        <v>962</v>
      </c>
      <c r="I601" s="5" t="s">
        <v>3407</v>
      </c>
      <c r="K601" s="5" t="s">
        <v>962</v>
      </c>
    </row>
    <row r="602" spans="1:11" x14ac:dyDescent="0.2">
      <c r="A602" s="5" t="s">
        <v>2184</v>
      </c>
      <c r="B602" s="5" t="s">
        <v>4563</v>
      </c>
      <c r="C602" s="5" t="s">
        <v>1838</v>
      </c>
      <c r="I602" s="5" t="s">
        <v>2184</v>
      </c>
      <c r="K602" s="5" t="s">
        <v>1838</v>
      </c>
    </row>
    <row r="603" spans="1:11" x14ac:dyDescent="0.2">
      <c r="A603" s="5" t="s">
        <v>2143</v>
      </c>
      <c r="B603" s="5" t="s">
        <v>4564</v>
      </c>
      <c r="C603" s="5" t="s">
        <v>884</v>
      </c>
      <c r="K603" s="5" t="s">
        <v>884</v>
      </c>
    </row>
    <row r="604" spans="1:11" x14ac:dyDescent="0.2">
      <c r="A604" s="5" t="s">
        <v>4808</v>
      </c>
      <c r="B604" s="5" t="s">
        <v>2110</v>
      </c>
      <c r="C604" s="5" t="s">
        <v>1839</v>
      </c>
      <c r="K604" s="5" t="s">
        <v>1839</v>
      </c>
    </row>
    <row r="605" spans="1:11" x14ac:dyDescent="0.2">
      <c r="A605" s="5" t="s">
        <v>4809</v>
      </c>
      <c r="B605" s="5" t="s">
        <v>2504</v>
      </c>
      <c r="C605" s="5" t="s">
        <v>1186</v>
      </c>
      <c r="K605" s="5" t="s">
        <v>1186</v>
      </c>
    </row>
    <row r="606" spans="1:11" x14ac:dyDescent="0.2">
      <c r="A606" s="5" t="s">
        <v>4810</v>
      </c>
      <c r="B606" s="5" t="s">
        <v>2101</v>
      </c>
      <c r="C606" s="5" t="s">
        <v>683</v>
      </c>
      <c r="K606" s="5" t="s">
        <v>683</v>
      </c>
    </row>
    <row r="607" spans="1:11" x14ac:dyDescent="0.2">
      <c r="A607" s="5" t="s">
        <v>4811</v>
      </c>
      <c r="B607" s="5" t="s">
        <v>4218</v>
      </c>
      <c r="C607" s="5" t="s">
        <v>1840</v>
      </c>
      <c r="K607" s="5" t="s">
        <v>1840</v>
      </c>
    </row>
    <row r="608" spans="1:11" x14ac:dyDescent="0.2">
      <c r="A608" s="5" t="s">
        <v>2217</v>
      </c>
      <c r="B608" s="5" t="s">
        <v>4565</v>
      </c>
      <c r="C608" s="5" t="s">
        <v>1055</v>
      </c>
      <c r="K608" s="5" t="s">
        <v>1055</v>
      </c>
    </row>
    <row r="609" spans="1:11" x14ac:dyDescent="0.2">
      <c r="A609" s="5" t="s">
        <v>4812</v>
      </c>
      <c r="B609" s="5" t="s">
        <v>2407</v>
      </c>
      <c r="C609" s="5" t="s">
        <v>911</v>
      </c>
      <c r="K609" s="5" t="s">
        <v>911</v>
      </c>
    </row>
    <row r="610" spans="1:11" x14ac:dyDescent="0.2">
      <c r="A610" s="5" t="s">
        <v>4813</v>
      </c>
      <c r="B610" s="5" t="s">
        <v>4566</v>
      </c>
      <c r="C610" s="5" t="s">
        <v>761</v>
      </c>
      <c r="K610" s="5" t="s">
        <v>761</v>
      </c>
    </row>
    <row r="611" spans="1:11" x14ac:dyDescent="0.2">
      <c r="A611" s="5" t="s">
        <v>4814</v>
      </c>
      <c r="B611" s="5" t="s">
        <v>2353</v>
      </c>
      <c r="C611" s="5" t="s">
        <v>1389</v>
      </c>
      <c r="K611" s="5" t="s">
        <v>1389</v>
      </c>
    </row>
    <row r="612" spans="1:11" x14ac:dyDescent="0.2">
      <c r="A612" s="5" t="s">
        <v>4815</v>
      </c>
      <c r="B612" s="5" t="s">
        <v>4567</v>
      </c>
      <c r="C612" s="5" t="s">
        <v>839</v>
      </c>
      <c r="K612" s="5" t="s">
        <v>839</v>
      </c>
    </row>
    <row r="613" spans="1:11" x14ac:dyDescent="0.2">
      <c r="A613" s="5" t="s">
        <v>4816</v>
      </c>
      <c r="B613" s="5" t="s">
        <v>4568</v>
      </c>
      <c r="C613" s="5" t="s">
        <v>1037</v>
      </c>
      <c r="K613" s="5" t="s">
        <v>1037</v>
      </c>
    </row>
    <row r="614" spans="1:11" x14ac:dyDescent="0.2">
      <c r="A614" s="5" t="s">
        <v>2169</v>
      </c>
      <c r="B614" s="5" t="s">
        <v>4569</v>
      </c>
      <c r="C614" s="5" t="s">
        <v>907</v>
      </c>
      <c r="K614" s="5" t="s">
        <v>907</v>
      </c>
    </row>
    <row r="615" spans="1:11" x14ac:dyDescent="0.2">
      <c r="A615" s="5" t="s">
        <v>493</v>
      </c>
      <c r="B615" s="5" t="s">
        <v>1524</v>
      </c>
      <c r="C615" s="5" t="s">
        <v>1841</v>
      </c>
      <c r="K615" s="5" t="s">
        <v>1841</v>
      </c>
    </row>
    <row r="616" spans="1:11" x14ac:dyDescent="0.2">
      <c r="A616" s="5" t="s">
        <v>4817</v>
      </c>
      <c r="B616" s="5" t="s">
        <v>4570</v>
      </c>
      <c r="C616" s="5" t="s">
        <v>1429</v>
      </c>
      <c r="K616" s="5" t="s">
        <v>1429</v>
      </c>
    </row>
    <row r="617" spans="1:11" x14ac:dyDescent="0.2">
      <c r="A617" s="5" t="s">
        <v>4818</v>
      </c>
      <c r="B617" s="5" t="s">
        <v>4571</v>
      </c>
      <c r="C617" s="5" t="s">
        <v>1842</v>
      </c>
      <c r="K617" s="5" t="s">
        <v>1842</v>
      </c>
    </row>
    <row r="618" spans="1:11" x14ac:dyDescent="0.2">
      <c r="A618" s="5" t="s">
        <v>4819</v>
      </c>
      <c r="B618" s="5" t="s">
        <v>4572</v>
      </c>
      <c r="C618" s="5" t="s">
        <v>940</v>
      </c>
      <c r="K618" s="5" t="s">
        <v>940</v>
      </c>
    </row>
    <row r="619" spans="1:11" x14ac:dyDescent="0.2">
      <c r="A619" s="5" t="s">
        <v>4820</v>
      </c>
      <c r="B619" s="5" t="s">
        <v>4573</v>
      </c>
      <c r="C619" s="5" t="s">
        <v>1843</v>
      </c>
      <c r="K619" s="5" t="s">
        <v>1843</v>
      </c>
    </row>
    <row r="620" spans="1:11" x14ac:dyDescent="0.2">
      <c r="A620" s="5" t="s">
        <v>4821</v>
      </c>
      <c r="B620" s="5" t="s">
        <v>4574</v>
      </c>
      <c r="C620" s="5" t="s">
        <v>797</v>
      </c>
      <c r="K620" s="5" t="s">
        <v>797</v>
      </c>
    </row>
    <row r="621" spans="1:11" x14ac:dyDescent="0.2">
      <c r="A621" s="5" t="s">
        <v>4822</v>
      </c>
      <c r="B621" s="5" t="s">
        <v>4575</v>
      </c>
      <c r="C621" s="5" t="s">
        <v>1205</v>
      </c>
      <c r="K621" s="5" t="s">
        <v>1205</v>
      </c>
    </row>
    <row r="622" spans="1:11" x14ac:dyDescent="0.2">
      <c r="A622" s="5" t="s">
        <v>412</v>
      </c>
      <c r="B622" s="5" t="s">
        <v>4576</v>
      </c>
      <c r="C622" s="5" t="s">
        <v>1844</v>
      </c>
      <c r="K622" s="5" t="s">
        <v>1844</v>
      </c>
    </row>
    <row r="623" spans="1:11" x14ac:dyDescent="0.2">
      <c r="A623" s="5" t="s">
        <v>4823</v>
      </c>
      <c r="B623" s="5" t="s">
        <v>4577</v>
      </c>
      <c r="C623" s="5" t="s">
        <v>922</v>
      </c>
      <c r="K623" s="5" t="s">
        <v>922</v>
      </c>
    </row>
    <row r="624" spans="1:11" x14ac:dyDescent="0.2">
      <c r="A624" s="5" t="s">
        <v>4824</v>
      </c>
      <c r="B624" s="5" t="s">
        <v>4578</v>
      </c>
      <c r="C624" s="5" t="s">
        <v>1845</v>
      </c>
      <c r="K624" s="5" t="s">
        <v>1845</v>
      </c>
    </row>
    <row r="625" spans="1:11" x14ac:dyDescent="0.2">
      <c r="A625" s="5" t="s">
        <v>3004</v>
      </c>
      <c r="B625" s="5" t="s">
        <v>4579</v>
      </c>
      <c r="C625" s="5" t="s">
        <v>1130</v>
      </c>
      <c r="K625" s="5" t="s">
        <v>1130</v>
      </c>
    </row>
    <row r="626" spans="1:11" x14ac:dyDescent="0.2">
      <c r="A626" s="5" t="s">
        <v>4825</v>
      </c>
      <c r="B626" s="5" t="s">
        <v>4143</v>
      </c>
      <c r="C626" s="5" t="s">
        <v>1078</v>
      </c>
      <c r="K626" s="5" t="s">
        <v>1078</v>
      </c>
    </row>
    <row r="627" spans="1:11" x14ac:dyDescent="0.2">
      <c r="A627" s="5" t="s">
        <v>4826</v>
      </c>
      <c r="B627" s="5" t="s">
        <v>1385</v>
      </c>
      <c r="C627" s="5" t="s">
        <v>1167</v>
      </c>
      <c r="K627" s="5" t="s">
        <v>1167</v>
      </c>
    </row>
    <row r="628" spans="1:11" x14ac:dyDescent="0.2">
      <c r="A628" s="5" t="s">
        <v>4827</v>
      </c>
      <c r="B628" s="5" t="s">
        <v>4580</v>
      </c>
      <c r="C628" s="5" t="s">
        <v>802</v>
      </c>
      <c r="K628" s="5" t="s">
        <v>802</v>
      </c>
    </row>
    <row r="629" spans="1:11" x14ac:dyDescent="0.2">
      <c r="A629" s="5" t="s">
        <v>4828</v>
      </c>
      <c r="B629" s="5" t="s">
        <v>4581</v>
      </c>
      <c r="C629" s="5" t="s">
        <v>1228</v>
      </c>
      <c r="K629" s="5" t="s">
        <v>1228</v>
      </c>
    </row>
    <row r="630" spans="1:11" x14ac:dyDescent="0.2">
      <c r="A630" s="5" t="s">
        <v>4829</v>
      </c>
      <c r="B630" s="5" t="s">
        <v>847</v>
      </c>
      <c r="C630" s="5" t="s">
        <v>1162</v>
      </c>
      <c r="K630" s="5" t="s">
        <v>1162</v>
      </c>
    </row>
    <row r="631" spans="1:11" x14ac:dyDescent="0.2">
      <c r="A631" s="5" t="s">
        <v>4830</v>
      </c>
      <c r="B631" s="5" t="s">
        <v>4582</v>
      </c>
      <c r="C631" s="5" t="s">
        <v>1302</v>
      </c>
      <c r="K631" s="5" t="s">
        <v>1302</v>
      </c>
    </row>
    <row r="632" spans="1:11" x14ac:dyDescent="0.2">
      <c r="A632" s="5" t="s">
        <v>2262</v>
      </c>
      <c r="B632" s="5" t="s">
        <v>2371</v>
      </c>
      <c r="C632" s="5" t="s">
        <v>845</v>
      </c>
      <c r="K632" s="5" t="s">
        <v>845</v>
      </c>
    </row>
    <row r="633" spans="1:11" x14ac:dyDescent="0.2">
      <c r="A633" s="5" t="s">
        <v>4831</v>
      </c>
      <c r="B633" s="5" t="s">
        <v>4073</v>
      </c>
      <c r="C633" s="5" t="s">
        <v>1131</v>
      </c>
      <c r="K633" s="5" t="s">
        <v>1131</v>
      </c>
    </row>
    <row r="634" spans="1:11" x14ac:dyDescent="0.2">
      <c r="A634" s="5" t="s">
        <v>3516</v>
      </c>
      <c r="B634" s="5" t="s">
        <v>4583</v>
      </c>
      <c r="C634" s="5" t="s">
        <v>1846</v>
      </c>
      <c r="K634" s="5" t="s">
        <v>1846</v>
      </c>
    </row>
    <row r="635" spans="1:11" x14ac:dyDescent="0.2">
      <c r="A635" s="5" t="s">
        <v>4832</v>
      </c>
      <c r="B635" s="5" t="s">
        <v>4584</v>
      </c>
      <c r="C635" s="5" t="s">
        <v>1847</v>
      </c>
      <c r="K635" s="5" t="s">
        <v>1847</v>
      </c>
    </row>
    <row r="636" spans="1:11" x14ac:dyDescent="0.2">
      <c r="A636" s="5" t="s">
        <v>4833</v>
      </c>
      <c r="B636" s="5" t="s">
        <v>4585</v>
      </c>
      <c r="C636" s="5" t="s">
        <v>794</v>
      </c>
      <c r="K636" s="5" t="s">
        <v>794</v>
      </c>
    </row>
    <row r="637" spans="1:11" x14ac:dyDescent="0.2">
      <c r="A637" s="5" t="s">
        <v>4834</v>
      </c>
      <c r="B637" s="5" t="s">
        <v>2509</v>
      </c>
      <c r="C637" s="5" t="s">
        <v>1848</v>
      </c>
      <c r="K637" s="5" t="s">
        <v>1848</v>
      </c>
    </row>
    <row r="638" spans="1:11" x14ac:dyDescent="0.2">
      <c r="A638" s="5" t="s">
        <v>4835</v>
      </c>
      <c r="B638" s="5" t="s">
        <v>2098</v>
      </c>
      <c r="C638" s="5" t="s">
        <v>1090</v>
      </c>
      <c r="K638" s="5" t="s">
        <v>1090</v>
      </c>
    </row>
    <row r="639" spans="1:11" x14ac:dyDescent="0.2">
      <c r="A639" s="5" t="s">
        <v>4836</v>
      </c>
      <c r="B639" s="5" t="s">
        <v>2358</v>
      </c>
      <c r="C639" s="5" t="s">
        <v>1166</v>
      </c>
      <c r="K639" s="5" t="s">
        <v>1166</v>
      </c>
    </row>
    <row r="640" spans="1:11" x14ac:dyDescent="0.2">
      <c r="A640" s="5" t="s">
        <v>2126</v>
      </c>
      <c r="B640" s="5" t="s">
        <v>4586</v>
      </c>
      <c r="C640" s="5" t="s">
        <v>1150</v>
      </c>
      <c r="K640" s="5" t="s">
        <v>1150</v>
      </c>
    </row>
    <row r="641" spans="1:11" x14ac:dyDescent="0.2">
      <c r="A641" s="5" t="s">
        <v>4837</v>
      </c>
      <c r="B641" s="5" t="s">
        <v>4587</v>
      </c>
      <c r="C641" s="5" t="s">
        <v>1849</v>
      </c>
      <c r="K641" s="5" t="s">
        <v>1849</v>
      </c>
    </row>
    <row r="642" spans="1:11" x14ac:dyDescent="0.2">
      <c r="A642" s="5" t="s">
        <v>4838</v>
      </c>
      <c r="B642" s="5" t="s">
        <v>2072</v>
      </c>
      <c r="C642" s="5" t="s">
        <v>891</v>
      </c>
      <c r="K642" s="5" t="s">
        <v>891</v>
      </c>
    </row>
    <row r="643" spans="1:11" x14ac:dyDescent="0.2">
      <c r="A643" s="5" t="s">
        <v>4839</v>
      </c>
      <c r="B643" s="5" t="s">
        <v>4588</v>
      </c>
      <c r="C643" s="5" t="s">
        <v>1850</v>
      </c>
      <c r="K643" s="5" t="s">
        <v>1850</v>
      </c>
    </row>
    <row r="644" spans="1:11" x14ac:dyDescent="0.2">
      <c r="A644" s="5" t="s">
        <v>4840</v>
      </c>
      <c r="B644" s="5" t="s">
        <v>4589</v>
      </c>
      <c r="C644" s="5" t="s">
        <v>674</v>
      </c>
      <c r="K644" s="5" t="s">
        <v>674</v>
      </c>
    </row>
    <row r="645" spans="1:11" x14ac:dyDescent="0.2">
      <c r="A645" s="5" t="s">
        <v>4841</v>
      </c>
      <c r="B645" s="5" t="s">
        <v>4590</v>
      </c>
      <c r="C645" s="5" t="s">
        <v>1023</v>
      </c>
      <c r="K645" s="5" t="s">
        <v>1023</v>
      </c>
    </row>
    <row r="646" spans="1:11" x14ac:dyDescent="0.2">
      <c r="A646" s="5" t="s">
        <v>4842</v>
      </c>
      <c r="B646" s="5" t="s">
        <v>4591</v>
      </c>
      <c r="C646" s="5" t="s">
        <v>822</v>
      </c>
      <c r="K646" s="5" t="s">
        <v>822</v>
      </c>
    </row>
    <row r="647" spans="1:11" x14ac:dyDescent="0.2">
      <c r="A647" s="5" t="s">
        <v>4843</v>
      </c>
      <c r="B647" s="5" t="s">
        <v>4592</v>
      </c>
      <c r="C647" s="5" t="s">
        <v>684</v>
      </c>
      <c r="K647" s="5" t="s">
        <v>684</v>
      </c>
    </row>
    <row r="648" spans="1:11" x14ac:dyDescent="0.2">
      <c r="A648" s="5" t="s">
        <v>4844</v>
      </c>
      <c r="B648" s="5" t="s">
        <v>4593</v>
      </c>
      <c r="C648" s="5" t="s">
        <v>619</v>
      </c>
      <c r="K648" s="5" t="s">
        <v>619</v>
      </c>
    </row>
    <row r="649" spans="1:11" x14ac:dyDescent="0.2">
      <c r="A649" s="5" t="s">
        <v>529</v>
      </c>
      <c r="B649" s="5" t="s">
        <v>4594</v>
      </c>
      <c r="C649" s="5" t="s">
        <v>1164</v>
      </c>
      <c r="K649" s="5" t="s">
        <v>1164</v>
      </c>
    </row>
    <row r="650" spans="1:11" x14ac:dyDescent="0.2">
      <c r="A650" s="5" t="s">
        <v>4845</v>
      </c>
      <c r="B650" s="5" t="s">
        <v>4595</v>
      </c>
      <c r="C650" s="5" t="s">
        <v>964</v>
      </c>
      <c r="K650" s="5" t="s">
        <v>964</v>
      </c>
    </row>
    <row r="651" spans="1:11" x14ac:dyDescent="0.2">
      <c r="A651" s="5" t="s">
        <v>4846</v>
      </c>
      <c r="B651" s="5" t="s">
        <v>4596</v>
      </c>
      <c r="C651" s="5" t="s">
        <v>1851</v>
      </c>
      <c r="K651" s="5" t="s">
        <v>1851</v>
      </c>
    </row>
    <row r="652" spans="1:11" x14ac:dyDescent="0.2">
      <c r="A652" s="5" t="s">
        <v>4847</v>
      </c>
      <c r="B652" s="5" t="s">
        <v>4597</v>
      </c>
      <c r="C652" s="5" t="s">
        <v>852</v>
      </c>
      <c r="K652" s="5" t="s">
        <v>852</v>
      </c>
    </row>
    <row r="653" spans="1:11" x14ac:dyDescent="0.2">
      <c r="A653" s="5" t="s">
        <v>4848</v>
      </c>
      <c r="B653" s="5" t="s">
        <v>2500</v>
      </c>
      <c r="C653" s="5" t="s">
        <v>815</v>
      </c>
      <c r="K653" s="5" t="s">
        <v>815</v>
      </c>
    </row>
    <row r="654" spans="1:11" x14ac:dyDescent="0.2">
      <c r="A654" s="5" t="s">
        <v>4849</v>
      </c>
      <c r="B654" s="5" t="s">
        <v>2447</v>
      </c>
      <c r="C654" s="5" t="s">
        <v>967</v>
      </c>
      <c r="K654" s="5" t="s">
        <v>967</v>
      </c>
    </row>
    <row r="655" spans="1:11" x14ac:dyDescent="0.2">
      <c r="A655" s="5" t="s">
        <v>3562</v>
      </c>
      <c r="B655" s="5" t="s">
        <v>4598</v>
      </c>
      <c r="C655" s="5" t="s">
        <v>1291</v>
      </c>
      <c r="K655" s="5" t="s">
        <v>1291</v>
      </c>
    </row>
    <row r="656" spans="1:11" x14ac:dyDescent="0.2">
      <c r="A656" s="5" t="s">
        <v>4850</v>
      </c>
      <c r="B656" s="5" t="s">
        <v>4599</v>
      </c>
      <c r="C656" s="5" t="s">
        <v>1249</v>
      </c>
      <c r="K656" s="5" t="s">
        <v>1249</v>
      </c>
    </row>
    <row r="657" spans="1:11" x14ac:dyDescent="0.2">
      <c r="A657" s="5" t="s">
        <v>4851</v>
      </c>
      <c r="B657" s="5" t="s">
        <v>4600</v>
      </c>
      <c r="C657" s="5" t="s">
        <v>1852</v>
      </c>
      <c r="K657" s="5" t="s">
        <v>1852</v>
      </c>
    </row>
    <row r="658" spans="1:11" x14ac:dyDescent="0.2">
      <c r="A658" s="5" t="s">
        <v>4852</v>
      </c>
      <c r="B658" s="5" t="s">
        <v>2164</v>
      </c>
      <c r="C658" s="5" t="s">
        <v>864</v>
      </c>
      <c r="K658" s="5" t="s">
        <v>864</v>
      </c>
    </row>
    <row r="659" spans="1:11" x14ac:dyDescent="0.2">
      <c r="A659" s="5" t="s">
        <v>349</v>
      </c>
      <c r="B659" s="5" t="s">
        <v>4601</v>
      </c>
      <c r="C659" s="5" t="s">
        <v>894</v>
      </c>
      <c r="K659" s="5" t="s">
        <v>894</v>
      </c>
    </row>
    <row r="660" spans="1:11" x14ac:dyDescent="0.2">
      <c r="A660" s="5" t="s">
        <v>3513</v>
      </c>
      <c r="B660" s="5" t="s">
        <v>4602</v>
      </c>
      <c r="C660" s="5" t="s">
        <v>777</v>
      </c>
      <c r="K660" s="5" t="s">
        <v>777</v>
      </c>
    </row>
    <row r="661" spans="1:11" x14ac:dyDescent="0.2">
      <c r="A661" s="5" t="s">
        <v>4853</v>
      </c>
      <c r="B661" s="5" t="s">
        <v>4603</v>
      </c>
      <c r="C661" s="5" t="s">
        <v>646</v>
      </c>
      <c r="K661" s="5" t="s">
        <v>646</v>
      </c>
    </row>
    <row r="662" spans="1:11" x14ac:dyDescent="0.2">
      <c r="A662" s="5" t="s">
        <v>4854</v>
      </c>
      <c r="B662" s="5" t="s">
        <v>4604</v>
      </c>
      <c r="C662" s="5" t="s">
        <v>928</v>
      </c>
      <c r="K662" s="5" t="s">
        <v>928</v>
      </c>
    </row>
    <row r="663" spans="1:11" x14ac:dyDescent="0.2">
      <c r="A663" s="5" t="s">
        <v>4855</v>
      </c>
      <c r="B663" s="5" t="s">
        <v>4605</v>
      </c>
      <c r="C663" s="5" t="s">
        <v>1853</v>
      </c>
      <c r="K663" s="5" t="s">
        <v>1853</v>
      </c>
    </row>
    <row r="664" spans="1:11" x14ac:dyDescent="0.2">
      <c r="A664" s="5" t="s">
        <v>430</v>
      </c>
      <c r="B664" s="5" t="s">
        <v>2325</v>
      </c>
      <c r="C664" s="5" t="s">
        <v>685</v>
      </c>
      <c r="K664" s="5" t="s">
        <v>685</v>
      </c>
    </row>
    <row r="665" spans="1:11" x14ac:dyDescent="0.2">
      <c r="A665" s="5" t="s">
        <v>382</v>
      </c>
      <c r="B665" s="5" t="s">
        <v>4606</v>
      </c>
      <c r="C665" s="5" t="s">
        <v>889</v>
      </c>
      <c r="K665" s="5" t="s">
        <v>889</v>
      </c>
    </row>
    <row r="666" spans="1:11" x14ac:dyDescent="0.2">
      <c r="A666" s="5" t="s">
        <v>2148</v>
      </c>
      <c r="B666" s="5" t="s">
        <v>1043</v>
      </c>
      <c r="C666" s="5" t="s">
        <v>738</v>
      </c>
      <c r="K666" s="5" t="s">
        <v>738</v>
      </c>
    </row>
    <row r="667" spans="1:11" x14ac:dyDescent="0.2">
      <c r="A667" s="5" t="s">
        <v>4856</v>
      </c>
      <c r="B667" s="5" t="s">
        <v>4607</v>
      </c>
      <c r="C667" s="5" t="s">
        <v>1075</v>
      </c>
      <c r="K667" s="5" t="s">
        <v>1075</v>
      </c>
    </row>
    <row r="668" spans="1:11" x14ac:dyDescent="0.2">
      <c r="A668" s="5" t="s">
        <v>4857</v>
      </c>
      <c r="B668" s="5" t="s">
        <v>4608</v>
      </c>
      <c r="C668" s="5" t="s">
        <v>809</v>
      </c>
      <c r="K668" s="5" t="s">
        <v>809</v>
      </c>
    </row>
    <row r="669" spans="1:11" x14ac:dyDescent="0.2">
      <c r="A669" s="5" t="s">
        <v>4858</v>
      </c>
      <c r="B669" s="5" t="s">
        <v>4609</v>
      </c>
      <c r="C669" s="5" t="s">
        <v>1236</v>
      </c>
      <c r="K669" s="5" t="s">
        <v>1236</v>
      </c>
    </row>
    <row r="670" spans="1:11" x14ac:dyDescent="0.2">
      <c r="A670" s="5" t="s">
        <v>2987</v>
      </c>
      <c r="B670" s="5" t="s">
        <v>2092</v>
      </c>
      <c r="C670" s="5" t="s">
        <v>1854</v>
      </c>
      <c r="K670" s="5" t="s">
        <v>1854</v>
      </c>
    </row>
    <row r="671" spans="1:11" x14ac:dyDescent="0.2">
      <c r="A671" s="5" t="s">
        <v>4859</v>
      </c>
      <c r="B671" s="5" t="s">
        <v>4610</v>
      </c>
      <c r="C671" s="5" t="s">
        <v>1364</v>
      </c>
      <c r="K671" s="5" t="s">
        <v>1364</v>
      </c>
    </row>
    <row r="672" spans="1:11" x14ac:dyDescent="0.2">
      <c r="A672" s="5" t="s">
        <v>3473</v>
      </c>
      <c r="B672" s="5" t="s">
        <v>4611</v>
      </c>
      <c r="C672" s="5" t="s">
        <v>1855</v>
      </c>
      <c r="K672" s="5" t="s">
        <v>1855</v>
      </c>
    </row>
    <row r="673" spans="1:11" x14ac:dyDescent="0.2">
      <c r="A673" s="5" t="s">
        <v>4860</v>
      </c>
      <c r="B673" s="5" t="s">
        <v>4612</v>
      </c>
      <c r="C673" s="5" t="s">
        <v>1856</v>
      </c>
      <c r="K673" s="5" t="s">
        <v>1856</v>
      </c>
    </row>
    <row r="674" spans="1:11" x14ac:dyDescent="0.2">
      <c r="A674" s="5" t="s">
        <v>4861</v>
      </c>
      <c r="B674" s="5" t="s">
        <v>4613</v>
      </c>
      <c r="C674" s="5" t="s">
        <v>1038</v>
      </c>
      <c r="K674" s="5" t="s">
        <v>1038</v>
      </c>
    </row>
    <row r="675" spans="1:11" x14ac:dyDescent="0.2">
      <c r="A675" s="5" t="s">
        <v>4862</v>
      </c>
      <c r="B675" s="5" t="s">
        <v>4614</v>
      </c>
      <c r="C675" s="5" t="s">
        <v>710</v>
      </c>
      <c r="K675" s="5" t="s">
        <v>710</v>
      </c>
    </row>
    <row r="676" spans="1:11" x14ac:dyDescent="0.2">
      <c r="A676" s="5" t="s">
        <v>3685</v>
      </c>
      <c r="B676" s="5" t="s">
        <v>1508</v>
      </c>
      <c r="C676" s="5" t="s">
        <v>620</v>
      </c>
      <c r="K676" s="5" t="s">
        <v>620</v>
      </c>
    </row>
    <row r="677" spans="1:11" x14ac:dyDescent="0.2">
      <c r="A677" s="5" t="s">
        <v>352</v>
      </c>
      <c r="B677" s="5" t="s">
        <v>4615</v>
      </c>
      <c r="C677" s="5" t="s">
        <v>1422</v>
      </c>
      <c r="K677" s="5" t="s">
        <v>1422</v>
      </c>
    </row>
    <row r="678" spans="1:11" x14ac:dyDescent="0.2">
      <c r="A678" s="5" t="s">
        <v>2605</v>
      </c>
      <c r="B678" s="5" t="s">
        <v>4616</v>
      </c>
      <c r="C678" s="5" t="s">
        <v>1857</v>
      </c>
      <c r="K678" s="5" t="s">
        <v>1857</v>
      </c>
    </row>
    <row r="679" spans="1:11" x14ac:dyDescent="0.2">
      <c r="A679" s="5" t="s">
        <v>3447</v>
      </c>
      <c r="B679" s="5" t="s">
        <v>3869</v>
      </c>
      <c r="C679" s="5" t="s">
        <v>1858</v>
      </c>
      <c r="K679" s="5" t="s">
        <v>1858</v>
      </c>
    </row>
    <row r="680" spans="1:11" x14ac:dyDescent="0.2">
      <c r="A680" s="5" t="s">
        <v>3446</v>
      </c>
      <c r="B680" s="5" t="s">
        <v>2376</v>
      </c>
      <c r="C680" s="5" t="s">
        <v>791</v>
      </c>
      <c r="K680" s="5" t="s">
        <v>791</v>
      </c>
    </row>
    <row r="681" spans="1:11" x14ac:dyDescent="0.2">
      <c r="A681" s="5" t="s">
        <v>3419</v>
      </c>
      <c r="B681" s="5" t="s">
        <v>4617</v>
      </c>
      <c r="C681" s="5" t="s">
        <v>1859</v>
      </c>
      <c r="K681" s="5" t="s">
        <v>1859</v>
      </c>
    </row>
    <row r="682" spans="1:11" x14ac:dyDescent="0.2">
      <c r="A682" s="5" t="s">
        <v>3453</v>
      </c>
      <c r="B682" s="5" t="s">
        <v>4618</v>
      </c>
      <c r="C682" s="5" t="s">
        <v>735</v>
      </c>
      <c r="K682" s="5" t="s">
        <v>735</v>
      </c>
    </row>
    <row r="683" spans="1:11" x14ac:dyDescent="0.2">
      <c r="A683" s="5" t="s">
        <v>553</v>
      </c>
      <c r="B683" s="5" t="s">
        <v>4619</v>
      </c>
      <c r="C683" s="5" t="s">
        <v>1860</v>
      </c>
      <c r="K683" s="5" t="s">
        <v>1860</v>
      </c>
    </row>
    <row r="684" spans="1:11" x14ac:dyDescent="0.2">
      <c r="A684" s="5" t="s">
        <v>2141</v>
      </c>
      <c r="B684" s="5" t="s">
        <v>4620</v>
      </c>
      <c r="C684" s="5" t="s">
        <v>833</v>
      </c>
      <c r="K684" s="5" t="s">
        <v>833</v>
      </c>
    </row>
    <row r="685" spans="1:11" x14ac:dyDescent="0.2">
      <c r="A685" s="5" t="s">
        <v>366</v>
      </c>
      <c r="B685" s="5" t="s">
        <v>4621</v>
      </c>
      <c r="C685" s="5" t="s">
        <v>1861</v>
      </c>
      <c r="K685" s="5" t="s">
        <v>1861</v>
      </c>
    </row>
    <row r="686" spans="1:11" x14ac:dyDescent="0.2">
      <c r="A686" s="5" t="s">
        <v>4863</v>
      </c>
      <c r="B686" s="5" t="s">
        <v>4622</v>
      </c>
      <c r="C686" s="5" t="s">
        <v>899</v>
      </c>
      <c r="K686" s="5" t="s">
        <v>899</v>
      </c>
    </row>
    <row r="687" spans="1:11" x14ac:dyDescent="0.2">
      <c r="A687" s="5" t="s">
        <v>306</v>
      </c>
      <c r="B687" s="5" t="s">
        <v>4623</v>
      </c>
      <c r="C687" s="5" t="s">
        <v>744</v>
      </c>
      <c r="K687" s="5" t="s">
        <v>744</v>
      </c>
    </row>
    <row r="688" spans="1:11" x14ac:dyDescent="0.2">
      <c r="A688" s="5" t="s">
        <v>264</v>
      </c>
      <c r="B688" s="5" t="s">
        <v>2360</v>
      </c>
      <c r="C688" s="5" t="s">
        <v>1266</v>
      </c>
      <c r="K688" s="5" t="s">
        <v>1266</v>
      </c>
    </row>
    <row r="689" spans="1:11" x14ac:dyDescent="0.2">
      <c r="A689" s="5" t="s">
        <v>583</v>
      </c>
      <c r="B689" s="5" t="s">
        <v>4624</v>
      </c>
      <c r="C689" s="5" t="s">
        <v>766</v>
      </c>
      <c r="K689" s="5" t="s">
        <v>766</v>
      </c>
    </row>
    <row r="690" spans="1:11" x14ac:dyDescent="0.2">
      <c r="A690" s="5" t="s">
        <v>4864</v>
      </c>
      <c r="B690" s="5" t="s">
        <v>4625</v>
      </c>
      <c r="C690" s="5" t="s">
        <v>1200</v>
      </c>
      <c r="K690" s="5" t="s">
        <v>1200</v>
      </c>
    </row>
    <row r="691" spans="1:11" x14ac:dyDescent="0.2">
      <c r="A691" s="5" t="s">
        <v>316</v>
      </c>
      <c r="B691" s="5" t="s">
        <v>4626</v>
      </c>
      <c r="C691" s="5" t="s">
        <v>667</v>
      </c>
      <c r="K691" s="5" t="s">
        <v>667</v>
      </c>
    </row>
    <row r="692" spans="1:11" x14ac:dyDescent="0.2">
      <c r="A692" s="5" t="s">
        <v>163</v>
      </c>
      <c r="B692" s="5" t="s">
        <v>4627</v>
      </c>
      <c r="C692" s="5" t="s">
        <v>774</v>
      </c>
      <c r="K692" s="5" t="s">
        <v>774</v>
      </c>
    </row>
    <row r="693" spans="1:11" x14ac:dyDescent="0.2">
      <c r="A693" s="5" t="s">
        <v>3462</v>
      </c>
      <c r="B693" s="5" t="s">
        <v>4628</v>
      </c>
      <c r="C693" s="5" t="s">
        <v>1862</v>
      </c>
      <c r="K693" s="5" t="s">
        <v>1862</v>
      </c>
    </row>
    <row r="694" spans="1:11" x14ac:dyDescent="0.2">
      <c r="A694" s="5" t="s">
        <v>4865</v>
      </c>
      <c r="B694" s="5" t="s">
        <v>2446</v>
      </c>
      <c r="C694" s="5" t="s">
        <v>885</v>
      </c>
      <c r="K694" s="5" t="s">
        <v>885</v>
      </c>
    </row>
    <row r="695" spans="1:11" x14ac:dyDescent="0.2">
      <c r="A695" s="5" t="s">
        <v>1481</v>
      </c>
      <c r="B695" s="5" t="s">
        <v>4629</v>
      </c>
      <c r="C695" s="5" t="s">
        <v>1863</v>
      </c>
      <c r="K695" s="5" t="s">
        <v>1863</v>
      </c>
    </row>
    <row r="696" spans="1:11" x14ac:dyDescent="0.2">
      <c r="A696" s="5" t="s">
        <v>4866</v>
      </c>
      <c r="B696" s="5" t="s">
        <v>4630</v>
      </c>
      <c r="C696" s="5" t="s">
        <v>866</v>
      </c>
      <c r="K696" s="5" t="s">
        <v>866</v>
      </c>
    </row>
    <row r="697" spans="1:11" x14ac:dyDescent="0.2">
      <c r="A697" s="5" t="s">
        <v>2153</v>
      </c>
      <c r="B697" s="5" t="s">
        <v>2495</v>
      </c>
      <c r="C697" s="5" t="s">
        <v>622</v>
      </c>
      <c r="K697" s="5" t="s">
        <v>622</v>
      </c>
    </row>
    <row r="698" spans="1:11" x14ac:dyDescent="0.2">
      <c r="A698" s="5" t="s">
        <v>3508</v>
      </c>
      <c r="B698" s="5" t="s">
        <v>4631</v>
      </c>
      <c r="C698" s="5" t="s">
        <v>648</v>
      </c>
      <c r="K698" s="5" t="s">
        <v>648</v>
      </c>
    </row>
    <row r="699" spans="1:11" x14ac:dyDescent="0.2">
      <c r="A699" s="5" t="s">
        <v>4867</v>
      </c>
      <c r="B699" s="5" t="s">
        <v>2275</v>
      </c>
      <c r="C699" s="5" t="s">
        <v>745</v>
      </c>
      <c r="K699" s="5" t="s">
        <v>745</v>
      </c>
    </row>
    <row r="700" spans="1:11" x14ac:dyDescent="0.2">
      <c r="A700" s="5" t="s">
        <v>540</v>
      </c>
      <c r="B700" s="5" t="s">
        <v>2454</v>
      </c>
      <c r="C700" s="5" t="s">
        <v>1864</v>
      </c>
      <c r="K700" s="5" t="s">
        <v>1864</v>
      </c>
    </row>
    <row r="701" spans="1:11" x14ac:dyDescent="0.2">
      <c r="A701" s="5" t="s">
        <v>4868</v>
      </c>
      <c r="B701" s="5" t="s">
        <v>1425</v>
      </c>
      <c r="C701" s="5" t="s">
        <v>996</v>
      </c>
      <c r="K701" s="5" t="s">
        <v>996</v>
      </c>
    </row>
    <row r="702" spans="1:11" x14ac:dyDescent="0.2">
      <c r="A702" s="5" t="s">
        <v>4869</v>
      </c>
      <c r="B702" s="5" t="s">
        <v>2373</v>
      </c>
      <c r="C702" s="5" t="s">
        <v>1865</v>
      </c>
      <c r="K702" s="5" t="s">
        <v>1865</v>
      </c>
    </row>
    <row r="703" spans="1:11" x14ac:dyDescent="0.2">
      <c r="A703" s="5" t="s">
        <v>4870</v>
      </c>
      <c r="B703" s="5" t="s">
        <v>4032</v>
      </c>
      <c r="C703" s="5" t="s">
        <v>1866</v>
      </c>
      <c r="K703" s="5" t="s">
        <v>1866</v>
      </c>
    </row>
    <row r="704" spans="1:11" x14ac:dyDescent="0.2">
      <c r="A704" s="5" t="s">
        <v>3432</v>
      </c>
      <c r="B704" s="5" t="s">
        <v>4632</v>
      </c>
      <c r="C704" s="5" t="s">
        <v>1867</v>
      </c>
      <c r="K704" s="5" t="s">
        <v>1867</v>
      </c>
    </row>
    <row r="705" spans="1:11" x14ac:dyDescent="0.2">
      <c r="A705" s="5" t="s">
        <v>2895</v>
      </c>
      <c r="B705" s="5" t="s">
        <v>4633</v>
      </c>
      <c r="C705" s="5" t="s">
        <v>818</v>
      </c>
      <c r="K705" s="5" t="s">
        <v>818</v>
      </c>
    </row>
    <row r="706" spans="1:11" x14ac:dyDescent="0.2">
      <c r="A706" s="5" t="s">
        <v>138</v>
      </c>
      <c r="B706" s="5" t="s">
        <v>4163</v>
      </c>
      <c r="C706" s="5" t="s">
        <v>793</v>
      </c>
      <c r="K706" s="5" t="s">
        <v>793</v>
      </c>
    </row>
    <row r="707" spans="1:11" x14ac:dyDescent="0.2">
      <c r="A707" s="5" t="s">
        <v>4871</v>
      </c>
      <c r="B707" s="5" t="s">
        <v>1232</v>
      </c>
      <c r="C707" s="5" t="s">
        <v>1362</v>
      </c>
      <c r="K707" s="5" t="s">
        <v>1362</v>
      </c>
    </row>
    <row r="708" spans="1:11" x14ac:dyDescent="0.2">
      <c r="A708" s="5" t="s">
        <v>4872</v>
      </c>
      <c r="B708" s="5" t="s">
        <v>4634</v>
      </c>
      <c r="C708" s="5" t="s">
        <v>1086</v>
      </c>
      <c r="K708" s="5" t="s">
        <v>1086</v>
      </c>
    </row>
    <row r="709" spans="1:11" x14ac:dyDescent="0.2">
      <c r="A709" s="5" t="s">
        <v>2781</v>
      </c>
      <c r="B709" s="5" t="s">
        <v>4635</v>
      </c>
      <c r="C709" s="5" t="s">
        <v>605</v>
      </c>
      <c r="K709" s="5" t="s">
        <v>605</v>
      </c>
    </row>
    <row r="710" spans="1:11" x14ac:dyDescent="0.2">
      <c r="A710" s="5" t="s">
        <v>481</v>
      </c>
      <c r="B710" s="5" t="s">
        <v>4636</v>
      </c>
      <c r="C710" s="5" t="s">
        <v>1032</v>
      </c>
      <c r="K710" s="5" t="s">
        <v>1032</v>
      </c>
    </row>
    <row r="711" spans="1:11" x14ac:dyDescent="0.2">
      <c r="A711" s="5" t="s">
        <v>303</v>
      </c>
      <c r="B711" s="5" t="s">
        <v>1390</v>
      </c>
      <c r="C711" s="5" t="s">
        <v>792</v>
      </c>
      <c r="K711" s="5" t="s">
        <v>792</v>
      </c>
    </row>
    <row r="712" spans="1:11" x14ac:dyDescent="0.2">
      <c r="A712" s="5" t="s">
        <v>3422</v>
      </c>
      <c r="B712" s="5" t="s">
        <v>4637</v>
      </c>
      <c r="C712" s="5" t="s">
        <v>1180</v>
      </c>
      <c r="K712" s="5" t="s">
        <v>1180</v>
      </c>
    </row>
    <row r="713" spans="1:11" x14ac:dyDescent="0.2">
      <c r="A713" s="5" t="s">
        <v>4873</v>
      </c>
      <c r="B713" s="5" t="s">
        <v>4638</v>
      </c>
      <c r="C713" s="5" t="s">
        <v>668</v>
      </c>
      <c r="K713" s="5" t="s">
        <v>668</v>
      </c>
    </row>
    <row r="714" spans="1:11" x14ac:dyDescent="0.2">
      <c r="A714" s="5" t="s">
        <v>4874</v>
      </c>
      <c r="B714" s="5" t="s">
        <v>2455</v>
      </c>
      <c r="C714" s="5" t="s">
        <v>888</v>
      </c>
      <c r="K714" s="5" t="s">
        <v>888</v>
      </c>
    </row>
    <row r="715" spans="1:11" x14ac:dyDescent="0.2">
      <c r="A715" s="5" t="s">
        <v>2751</v>
      </c>
      <c r="B715" s="5" t="s">
        <v>4639</v>
      </c>
      <c r="C715" s="5" t="s">
        <v>740</v>
      </c>
      <c r="K715" s="5" t="s">
        <v>740</v>
      </c>
    </row>
    <row r="716" spans="1:11" x14ac:dyDescent="0.2">
      <c r="A716" s="5" t="s">
        <v>4875</v>
      </c>
      <c r="B716" s="5" t="s">
        <v>4640</v>
      </c>
      <c r="C716" s="5" t="s">
        <v>1868</v>
      </c>
      <c r="K716" s="5" t="s">
        <v>1868</v>
      </c>
    </row>
    <row r="717" spans="1:11" x14ac:dyDescent="0.2">
      <c r="A717" s="5" t="s">
        <v>3378</v>
      </c>
      <c r="B717" s="5" t="s">
        <v>4641</v>
      </c>
      <c r="C717" s="5" t="s">
        <v>742</v>
      </c>
      <c r="K717" s="5" t="s">
        <v>742</v>
      </c>
    </row>
    <row r="718" spans="1:11" x14ac:dyDescent="0.2">
      <c r="A718" s="5" t="s">
        <v>3410</v>
      </c>
      <c r="B718" s="5" t="s">
        <v>4642</v>
      </c>
      <c r="C718" s="5" t="s">
        <v>783</v>
      </c>
      <c r="K718" s="5" t="s">
        <v>783</v>
      </c>
    </row>
    <row r="719" spans="1:11" x14ac:dyDescent="0.2">
      <c r="A719" s="5" t="s">
        <v>3452</v>
      </c>
      <c r="B719" s="5" t="s">
        <v>4643</v>
      </c>
      <c r="C719" s="5" t="s">
        <v>749</v>
      </c>
      <c r="K719" s="5" t="s">
        <v>749</v>
      </c>
    </row>
    <row r="720" spans="1:11" x14ac:dyDescent="0.2">
      <c r="A720" s="5" t="s">
        <v>4876</v>
      </c>
      <c r="B720" s="5" t="s">
        <v>4644</v>
      </c>
      <c r="C720" s="5" t="s">
        <v>721</v>
      </c>
      <c r="K720" s="5" t="s">
        <v>721</v>
      </c>
    </row>
    <row r="721" spans="1:11" x14ac:dyDescent="0.2">
      <c r="A721" s="5" t="s">
        <v>2324</v>
      </c>
      <c r="B721" s="5" t="s">
        <v>4645</v>
      </c>
      <c r="C721" s="5" t="s">
        <v>659</v>
      </c>
      <c r="K721" s="5" t="s">
        <v>659</v>
      </c>
    </row>
    <row r="722" spans="1:11" x14ac:dyDescent="0.2">
      <c r="A722" s="5" t="s">
        <v>3437</v>
      </c>
      <c r="B722" s="5" t="s">
        <v>4646</v>
      </c>
      <c r="C722" s="5" t="s">
        <v>1163</v>
      </c>
      <c r="K722" s="5" t="s">
        <v>1163</v>
      </c>
    </row>
    <row r="723" spans="1:11" x14ac:dyDescent="0.2">
      <c r="A723" s="5" t="s">
        <v>475</v>
      </c>
      <c r="B723" s="5" t="s">
        <v>4178</v>
      </c>
      <c r="C723" s="5" t="s">
        <v>1869</v>
      </c>
      <c r="K723" s="5" t="s">
        <v>1869</v>
      </c>
    </row>
    <row r="724" spans="1:11" x14ac:dyDescent="0.2">
      <c r="A724" s="5" t="s">
        <v>3351</v>
      </c>
      <c r="B724" s="5" t="s">
        <v>4647</v>
      </c>
      <c r="C724" s="5" t="s">
        <v>1870</v>
      </c>
      <c r="K724" s="5" t="s">
        <v>1870</v>
      </c>
    </row>
    <row r="725" spans="1:11" x14ac:dyDescent="0.2">
      <c r="A725" s="5" t="s">
        <v>2084</v>
      </c>
      <c r="B725" s="5" t="s">
        <v>4648</v>
      </c>
      <c r="C725" s="5" t="s">
        <v>970</v>
      </c>
      <c r="K725" s="5" t="s">
        <v>970</v>
      </c>
    </row>
    <row r="726" spans="1:11" x14ac:dyDescent="0.2">
      <c r="A726" s="5" t="s">
        <v>2968</v>
      </c>
      <c r="B726" s="5" t="s">
        <v>2481</v>
      </c>
      <c r="C726" s="5" t="s">
        <v>662</v>
      </c>
      <c r="K726" s="5" t="s">
        <v>662</v>
      </c>
    </row>
    <row r="727" spans="1:11" x14ac:dyDescent="0.2">
      <c r="A727" s="5" t="s">
        <v>4877</v>
      </c>
      <c r="B727" s="5" t="s">
        <v>4649</v>
      </c>
      <c r="C727" s="5" t="s">
        <v>1871</v>
      </c>
      <c r="K727" s="5" t="s">
        <v>1871</v>
      </c>
    </row>
    <row r="728" spans="1:11" x14ac:dyDescent="0.2">
      <c r="A728" s="5" t="s">
        <v>102</v>
      </c>
      <c r="B728" s="5" t="s">
        <v>4147</v>
      </c>
      <c r="C728" s="5" t="s">
        <v>1361</v>
      </c>
      <c r="K728" s="5" t="s">
        <v>1361</v>
      </c>
    </row>
    <row r="729" spans="1:11" x14ac:dyDescent="0.2">
      <c r="A729" s="5" t="s">
        <v>152</v>
      </c>
      <c r="B729" s="5" t="s">
        <v>4650</v>
      </c>
      <c r="C729" s="5" t="s">
        <v>603</v>
      </c>
      <c r="K729" s="5" t="s">
        <v>603</v>
      </c>
    </row>
    <row r="730" spans="1:11" x14ac:dyDescent="0.2">
      <c r="A730" s="5" t="s">
        <v>4878</v>
      </c>
      <c r="B730" s="5" t="s">
        <v>4651</v>
      </c>
      <c r="C730" s="5" t="s">
        <v>788</v>
      </c>
      <c r="K730" s="5" t="s">
        <v>788</v>
      </c>
    </row>
    <row r="731" spans="1:11" x14ac:dyDescent="0.2">
      <c r="A731" s="5" t="s">
        <v>4879</v>
      </c>
      <c r="B731" s="5" t="s">
        <v>4652</v>
      </c>
      <c r="C731" s="5" t="s">
        <v>1872</v>
      </c>
      <c r="K731" s="5" t="s">
        <v>1872</v>
      </c>
    </row>
    <row r="732" spans="1:11" x14ac:dyDescent="0.2">
      <c r="A732" s="5" t="s">
        <v>4880</v>
      </c>
      <c r="B732" s="5" t="s">
        <v>4653</v>
      </c>
      <c r="C732" s="5" t="s">
        <v>780</v>
      </c>
      <c r="K732" s="5" t="s">
        <v>780</v>
      </c>
    </row>
    <row r="733" spans="1:11" x14ac:dyDescent="0.2">
      <c r="A733" s="5" t="s">
        <v>2828</v>
      </c>
      <c r="B733" s="5" t="s">
        <v>2356</v>
      </c>
      <c r="C733" s="5" t="s">
        <v>1873</v>
      </c>
      <c r="K733" s="5" t="s">
        <v>1873</v>
      </c>
    </row>
    <row r="734" spans="1:11" x14ac:dyDescent="0.2">
      <c r="A734" s="5" t="s">
        <v>501</v>
      </c>
      <c r="B734" s="5" t="s">
        <v>4654</v>
      </c>
      <c r="C734" s="5" t="s">
        <v>625</v>
      </c>
      <c r="K734" s="5" t="s">
        <v>625</v>
      </c>
    </row>
    <row r="735" spans="1:11" x14ac:dyDescent="0.2">
      <c r="A735" s="5" t="s">
        <v>3382</v>
      </c>
      <c r="B735" s="5" t="s">
        <v>4655</v>
      </c>
      <c r="C735" s="5" t="s">
        <v>1874</v>
      </c>
      <c r="K735" s="5" t="s">
        <v>1874</v>
      </c>
    </row>
    <row r="736" spans="1:11" x14ac:dyDescent="0.2">
      <c r="A736" s="5" t="s">
        <v>4881</v>
      </c>
      <c r="B736" s="5" t="s">
        <v>4656</v>
      </c>
      <c r="C736" s="5" t="s">
        <v>1049</v>
      </c>
      <c r="K736" s="5" t="s">
        <v>1049</v>
      </c>
    </row>
    <row r="737" spans="1:11" x14ac:dyDescent="0.2">
      <c r="A737" s="5" t="s">
        <v>4882</v>
      </c>
      <c r="B737" s="5" t="s">
        <v>2444</v>
      </c>
      <c r="C737" s="5" t="s">
        <v>1062</v>
      </c>
      <c r="K737" s="5" t="s">
        <v>1062</v>
      </c>
    </row>
    <row r="738" spans="1:11" x14ac:dyDescent="0.2">
      <c r="A738" s="5" t="s">
        <v>4883</v>
      </c>
      <c r="B738" s="5" t="s">
        <v>1243</v>
      </c>
      <c r="C738" s="5" t="s">
        <v>647</v>
      </c>
      <c r="K738" s="5" t="s">
        <v>647</v>
      </c>
    </row>
    <row r="739" spans="1:11" x14ac:dyDescent="0.2">
      <c r="A739" s="5" t="s">
        <v>245</v>
      </c>
      <c r="B739" s="5" t="s">
        <v>4657</v>
      </c>
      <c r="C739" s="5" t="s">
        <v>806</v>
      </c>
      <c r="K739" s="5" t="s">
        <v>806</v>
      </c>
    </row>
    <row r="740" spans="1:11" x14ac:dyDescent="0.2">
      <c r="A740" s="5" t="s">
        <v>4884</v>
      </c>
      <c r="B740" s="5" t="s">
        <v>4658</v>
      </c>
      <c r="C740" s="5" t="s">
        <v>966</v>
      </c>
      <c r="K740" s="5" t="s">
        <v>966</v>
      </c>
    </row>
    <row r="741" spans="1:11" x14ac:dyDescent="0.2">
      <c r="A741" s="5" t="s">
        <v>2783</v>
      </c>
      <c r="B741" s="5" t="s">
        <v>2188</v>
      </c>
      <c r="C741" s="5" t="s">
        <v>844</v>
      </c>
      <c r="K741" s="5" t="s">
        <v>844</v>
      </c>
    </row>
    <row r="742" spans="1:11" x14ac:dyDescent="0.2">
      <c r="A742" s="5" t="s">
        <v>3379</v>
      </c>
      <c r="B742" s="5" t="s">
        <v>4659</v>
      </c>
      <c r="C742" s="5" t="s">
        <v>1160</v>
      </c>
      <c r="K742" s="5" t="s">
        <v>1160</v>
      </c>
    </row>
    <row r="743" spans="1:11" x14ac:dyDescent="0.2">
      <c r="A743" s="5" t="s">
        <v>286</v>
      </c>
      <c r="B743" s="5" t="s">
        <v>4660</v>
      </c>
      <c r="C743" s="5" t="s">
        <v>851</v>
      </c>
      <c r="K743" s="5" t="s">
        <v>851</v>
      </c>
    </row>
    <row r="744" spans="1:11" x14ac:dyDescent="0.2">
      <c r="A744" s="5" t="s">
        <v>298</v>
      </c>
      <c r="B744" s="5" t="s">
        <v>4661</v>
      </c>
      <c r="C744" s="5" t="s">
        <v>1875</v>
      </c>
      <c r="K744" s="5" t="s">
        <v>1875</v>
      </c>
    </row>
    <row r="745" spans="1:11" x14ac:dyDescent="0.2">
      <c r="A745" s="5" t="s">
        <v>4885</v>
      </c>
      <c r="B745" s="5" t="s">
        <v>1319</v>
      </c>
      <c r="C745" s="5" t="s">
        <v>958</v>
      </c>
      <c r="K745" s="5" t="s">
        <v>958</v>
      </c>
    </row>
    <row r="746" spans="1:11" x14ac:dyDescent="0.2">
      <c r="A746" s="5" t="s">
        <v>4886</v>
      </c>
      <c r="B746" s="5" t="s">
        <v>4131</v>
      </c>
      <c r="C746" s="5" t="s">
        <v>1876</v>
      </c>
      <c r="K746" s="5" t="s">
        <v>1876</v>
      </c>
    </row>
    <row r="747" spans="1:11" x14ac:dyDescent="0.2">
      <c r="A747" s="5" t="s">
        <v>2722</v>
      </c>
      <c r="B747" s="5" t="s">
        <v>2457</v>
      </c>
      <c r="C747" s="5" t="s">
        <v>623</v>
      </c>
      <c r="K747" s="5" t="s">
        <v>623</v>
      </c>
    </row>
    <row r="748" spans="1:11" x14ac:dyDescent="0.2">
      <c r="A748" s="5" t="s">
        <v>2798</v>
      </c>
      <c r="B748" s="5" t="s">
        <v>4662</v>
      </c>
      <c r="C748" s="5" t="s">
        <v>731</v>
      </c>
      <c r="K748" s="5" t="s">
        <v>731</v>
      </c>
    </row>
    <row r="749" spans="1:11" x14ac:dyDescent="0.2">
      <c r="A749" s="5" t="s">
        <v>357</v>
      </c>
      <c r="B749" s="5" t="s">
        <v>4663</v>
      </c>
      <c r="C749" s="5" t="s">
        <v>656</v>
      </c>
      <c r="K749" s="5" t="s">
        <v>656</v>
      </c>
    </row>
    <row r="750" spans="1:11" x14ac:dyDescent="0.2">
      <c r="A750" s="5" t="s">
        <v>4887</v>
      </c>
      <c r="B750" s="5" t="s">
        <v>4664</v>
      </c>
      <c r="C750" s="5" t="s">
        <v>1877</v>
      </c>
      <c r="K750" s="5" t="s">
        <v>1877</v>
      </c>
    </row>
    <row r="751" spans="1:11" x14ac:dyDescent="0.2">
      <c r="A751" s="5" t="s">
        <v>136</v>
      </c>
      <c r="B751" s="5" t="s">
        <v>4665</v>
      </c>
      <c r="C751" s="5" t="s">
        <v>609</v>
      </c>
      <c r="K751" s="5" t="s">
        <v>609</v>
      </c>
    </row>
    <row r="752" spans="1:11" x14ac:dyDescent="0.2">
      <c r="A752" s="5" t="s">
        <v>497</v>
      </c>
      <c r="B752" s="5" t="s">
        <v>4666</v>
      </c>
      <c r="C752" s="5" t="s">
        <v>1048</v>
      </c>
      <c r="K752" s="5" t="s">
        <v>1048</v>
      </c>
    </row>
    <row r="753" spans="1:11" x14ac:dyDescent="0.2">
      <c r="A753" s="5" t="s">
        <v>278</v>
      </c>
      <c r="B753" s="5" t="s">
        <v>4667</v>
      </c>
      <c r="C753" s="5" t="s">
        <v>661</v>
      </c>
      <c r="K753" s="5" t="s">
        <v>661</v>
      </c>
    </row>
    <row r="754" spans="1:11" x14ac:dyDescent="0.2">
      <c r="A754" s="5" t="s">
        <v>4888</v>
      </c>
      <c r="B754" s="5" t="s">
        <v>4668</v>
      </c>
      <c r="C754" s="5" t="s">
        <v>1100</v>
      </c>
      <c r="K754" s="5" t="s">
        <v>1100</v>
      </c>
    </row>
    <row r="755" spans="1:11" x14ac:dyDescent="0.2">
      <c r="A755" s="5" t="s">
        <v>4889</v>
      </c>
      <c r="B755" s="5" t="s">
        <v>4669</v>
      </c>
      <c r="C755" s="5" t="s">
        <v>995</v>
      </c>
      <c r="K755" s="5" t="s">
        <v>995</v>
      </c>
    </row>
    <row r="756" spans="1:11" x14ac:dyDescent="0.2">
      <c r="A756" s="5" t="s">
        <v>4890</v>
      </c>
      <c r="B756" s="5" t="s">
        <v>4670</v>
      </c>
      <c r="C756" s="5" t="s">
        <v>999</v>
      </c>
      <c r="K756" s="5" t="s">
        <v>999</v>
      </c>
    </row>
    <row r="757" spans="1:11" x14ac:dyDescent="0.2">
      <c r="A757" s="5" t="s">
        <v>4891</v>
      </c>
      <c r="B757" s="5" t="s">
        <v>2273</v>
      </c>
      <c r="C757" s="5" t="s">
        <v>628</v>
      </c>
      <c r="K757" s="5" t="s">
        <v>628</v>
      </c>
    </row>
    <row r="758" spans="1:11" x14ac:dyDescent="0.2">
      <c r="A758" s="5" t="s">
        <v>307</v>
      </c>
      <c r="B758" s="5" t="s">
        <v>2057</v>
      </c>
      <c r="C758" s="5" t="s">
        <v>1242</v>
      </c>
      <c r="K758" s="5" t="s">
        <v>1242</v>
      </c>
    </row>
    <row r="759" spans="1:11" x14ac:dyDescent="0.2">
      <c r="A759" s="5" t="s">
        <v>2901</v>
      </c>
      <c r="B759" s="5" t="s">
        <v>4671</v>
      </c>
      <c r="C759" s="5" t="s">
        <v>947</v>
      </c>
      <c r="K759" s="5" t="s">
        <v>947</v>
      </c>
    </row>
    <row r="760" spans="1:11" x14ac:dyDescent="0.2">
      <c r="A760" s="5" t="s">
        <v>4892</v>
      </c>
      <c r="B760" s="5" t="s">
        <v>2111</v>
      </c>
      <c r="C760" s="5" t="s">
        <v>933</v>
      </c>
      <c r="K760" s="5" t="s">
        <v>933</v>
      </c>
    </row>
    <row r="761" spans="1:11" x14ac:dyDescent="0.2">
      <c r="A761" s="5" t="s">
        <v>228</v>
      </c>
      <c r="B761" s="5" t="s">
        <v>4672</v>
      </c>
      <c r="C761" s="5" t="s">
        <v>886</v>
      </c>
      <c r="K761" s="5" t="s">
        <v>886</v>
      </c>
    </row>
    <row r="762" spans="1:11" x14ac:dyDescent="0.2">
      <c r="A762" s="5" t="s">
        <v>4893</v>
      </c>
      <c r="B762" s="5" t="s">
        <v>4673</v>
      </c>
      <c r="C762" s="5" t="s">
        <v>1878</v>
      </c>
      <c r="K762" s="5" t="s">
        <v>1878</v>
      </c>
    </row>
    <row r="763" spans="1:11" x14ac:dyDescent="0.2">
      <c r="A763" s="5" t="s">
        <v>466</v>
      </c>
      <c r="B763" s="5" t="s">
        <v>4674</v>
      </c>
      <c r="C763" s="5" t="s">
        <v>1290</v>
      </c>
      <c r="K763" s="5" t="s">
        <v>1290</v>
      </c>
    </row>
    <row r="764" spans="1:11" x14ac:dyDescent="0.2">
      <c r="A764" s="5" t="s">
        <v>2135</v>
      </c>
      <c r="B764" s="5" t="s">
        <v>1251</v>
      </c>
      <c r="C764" s="5" t="s">
        <v>826</v>
      </c>
      <c r="K764" s="5" t="s">
        <v>826</v>
      </c>
    </row>
    <row r="765" spans="1:11" x14ac:dyDescent="0.2">
      <c r="A765" s="5" t="s">
        <v>555</v>
      </c>
      <c r="B765" s="5" t="s">
        <v>4675</v>
      </c>
      <c r="C765" s="5" t="s">
        <v>1431</v>
      </c>
      <c r="K765" s="5" t="s">
        <v>1431</v>
      </c>
    </row>
    <row r="766" spans="1:11" x14ac:dyDescent="0.2">
      <c r="A766" s="5" t="s">
        <v>4894</v>
      </c>
      <c r="B766" s="5" t="s">
        <v>2375</v>
      </c>
      <c r="C766" s="5" t="s">
        <v>1306</v>
      </c>
      <c r="K766" s="5" t="s">
        <v>1306</v>
      </c>
    </row>
    <row r="767" spans="1:11" x14ac:dyDescent="0.2">
      <c r="A767" s="5" t="s">
        <v>428</v>
      </c>
      <c r="B767" s="5" t="s">
        <v>4676</v>
      </c>
      <c r="C767" s="5" t="s">
        <v>812</v>
      </c>
      <c r="K767" s="5" t="s">
        <v>812</v>
      </c>
    </row>
    <row r="768" spans="1:11" x14ac:dyDescent="0.2">
      <c r="A768" s="5" t="s">
        <v>4895</v>
      </c>
      <c r="B768" s="5" t="s">
        <v>1262</v>
      </c>
      <c r="C768" s="5" t="s">
        <v>1057</v>
      </c>
      <c r="K768" s="5" t="s">
        <v>1057</v>
      </c>
    </row>
    <row r="769" spans="1:11" x14ac:dyDescent="0.2">
      <c r="A769" s="5" t="s">
        <v>3335</v>
      </c>
      <c r="B769" s="5" t="s">
        <v>4677</v>
      </c>
      <c r="C769" s="5" t="s">
        <v>767</v>
      </c>
      <c r="K769" s="5" t="s">
        <v>767</v>
      </c>
    </row>
    <row r="770" spans="1:11" x14ac:dyDescent="0.2">
      <c r="A770" s="5" t="s">
        <v>4896</v>
      </c>
      <c r="B770" s="5" t="s">
        <v>4678</v>
      </c>
      <c r="C770" s="5" t="s">
        <v>606</v>
      </c>
      <c r="K770" s="5" t="s">
        <v>606</v>
      </c>
    </row>
    <row r="771" spans="1:11" x14ac:dyDescent="0.2">
      <c r="A771" s="5" t="s">
        <v>4897</v>
      </c>
      <c r="B771" s="5" t="s">
        <v>4679</v>
      </c>
      <c r="C771" s="5" t="s">
        <v>1007</v>
      </c>
      <c r="K771" s="5" t="s">
        <v>1007</v>
      </c>
    </row>
    <row r="772" spans="1:11" x14ac:dyDescent="0.2">
      <c r="A772" s="5" t="s">
        <v>3495</v>
      </c>
      <c r="B772" s="5" t="s">
        <v>4680</v>
      </c>
      <c r="C772" s="5" t="s">
        <v>705</v>
      </c>
      <c r="K772" s="5" t="s">
        <v>705</v>
      </c>
    </row>
    <row r="773" spans="1:11" x14ac:dyDescent="0.2">
      <c r="A773" s="5" t="s">
        <v>2614</v>
      </c>
      <c r="B773" s="5" t="s">
        <v>2370</v>
      </c>
      <c r="C773" s="5" t="s">
        <v>876</v>
      </c>
      <c r="K773" s="5" t="s">
        <v>876</v>
      </c>
    </row>
    <row r="774" spans="1:11" x14ac:dyDescent="0.2">
      <c r="A774" s="5" t="s">
        <v>3428</v>
      </c>
      <c r="B774" s="5" t="s">
        <v>2105</v>
      </c>
      <c r="C774" s="5" t="s">
        <v>702</v>
      </c>
      <c r="K774" s="5" t="s">
        <v>702</v>
      </c>
    </row>
    <row r="775" spans="1:11" x14ac:dyDescent="0.2">
      <c r="A775" s="5" t="s">
        <v>270</v>
      </c>
      <c r="B775" s="5" t="s">
        <v>2383</v>
      </c>
      <c r="C775" s="5" t="s">
        <v>1879</v>
      </c>
      <c r="K775" s="5" t="s">
        <v>1879</v>
      </c>
    </row>
    <row r="776" spans="1:11" x14ac:dyDescent="0.2">
      <c r="A776" s="5" t="s">
        <v>4898</v>
      </c>
      <c r="B776" s="5" t="s">
        <v>2466</v>
      </c>
      <c r="C776" s="5" t="s">
        <v>831</v>
      </c>
      <c r="K776" s="5" t="s">
        <v>831</v>
      </c>
    </row>
    <row r="777" spans="1:11" x14ac:dyDescent="0.2">
      <c r="A777" s="5" t="s">
        <v>177</v>
      </c>
      <c r="B777" s="5" t="s">
        <v>4069</v>
      </c>
      <c r="C777" s="5" t="s">
        <v>764</v>
      </c>
      <c r="K777" s="5" t="s">
        <v>764</v>
      </c>
    </row>
    <row r="778" spans="1:11" x14ac:dyDescent="0.2">
      <c r="A778" s="5" t="s">
        <v>325</v>
      </c>
      <c r="B778" s="5" t="s">
        <v>2089</v>
      </c>
      <c r="C778" s="5" t="s">
        <v>720</v>
      </c>
      <c r="K778" s="5" t="s">
        <v>720</v>
      </c>
    </row>
    <row r="779" spans="1:11" x14ac:dyDescent="0.2">
      <c r="A779" s="5" t="s">
        <v>4899</v>
      </c>
      <c r="B779" s="5" t="s">
        <v>4681</v>
      </c>
      <c r="C779" s="5" t="s">
        <v>1880</v>
      </c>
      <c r="K779" s="5" t="s">
        <v>1880</v>
      </c>
    </row>
    <row r="780" spans="1:11" x14ac:dyDescent="0.2">
      <c r="A780" s="5" t="s">
        <v>3336</v>
      </c>
      <c r="B780" s="5" t="s">
        <v>1295</v>
      </c>
      <c r="C780" s="5" t="s">
        <v>1325</v>
      </c>
      <c r="K780" s="5" t="s">
        <v>1325</v>
      </c>
    </row>
    <row r="781" spans="1:11" x14ac:dyDescent="0.2">
      <c r="A781" s="5" t="s">
        <v>3354</v>
      </c>
      <c r="B781" s="5" t="s">
        <v>756</v>
      </c>
      <c r="C781" s="5" t="s">
        <v>607</v>
      </c>
      <c r="K781" s="5" t="s">
        <v>607</v>
      </c>
    </row>
    <row r="782" spans="1:11" x14ac:dyDescent="0.2">
      <c r="A782" s="5" t="s">
        <v>4900</v>
      </c>
      <c r="B782" s="5" t="s">
        <v>4682</v>
      </c>
      <c r="C782" s="5" t="s">
        <v>713</v>
      </c>
      <c r="K782" s="5" t="s">
        <v>713</v>
      </c>
    </row>
    <row r="783" spans="1:11" x14ac:dyDescent="0.2">
      <c r="A783" s="5" t="s">
        <v>84</v>
      </c>
      <c r="B783" s="5" t="s">
        <v>2420</v>
      </c>
      <c r="C783" s="5" t="s">
        <v>621</v>
      </c>
      <c r="K783" s="5" t="s">
        <v>621</v>
      </c>
    </row>
    <row r="784" spans="1:11" x14ac:dyDescent="0.2">
      <c r="A784" s="5" t="s">
        <v>4901</v>
      </c>
      <c r="B784" s="5" t="s">
        <v>4683</v>
      </c>
      <c r="C784" s="5" t="s">
        <v>604</v>
      </c>
      <c r="K784" s="5" t="s">
        <v>604</v>
      </c>
    </row>
    <row r="785" spans="1:11" x14ac:dyDescent="0.2">
      <c r="A785" s="5" t="s">
        <v>4902</v>
      </c>
      <c r="B785" s="5" t="s">
        <v>1441</v>
      </c>
      <c r="C785" s="5" t="s">
        <v>624</v>
      </c>
      <c r="K785" s="5" t="s">
        <v>624</v>
      </c>
    </row>
    <row r="786" spans="1:11" x14ac:dyDescent="0.2">
      <c r="A786" s="5" t="s">
        <v>4903</v>
      </c>
      <c r="B786" s="5" t="s">
        <v>4684</v>
      </c>
      <c r="C786" s="5" t="s">
        <v>596</v>
      </c>
      <c r="K786" s="5" t="s">
        <v>596</v>
      </c>
    </row>
    <row r="787" spans="1:11" x14ac:dyDescent="0.2">
      <c r="A787" s="5" t="s">
        <v>4904</v>
      </c>
      <c r="B787" s="5" t="s">
        <v>4685</v>
      </c>
      <c r="C787" s="5" t="s">
        <v>867</v>
      </c>
      <c r="K787" s="5" t="s">
        <v>867</v>
      </c>
    </row>
    <row r="788" spans="1:11" x14ac:dyDescent="0.2">
      <c r="A788" s="5" t="s">
        <v>266</v>
      </c>
      <c r="B788" s="5" t="s">
        <v>4686</v>
      </c>
      <c r="C788" s="5" t="s">
        <v>973</v>
      </c>
      <c r="K788" s="5" t="s">
        <v>973</v>
      </c>
    </row>
    <row r="789" spans="1:11" x14ac:dyDescent="0.2">
      <c r="A789" s="5" t="s">
        <v>3362</v>
      </c>
      <c r="B789" s="5" t="s">
        <v>4687</v>
      </c>
      <c r="C789" s="5" t="s">
        <v>599</v>
      </c>
      <c r="K789" s="5" t="s">
        <v>599</v>
      </c>
    </row>
    <row r="790" spans="1:11" x14ac:dyDescent="0.2">
      <c r="A790" s="5" t="s">
        <v>2723</v>
      </c>
      <c r="B790" s="5" t="s">
        <v>4688</v>
      </c>
      <c r="C790" s="5" t="s">
        <v>1365</v>
      </c>
      <c r="K790" s="5" t="s">
        <v>1365</v>
      </c>
    </row>
    <row r="791" spans="1:11" x14ac:dyDescent="0.2">
      <c r="A791" s="5" t="s">
        <v>4905</v>
      </c>
      <c r="B791" s="5" t="s">
        <v>4689</v>
      </c>
      <c r="C791" s="5" t="s">
        <v>651</v>
      </c>
      <c r="K791" s="5" t="s">
        <v>651</v>
      </c>
    </row>
    <row r="792" spans="1:11" x14ac:dyDescent="0.2">
      <c r="A792" s="5" t="s">
        <v>2819</v>
      </c>
      <c r="B792" s="5" t="s">
        <v>4690</v>
      </c>
      <c r="C792" s="5" t="s">
        <v>832</v>
      </c>
      <c r="K792" s="5" t="s">
        <v>832</v>
      </c>
    </row>
    <row r="793" spans="1:11" x14ac:dyDescent="0.2">
      <c r="A793" s="5" t="s">
        <v>4906</v>
      </c>
      <c r="B793" s="5" t="s">
        <v>4691</v>
      </c>
      <c r="C793" s="5" t="s">
        <v>789</v>
      </c>
      <c r="K793" s="5" t="s">
        <v>789</v>
      </c>
    </row>
    <row r="794" spans="1:11" x14ac:dyDescent="0.2">
      <c r="A794" s="5" t="s">
        <v>3443</v>
      </c>
      <c r="B794" s="5" t="s">
        <v>4692</v>
      </c>
      <c r="C794" s="5" t="s">
        <v>641</v>
      </c>
      <c r="K794" s="5" t="s">
        <v>641</v>
      </c>
    </row>
    <row r="795" spans="1:11" x14ac:dyDescent="0.2">
      <c r="A795" s="5" t="s">
        <v>4907</v>
      </c>
      <c r="B795" s="5" t="s">
        <v>2438</v>
      </c>
      <c r="C795" s="5" t="s">
        <v>678</v>
      </c>
      <c r="K795" s="5" t="s">
        <v>678</v>
      </c>
    </row>
    <row r="796" spans="1:11" x14ac:dyDescent="0.2">
      <c r="A796" s="5" t="s">
        <v>4908</v>
      </c>
      <c r="B796" s="5" t="s">
        <v>2441</v>
      </c>
      <c r="C796" s="5" t="s">
        <v>1881</v>
      </c>
      <c r="K796" s="5" t="s">
        <v>1881</v>
      </c>
    </row>
    <row r="797" spans="1:11" x14ac:dyDescent="0.2">
      <c r="A797" s="5" t="s">
        <v>4909</v>
      </c>
      <c r="B797" s="5" t="s">
        <v>1454</v>
      </c>
      <c r="C797" s="5" t="s">
        <v>612</v>
      </c>
      <c r="K797" s="5" t="s">
        <v>612</v>
      </c>
    </row>
    <row r="798" spans="1:11" x14ac:dyDescent="0.2">
      <c r="A798" s="5" t="s">
        <v>4910</v>
      </c>
      <c r="B798" s="5" t="s">
        <v>4145</v>
      </c>
      <c r="C798" s="5" t="s">
        <v>598</v>
      </c>
      <c r="K798" s="5" t="s">
        <v>598</v>
      </c>
    </row>
    <row r="799" spans="1:11" x14ac:dyDescent="0.2">
      <c r="A799" s="5" t="s">
        <v>3370</v>
      </c>
      <c r="B799" s="5" t="s">
        <v>3988</v>
      </c>
      <c r="C799" s="5" t="s">
        <v>669</v>
      </c>
      <c r="K799" s="5" t="s">
        <v>669</v>
      </c>
    </row>
    <row r="800" spans="1:11" x14ac:dyDescent="0.2">
      <c r="A800" s="5" t="s">
        <v>4911</v>
      </c>
      <c r="B800" s="5" t="s">
        <v>4693</v>
      </c>
      <c r="C800" s="5" t="s">
        <v>1244</v>
      </c>
      <c r="K800" s="5" t="s">
        <v>1244</v>
      </c>
    </row>
    <row r="801" spans="1:11" x14ac:dyDescent="0.2">
      <c r="A801" s="5" t="s">
        <v>365</v>
      </c>
      <c r="B801" s="5" t="s">
        <v>803</v>
      </c>
      <c r="C801" s="5" t="s">
        <v>608</v>
      </c>
      <c r="K801" s="5" t="s">
        <v>608</v>
      </c>
    </row>
    <row r="802" spans="1:11" x14ac:dyDescent="0.2">
      <c r="A802" s="5" t="s">
        <v>94</v>
      </c>
      <c r="B802" s="5" t="s">
        <v>4694</v>
      </c>
      <c r="C802" s="5" t="s">
        <v>626</v>
      </c>
      <c r="K802" s="5" t="s">
        <v>626</v>
      </c>
    </row>
    <row r="803" spans="1:11" x14ac:dyDescent="0.2">
      <c r="A803" s="5" t="s">
        <v>3333</v>
      </c>
      <c r="B803" s="5" t="s">
        <v>4695</v>
      </c>
      <c r="C803" s="5" t="s">
        <v>1882</v>
      </c>
      <c r="K803" s="5" t="s">
        <v>1882</v>
      </c>
    </row>
    <row r="804" spans="1:11" x14ac:dyDescent="0.2">
      <c r="A804" s="5" t="s">
        <v>146</v>
      </c>
      <c r="B804" s="5" t="s">
        <v>4696</v>
      </c>
      <c r="C804" s="5" t="s">
        <v>597</v>
      </c>
      <c r="K804" s="5" t="s">
        <v>597</v>
      </c>
    </row>
    <row r="805" spans="1:11" x14ac:dyDescent="0.2">
      <c r="A805" s="5" t="s">
        <v>258</v>
      </c>
      <c r="B805" s="5" t="s">
        <v>4186</v>
      </c>
      <c r="C805" s="5" t="s">
        <v>1883</v>
      </c>
    </row>
    <row r="806" spans="1:11" x14ac:dyDescent="0.2">
      <c r="A806" s="5" t="s">
        <v>195</v>
      </c>
      <c r="B806" s="5" t="s">
        <v>4697</v>
      </c>
      <c r="C806" s="5" t="s">
        <v>1884</v>
      </c>
    </row>
    <row r="807" spans="1:11" x14ac:dyDescent="0.2">
      <c r="A807" s="5" t="s">
        <v>390</v>
      </c>
      <c r="B807" s="5" t="s">
        <v>4698</v>
      </c>
      <c r="C807" s="5" t="s">
        <v>1885</v>
      </c>
    </row>
    <row r="808" spans="1:11" x14ac:dyDescent="0.2">
      <c r="A808" s="5" t="s">
        <v>4912</v>
      </c>
      <c r="B808" s="5" t="s">
        <v>4699</v>
      </c>
      <c r="C808" s="5" t="s">
        <v>1886</v>
      </c>
    </row>
    <row r="809" spans="1:11" x14ac:dyDescent="0.2">
      <c r="A809" s="5" t="s">
        <v>4913</v>
      </c>
      <c r="B809" s="5" t="s">
        <v>2485</v>
      </c>
      <c r="C809" s="5" t="s">
        <v>1887</v>
      </c>
    </row>
    <row r="810" spans="1:11" x14ac:dyDescent="0.2">
      <c r="A810" s="5" t="s">
        <v>3412</v>
      </c>
      <c r="B810" s="5" t="s">
        <v>4700</v>
      </c>
      <c r="C810" s="5" t="s">
        <v>1888</v>
      </c>
    </row>
    <row r="811" spans="1:11" x14ac:dyDescent="0.2">
      <c r="A811" s="5" t="s">
        <v>83</v>
      </c>
      <c r="B811" s="5" t="s">
        <v>2467</v>
      </c>
      <c r="C811" s="5" t="s">
        <v>1889</v>
      </c>
    </row>
    <row r="812" spans="1:11" x14ac:dyDescent="0.2">
      <c r="A812" s="5" t="s">
        <v>4914</v>
      </c>
      <c r="B812" s="5" t="s">
        <v>3920</v>
      </c>
      <c r="C812" s="5" t="s">
        <v>543</v>
      </c>
    </row>
    <row r="813" spans="1:11" x14ac:dyDescent="0.2">
      <c r="A813" s="5" t="s">
        <v>4915</v>
      </c>
      <c r="B813" s="5" t="s">
        <v>2054</v>
      </c>
      <c r="C813" s="5" t="s">
        <v>504</v>
      </c>
    </row>
    <row r="814" spans="1:11" x14ac:dyDescent="0.2">
      <c r="A814" s="5" t="s">
        <v>4916</v>
      </c>
      <c r="B814" s="5" t="s">
        <v>2413</v>
      </c>
      <c r="C814" s="5" t="s">
        <v>1890</v>
      </c>
    </row>
    <row r="815" spans="1:11" x14ac:dyDescent="0.2">
      <c r="A815" s="5" t="s">
        <v>4917</v>
      </c>
      <c r="B815" s="5" t="s">
        <v>4701</v>
      </c>
      <c r="C815" s="5" t="s">
        <v>1891</v>
      </c>
    </row>
    <row r="816" spans="1:11" x14ac:dyDescent="0.2">
      <c r="A816" s="5" t="s">
        <v>4918</v>
      </c>
      <c r="B816" s="5" t="s">
        <v>4702</v>
      </c>
      <c r="C816" s="5" t="s">
        <v>1892</v>
      </c>
    </row>
    <row r="817" spans="1:3" x14ac:dyDescent="0.2">
      <c r="A817" s="5" t="s">
        <v>4919</v>
      </c>
      <c r="B817" s="5" t="s">
        <v>4703</v>
      </c>
      <c r="C817" s="5" t="s">
        <v>473</v>
      </c>
    </row>
    <row r="818" spans="1:3" x14ac:dyDescent="0.2">
      <c r="A818" s="5" t="s">
        <v>4920</v>
      </c>
      <c r="B818" s="5" t="s">
        <v>4704</v>
      </c>
      <c r="C818" s="5" t="s">
        <v>1893</v>
      </c>
    </row>
    <row r="819" spans="1:3" x14ac:dyDescent="0.2">
      <c r="A819" s="5" t="s">
        <v>72</v>
      </c>
      <c r="B819" s="5" t="s">
        <v>4238</v>
      </c>
      <c r="C819" s="5" t="s">
        <v>1894</v>
      </c>
    </row>
    <row r="820" spans="1:3" x14ac:dyDescent="0.2">
      <c r="A820" s="5" t="s">
        <v>4921</v>
      </c>
      <c r="B820" s="5" t="s">
        <v>4705</v>
      </c>
      <c r="C820" s="5" t="s">
        <v>1895</v>
      </c>
    </row>
    <row r="821" spans="1:3" x14ac:dyDescent="0.2">
      <c r="A821" s="5" t="s">
        <v>153</v>
      </c>
      <c r="B821" s="5" t="s">
        <v>1533</v>
      </c>
      <c r="C821" s="5" t="s">
        <v>1896</v>
      </c>
    </row>
    <row r="822" spans="1:3" x14ac:dyDescent="0.2">
      <c r="A822" s="5" t="s">
        <v>48</v>
      </c>
      <c r="B822" s="5" t="s">
        <v>4706</v>
      </c>
      <c r="C822" s="5" t="s">
        <v>427</v>
      </c>
    </row>
    <row r="823" spans="1:3" x14ac:dyDescent="0.2">
      <c r="A823" s="5" t="s">
        <v>4922</v>
      </c>
      <c r="B823" s="5" t="s">
        <v>2409</v>
      </c>
      <c r="C823" s="5" t="s">
        <v>1897</v>
      </c>
    </row>
    <row r="824" spans="1:3" x14ac:dyDescent="0.2">
      <c r="A824" s="5" t="s">
        <v>4923</v>
      </c>
      <c r="B824" s="5" t="s">
        <v>4707</v>
      </c>
      <c r="C824" s="5" t="s">
        <v>1898</v>
      </c>
    </row>
    <row r="825" spans="1:3" x14ac:dyDescent="0.2">
      <c r="A825" s="5" t="s">
        <v>4924</v>
      </c>
      <c r="B825" s="5" t="s">
        <v>4708</v>
      </c>
      <c r="C825" s="5" t="s">
        <v>433</v>
      </c>
    </row>
    <row r="826" spans="1:3" x14ac:dyDescent="0.2">
      <c r="A826" s="5" t="s">
        <v>4925</v>
      </c>
      <c r="B826" s="5" t="s">
        <v>714</v>
      </c>
      <c r="C826" s="5" t="s">
        <v>595</v>
      </c>
    </row>
    <row r="827" spans="1:3" x14ac:dyDescent="0.2">
      <c r="A827" s="5" t="s">
        <v>3400</v>
      </c>
      <c r="B827" s="5" t="s">
        <v>2348</v>
      </c>
      <c r="C827" s="5" t="s">
        <v>1899</v>
      </c>
    </row>
    <row r="828" spans="1:3" x14ac:dyDescent="0.2">
      <c r="A828" s="5" t="s">
        <v>4926</v>
      </c>
      <c r="B828" s="5" t="s">
        <v>1469</v>
      </c>
      <c r="C828" s="5" t="s">
        <v>575</v>
      </c>
    </row>
    <row r="829" spans="1:3" x14ac:dyDescent="0.2">
      <c r="A829" s="5" t="s">
        <v>2681</v>
      </c>
      <c r="B829" s="5" t="s">
        <v>2405</v>
      </c>
      <c r="C829" s="5" t="s">
        <v>453</v>
      </c>
    </row>
    <row r="830" spans="1:3" x14ac:dyDescent="0.2">
      <c r="A830" s="5" t="s">
        <v>508</v>
      </c>
      <c r="B830" s="5" t="s">
        <v>4709</v>
      </c>
      <c r="C830" s="5" t="s">
        <v>1900</v>
      </c>
    </row>
    <row r="831" spans="1:3" x14ac:dyDescent="0.2">
      <c r="A831" s="5" t="s">
        <v>242</v>
      </c>
      <c r="B831" s="5" t="s">
        <v>2335</v>
      </c>
      <c r="C831" s="5" t="s">
        <v>1901</v>
      </c>
    </row>
    <row r="832" spans="1:3" x14ac:dyDescent="0.2">
      <c r="A832" s="5" t="s">
        <v>4927</v>
      </c>
      <c r="B832" s="5" t="s">
        <v>4710</v>
      </c>
      <c r="C832" s="5" t="s">
        <v>531</v>
      </c>
    </row>
    <row r="833" spans="1:3" x14ac:dyDescent="0.2">
      <c r="A833" s="5" t="s">
        <v>4928</v>
      </c>
      <c r="B833" s="5" t="s">
        <v>4711</v>
      </c>
      <c r="C833" s="5" t="s">
        <v>1902</v>
      </c>
    </row>
    <row r="834" spans="1:3" x14ac:dyDescent="0.2">
      <c r="A834" s="5" t="s">
        <v>4929</v>
      </c>
      <c r="B834" s="5" t="s">
        <v>4712</v>
      </c>
      <c r="C834" s="5" t="s">
        <v>1903</v>
      </c>
    </row>
    <row r="835" spans="1:3" x14ac:dyDescent="0.2">
      <c r="A835" s="5" t="s">
        <v>3285</v>
      </c>
      <c r="B835" s="5" t="s">
        <v>2397</v>
      </c>
      <c r="C835" s="5" t="s">
        <v>548</v>
      </c>
    </row>
    <row r="836" spans="1:3" x14ac:dyDescent="0.2">
      <c r="A836" s="5" t="s">
        <v>3274</v>
      </c>
      <c r="B836" s="5" t="s">
        <v>4140</v>
      </c>
      <c r="C836" s="5" t="s">
        <v>436</v>
      </c>
    </row>
    <row r="837" spans="1:3" x14ac:dyDescent="0.2">
      <c r="A837" s="5" t="s">
        <v>4930</v>
      </c>
      <c r="B837" s="5" t="s">
        <v>4713</v>
      </c>
      <c r="C837" s="5" t="s">
        <v>527</v>
      </c>
    </row>
    <row r="838" spans="1:3" x14ac:dyDescent="0.2">
      <c r="A838" s="5" t="s">
        <v>4931</v>
      </c>
      <c r="B838" s="5" t="s">
        <v>2483</v>
      </c>
      <c r="C838" s="5" t="s">
        <v>1904</v>
      </c>
    </row>
    <row r="839" spans="1:3" x14ac:dyDescent="0.2">
      <c r="A839" s="5" t="s">
        <v>180</v>
      </c>
      <c r="B839" s="5" t="s">
        <v>4714</v>
      </c>
      <c r="C839" s="5" t="s">
        <v>345</v>
      </c>
    </row>
    <row r="840" spans="1:3" x14ac:dyDescent="0.2">
      <c r="A840" s="5" t="s">
        <v>2155</v>
      </c>
      <c r="B840" s="5" t="s">
        <v>2486</v>
      </c>
      <c r="C840" s="5" t="s">
        <v>1905</v>
      </c>
    </row>
    <row r="841" spans="1:3" x14ac:dyDescent="0.2">
      <c r="A841" s="5" t="s">
        <v>3279</v>
      </c>
      <c r="B841" s="5" t="s">
        <v>4715</v>
      </c>
      <c r="C841" s="5" t="s">
        <v>522</v>
      </c>
    </row>
    <row r="842" spans="1:3" x14ac:dyDescent="0.2">
      <c r="A842" s="5" t="s">
        <v>88</v>
      </c>
      <c r="B842" s="5" t="s">
        <v>4716</v>
      </c>
      <c r="C842" s="5" t="s">
        <v>1906</v>
      </c>
    </row>
    <row r="843" spans="1:3" x14ac:dyDescent="0.2">
      <c r="A843" s="5" t="s">
        <v>44</v>
      </c>
      <c r="B843" s="5" t="s">
        <v>4717</v>
      </c>
      <c r="C843" s="5" t="s">
        <v>1907</v>
      </c>
    </row>
    <row r="844" spans="1:3" x14ac:dyDescent="0.2">
      <c r="A844" s="5" t="s">
        <v>3305</v>
      </c>
      <c r="B844" s="5" t="s">
        <v>4718</v>
      </c>
      <c r="C844" s="5" t="s">
        <v>1908</v>
      </c>
    </row>
    <row r="845" spans="1:3" x14ac:dyDescent="0.2">
      <c r="A845" s="5" t="s">
        <v>3328</v>
      </c>
      <c r="B845" s="5" t="s">
        <v>4719</v>
      </c>
      <c r="C845" s="5" t="s">
        <v>364</v>
      </c>
    </row>
    <row r="846" spans="1:3" x14ac:dyDescent="0.2">
      <c r="A846" s="5" t="s">
        <v>3327</v>
      </c>
      <c r="B846" s="5" t="s">
        <v>4720</v>
      </c>
      <c r="C846" s="5" t="s">
        <v>1909</v>
      </c>
    </row>
    <row r="847" spans="1:3" x14ac:dyDescent="0.2">
      <c r="A847" s="5" t="s">
        <v>41</v>
      </c>
      <c r="B847" s="5" t="s">
        <v>4721</v>
      </c>
      <c r="C847" s="5" t="s">
        <v>301</v>
      </c>
    </row>
    <row r="848" spans="1:3" x14ac:dyDescent="0.2">
      <c r="A848" s="5" t="s">
        <v>4932</v>
      </c>
      <c r="B848" s="5" t="s">
        <v>4722</v>
      </c>
      <c r="C848" s="5" t="s">
        <v>263</v>
      </c>
    </row>
    <row r="849" spans="1:3" x14ac:dyDescent="0.2">
      <c r="A849" s="5" t="s">
        <v>4933</v>
      </c>
      <c r="B849" s="5" t="s">
        <v>4723</v>
      </c>
      <c r="C849" s="5" t="s">
        <v>1910</v>
      </c>
    </row>
    <row r="850" spans="1:3" x14ac:dyDescent="0.2">
      <c r="A850" s="5" t="s">
        <v>50</v>
      </c>
      <c r="B850" s="5" t="s">
        <v>2384</v>
      </c>
      <c r="C850" s="5" t="s">
        <v>1911</v>
      </c>
    </row>
    <row r="851" spans="1:3" x14ac:dyDescent="0.2">
      <c r="A851" s="5" t="s">
        <v>3338</v>
      </c>
      <c r="B851" s="5" t="s">
        <v>1097</v>
      </c>
      <c r="C851" s="5" t="s">
        <v>376</v>
      </c>
    </row>
    <row r="852" spans="1:3" x14ac:dyDescent="0.2">
      <c r="A852" s="5" t="s">
        <v>4934</v>
      </c>
      <c r="B852" s="5" t="s">
        <v>4724</v>
      </c>
      <c r="C852" s="5" t="s">
        <v>1912</v>
      </c>
    </row>
    <row r="853" spans="1:3" x14ac:dyDescent="0.2">
      <c r="A853" s="5" t="s">
        <v>4935</v>
      </c>
      <c r="B853" s="5" t="s">
        <v>2508</v>
      </c>
      <c r="C853" s="5" t="s">
        <v>1913</v>
      </c>
    </row>
    <row r="854" spans="1:3" x14ac:dyDescent="0.2">
      <c r="A854" s="5" t="s">
        <v>4936</v>
      </c>
      <c r="B854" s="5" t="s">
        <v>1082</v>
      </c>
      <c r="C854" s="5" t="s">
        <v>1914</v>
      </c>
    </row>
    <row r="855" spans="1:3" x14ac:dyDescent="0.2">
      <c r="A855" s="5" t="s">
        <v>3223</v>
      </c>
      <c r="B855" s="5" t="s">
        <v>4725</v>
      </c>
      <c r="C855" s="5" t="s">
        <v>451</v>
      </c>
    </row>
    <row r="856" spans="1:3" x14ac:dyDescent="0.2">
      <c r="A856" s="5" t="s">
        <v>3302</v>
      </c>
      <c r="B856" s="5" t="s">
        <v>4726</v>
      </c>
      <c r="C856" s="5" t="s">
        <v>525</v>
      </c>
    </row>
    <row r="857" spans="1:3" x14ac:dyDescent="0.2">
      <c r="A857" s="5" t="s">
        <v>198</v>
      </c>
      <c r="B857" s="5" t="s">
        <v>908</v>
      </c>
      <c r="C857" s="5" t="s">
        <v>1915</v>
      </c>
    </row>
    <row r="858" spans="1:3" x14ac:dyDescent="0.2">
      <c r="A858" s="5" t="s">
        <v>4937</v>
      </c>
      <c r="B858" s="5" t="s">
        <v>2334</v>
      </c>
      <c r="C858" s="5" t="s">
        <v>1916</v>
      </c>
    </row>
    <row r="859" spans="1:3" x14ac:dyDescent="0.2">
      <c r="A859" s="5" t="s">
        <v>4938</v>
      </c>
      <c r="B859" s="5" t="s">
        <v>4727</v>
      </c>
      <c r="C859" s="5" t="s">
        <v>435</v>
      </c>
    </row>
    <row r="860" spans="1:3" x14ac:dyDescent="0.2">
      <c r="A860" s="5" t="s">
        <v>4939</v>
      </c>
      <c r="B860" s="5" t="s">
        <v>2461</v>
      </c>
      <c r="C860" s="5" t="s">
        <v>564</v>
      </c>
    </row>
    <row r="861" spans="1:3" x14ac:dyDescent="0.2">
      <c r="A861" s="5" t="s">
        <v>4940</v>
      </c>
      <c r="B861" s="5" t="s">
        <v>4728</v>
      </c>
      <c r="C861" s="5" t="s">
        <v>1917</v>
      </c>
    </row>
    <row r="862" spans="1:3" x14ac:dyDescent="0.2">
      <c r="A862" s="5" t="s">
        <v>117</v>
      </c>
      <c r="B862" s="5" t="s">
        <v>3747</v>
      </c>
      <c r="C862" s="5" t="s">
        <v>1918</v>
      </c>
    </row>
    <row r="863" spans="1:3" x14ac:dyDescent="0.2">
      <c r="A863" s="5" t="s">
        <v>3288</v>
      </c>
      <c r="B863" s="5" t="s">
        <v>4729</v>
      </c>
      <c r="C863" s="5" t="s">
        <v>491</v>
      </c>
    </row>
    <row r="864" spans="1:3" x14ac:dyDescent="0.2">
      <c r="A864" s="5" t="s">
        <v>4941</v>
      </c>
      <c r="B864" s="5" t="s">
        <v>1480</v>
      </c>
      <c r="C864" s="5" t="s">
        <v>1919</v>
      </c>
    </row>
    <row r="865" spans="1:3" x14ac:dyDescent="0.2">
      <c r="A865" s="5" t="s">
        <v>3298</v>
      </c>
      <c r="B865" s="5" t="s">
        <v>2361</v>
      </c>
      <c r="C865" s="5" t="s">
        <v>1920</v>
      </c>
    </row>
    <row r="866" spans="1:3" x14ac:dyDescent="0.2">
      <c r="A866" s="5" t="s">
        <v>2150</v>
      </c>
      <c r="B866" s="5" t="s">
        <v>4730</v>
      </c>
      <c r="C866" s="5" t="s">
        <v>1921</v>
      </c>
    </row>
    <row r="867" spans="1:3" x14ac:dyDescent="0.2">
      <c r="A867" s="5" t="s">
        <v>85</v>
      </c>
      <c r="B867" s="5" t="s">
        <v>4731</v>
      </c>
      <c r="C867" s="5" t="s">
        <v>1922</v>
      </c>
    </row>
    <row r="868" spans="1:3" x14ac:dyDescent="0.2">
      <c r="A868" s="5" t="s">
        <v>4942</v>
      </c>
      <c r="B868" s="5" t="s">
        <v>4732</v>
      </c>
      <c r="C868" s="5" t="s">
        <v>489</v>
      </c>
    </row>
    <row r="869" spans="1:3" x14ac:dyDescent="0.2">
      <c r="A869" s="5" t="s">
        <v>3297</v>
      </c>
      <c r="B869" s="5" t="s">
        <v>4733</v>
      </c>
      <c r="C869" s="5" t="s">
        <v>1923</v>
      </c>
    </row>
    <row r="870" spans="1:3" x14ac:dyDescent="0.2">
      <c r="A870" s="5" t="s">
        <v>240</v>
      </c>
      <c r="B870" s="5" t="s">
        <v>1324</v>
      </c>
      <c r="C870" s="5" t="s">
        <v>1924</v>
      </c>
    </row>
    <row r="871" spans="1:3" x14ac:dyDescent="0.2">
      <c r="A871" s="5" t="s">
        <v>4943</v>
      </c>
      <c r="B871" s="5" t="s">
        <v>4734</v>
      </c>
      <c r="C871" s="5" t="s">
        <v>1925</v>
      </c>
    </row>
    <row r="872" spans="1:3" x14ac:dyDescent="0.2">
      <c r="A872" s="5" t="s">
        <v>4944</v>
      </c>
      <c r="B872" s="5" t="s">
        <v>4735</v>
      </c>
      <c r="C872" s="5" t="s">
        <v>515</v>
      </c>
    </row>
    <row r="873" spans="1:3" x14ac:dyDescent="0.2">
      <c r="A873" s="5" t="s">
        <v>3301</v>
      </c>
      <c r="B873" s="5" t="s">
        <v>4736</v>
      </c>
      <c r="C873" s="5" t="s">
        <v>538</v>
      </c>
    </row>
    <row r="874" spans="1:3" x14ac:dyDescent="0.2">
      <c r="A874" s="5" t="s">
        <v>63</v>
      </c>
      <c r="B874" s="5" t="s">
        <v>4737</v>
      </c>
      <c r="C874" s="5" t="s">
        <v>295</v>
      </c>
    </row>
    <row r="875" spans="1:3" x14ac:dyDescent="0.2">
      <c r="A875" s="5" t="s">
        <v>35</v>
      </c>
      <c r="B875" s="5" t="s">
        <v>4738</v>
      </c>
      <c r="C875" s="5" t="s">
        <v>563</v>
      </c>
    </row>
    <row r="876" spans="1:3" x14ac:dyDescent="0.2">
      <c r="A876" s="5" t="s">
        <v>3263</v>
      </c>
      <c r="B876" s="5" t="s">
        <v>2304</v>
      </c>
      <c r="C876" s="5" t="s">
        <v>459</v>
      </c>
    </row>
    <row r="877" spans="1:3" x14ac:dyDescent="0.2">
      <c r="A877" s="5" t="s">
        <v>2595</v>
      </c>
      <c r="B877" s="5" t="s">
        <v>2315</v>
      </c>
      <c r="C877" s="5" t="s">
        <v>1926</v>
      </c>
    </row>
    <row r="878" spans="1:3" x14ac:dyDescent="0.2">
      <c r="A878" s="5" t="s">
        <v>4945</v>
      </c>
      <c r="B878" s="5" t="s">
        <v>1413</v>
      </c>
      <c r="C878" s="5" t="s">
        <v>1927</v>
      </c>
    </row>
    <row r="879" spans="1:3" x14ac:dyDescent="0.2">
      <c r="A879" s="5" t="s">
        <v>3232</v>
      </c>
      <c r="B879" s="5" t="s">
        <v>4739</v>
      </c>
      <c r="C879" s="5" t="s">
        <v>1928</v>
      </c>
    </row>
    <row r="880" spans="1:3" x14ac:dyDescent="0.2">
      <c r="A880" s="5" t="s">
        <v>3148</v>
      </c>
      <c r="B880" s="5" t="s">
        <v>2480</v>
      </c>
      <c r="C880" s="5" t="s">
        <v>1929</v>
      </c>
    </row>
    <row r="881" spans="1:3" x14ac:dyDescent="0.2">
      <c r="A881" s="5" t="s">
        <v>3307</v>
      </c>
      <c r="B881" s="5" t="s">
        <v>4740</v>
      </c>
      <c r="C881" s="5" t="s">
        <v>1930</v>
      </c>
    </row>
    <row r="882" spans="1:3" x14ac:dyDescent="0.2">
      <c r="A882" s="5" t="s">
        <v>3292</v>
      </c>
      <c r="B882" s="5" t="s">
        <v>4741</v>
      </c>
      <c r="C882" s="5" t="s">
        <v>565</v>
      </c>
    </row>
    <row r="883" spans="1:3" x14ac:dyDescent="0.2">
      <c r="A883" s="5" t="s">
        <v>4946</v>
      </c>
      <c r="B883" s="5" t="s">
        <v>4742</v>
      </c>
      <c r="C883" s="5" t="s">
        <v>399</v>
      </c>
    </row>
    <row r="884" spans="1:3" x14ac:dyDescent="0.2">
      <c r="A884" s="5" t="s">
        <v>4947</v>
      </c>
      <c r="B884" s="5" t="s">
        <v>2296</v>
      </c>
      <c r="C884" s="5" t="s">
        <v>1931</v>
      </c>
    </row>
    <row r="885" spans="1:3" x14ac:dyDescent="0.2">
      <c r="A885" s="5" t="s">
        <v>3280</v>
      </c>
      <c r="B885" s="5" t="s">
        <v>4743</v>
      </c>
      <c r="C885" s="5" t="s">
        <v>1932</v>
      </c>
    </row>
    <row r="886" spans="1:3" x14ac:dyDescent="0.2">
      <c r="A886" s="5" t="s">
        <v>3287</v>
      </c>
      <c r="B886" s="5" t="s">
        <v>4744</v>
      </c>
      <c r="C886" s="5" t="s">
        <v>1933</v>
      </c>
    </row>
    <row r="887" spans="1:3" x14ac:dyDescent="0.2">
      <c r="A887" s="5" t="s">
        <v>3256</v>
      </c>
      <c r="B887" s="5" t="s">
        <v>4745</v>
      </c>
      <c r="C887" s="5" t="s">
        <v>184</v>
      </c>
    </row>
    <row r="888" spans="1:3" x14ac:dyDescent="0.2">
      <c r="A888" s="5" t="s">
        <v>4948</v>
      </c>
      <c r="B888" s="5" t="s">
        <v>2277</v>
      </c>
      <c r="C888" s="5" t="s">
        <v>331</v>
      </c>
    </row>
    <row r="889" spans="1:3" x14ac:dyDescent="0.2">
      <c r="A889" s="5" t="s">
        <v>4949</v>
      </c>
      <c r="B889" s="5" t="s">
        <v>1111</v>
      </c>
      <c r="C889" s="5" t="s">
        <v>1934</v>
      </c>
    </row>
    <row r="890" spans="1:3" x14ac:dyDescent="0.2">
      <c r="A890" s="5" t="s">
        <v>4950</v>
      </c>
      <c r="B890" s="5" t="s">
        <v>4746</v>
      </c>
      <c r="C890" s="5" t="s">
        <v>1935</v>
      </c>
    </row>
    <row r="891" spans="1:3" x14ac:dyDescent="0.2">
      <c r="A891" s="5" t="s">
        <v>3229</v>
      </c>
      <c r="B891" s="5" t="s">
        <v>4747</v>
      </c>
      <c r="C891" s="5" t="s">
        <v>1936</v>
      </c>
    </row>
    <row r="892" spans="1:3" x14ac:dyDescent="0.2">
      <c r="A892" s="5" t="s">
        <v>43</v>
      </c>
      <c r="B892" s="5" t="s">
        <v>1403</v>
      </c>
      <c r="C892" s="5" t="s">
        <v>336</v>
      </c>
    </row>
    <row r="893" spans="1:3" x14ac:dyDescent="0.2">
      <c r="A893" s="5" t="s">
        <v>53</v>
      </c>
      <c r="B893" s="5" t="s">
        <v>1191</v>
      </c>
      <c r="C893" s="5" t="s">
        <v>1937</v>
      </c>
    </row>
    <row r="894" spans="1:3" x14ac:dyDescent="0.2">
      <c r="A894" s="5" t="s">
        <v>38</v>
      </c>
      <c r="B894" s="5" t="s">
        <v>2323</v>
      </c>
      <c r="C894" s="5" t="s">
        <v>1938</v>
      </c>
    </row>
    <row r="895" spans="1:3" x14ac:dyDescent="0.2">
      <c r="A895" s="5" t="s">
        <v>3241</v>
      </c>
      <c r="B895" s="5" t="s">
        <v>4748</v>
      </c>
      <c r="C895" s="5" t="s">
        <v>1939</v>
      </c>
    </row>
    <row r="896" spans="1:3" x14ac:dyDescent="0.2">
      <c r="A896" s="5" t="s">
        <v>2652</v>
      </c>
      <c r="B896" s="5" t="s">
        <v>4749</v>
      </c>
      <c r="C896" s="5" t="s">
        <v>174</v>
      </c>
    </row>
    <row r="897" spans="1:3" x14ac:dyDescent="0.2">
      <c r="A897" s="5" t="s">
        <v>4951</v>
      </c>
      <c r="B897" s="5" t="s">
        <v>2368</v>
      </c>
      <c r="C897" s="5" t="s">
        <v>1940</v>
      </c>
    </row>
    <row r="898" spans="1:3" x14ac:dyDescent="0.2">
      <c r="A898" s="5" t="s">
        <v>3204</v>
      </c>
      <c r="B898" s="5" t="s">
        <v>1483</v>
      </c>
      <c r="C898" s="5" t="s">
        <v>318</v>
      </c>
    </row>
    <row r="899" spans="1:3" x14ac:dyDescent="0.2">
      <c r="A899" s="5" t="s">
        <v>3265</v>
      </c>
      <c r="B899" s="5" t="s">
        <v>4750</v>
      </c>
      <c r="C899" s="5" t="s">
        <v>1941</v>
      </c>
    </row>
    <row r="900" spans="1:3" x14ac:dyDescent="0.2">
      <c r="A900" s="5" t="s">
        <v>4952</v>
      </c>
      <c r="B900" s="5" t="s">
        <v>2437</v>
      </c>
      <c r="C900" s="5" t="s">
        <v>1942</v>
      </c>
    </row>
    <row r="901" spans="1:3" x14ac:dyDescent="0.2">
      <c r="A901" s="5" t="s">
        <v>4953</v>
      </c>
      <c r="B901" s="5" t="s">
        <v>1520</v>
      </c>
      <c r="C901" s="5" t="s">
        <v>1943</v>
      </c>
    </row>
    <row r="902" spans="1:3" x14ac:dyDescent="0.2">
      <c r="A902" s="5" t="s">
        <v>3219</v>
      </c>
      <c r="B902" s="5" t="s">
        <v>3886</v>
      </c>
      <c r="C902" s="5" t="s">
        <v>594</v>
      </c>
    </row>
    <row r="903" spans="1:3" x14ac:dyDescent="0.2">
      <c r="A903" s="5" t="s">
        <v>4954</v>
      </c>
      <c r="B903" s="5" t="s">
        <v>1184</v>
      </c>
      <c r="C903" s="5" t="s">
        <v>512</v>
      </c>
    </row>
    <row r="904" spans="1:3" x14ac:dyDescent="0.2">
      <c r="A904" s="5" t="s">
        <v>4955</v>
      </c>
      <c r="B904" s="5" t="s">
        <v>4751</v>
      </c>
      <c r="C904" s="5" t="s">
        <v>1944</v>
      </c>
    </row>
    <row r="905" spans="1:3" x14ac:dyDescent="0.2">
      <c r="A905" s="5" t="s">
        <v>4956</v>
      </c>
      <c r="B905" s="5" t="s">
        <v>2199</v>
      </c>
      <c r="C905" s="5" t="s">
        <v>415</v>
      </c>
    </row>
    <row r="906" spans="1:3" x14ac:dyDescent="0.2">
      <c r="A906" s="5" t="s">
        <v>4957</v>
      </c>
      <c r="B906" s="5" t="s">
        <v>4752</v>
      </c>
      <c r="C906" s="5" t="s">
        <v>1945</v>
      </c>
    </row>
    <row r="907" spans="1:3" x14ac:dyDescent="0.2">
      <c r="A907" s="5" t="s">
        <v>3207</v>
      </c>
      <c r="B907" s="5" t="s">
        <v>4753</v>
      </c>
      <c r="C907" s="5" t="s">
        <v>109</v>
      </c>
    </row>
    <row r="908" spans="1:3" x14ac:dyDescent="0.2">
      <c r="A908" s="5" t="s">
        <v>3236</v>
      </c>
      <c r="B908" s="5" t="s">
        <v>4754</v>
      </c>
      <c r="C908" s="5" t="s">
        <v>432</v>
      </c>
    </row>
    <row r="909" spans="1:3" x14ac:dyDescent="0.2">
      <c r="A909" s="5" t="s">
        <v>4958</v>
      </c>
      <c r="B909" s="5" t="s">
        <v>2388</v>
      </c>
      <c r="C909" s="5" t="s">
        <v>1946</v>
      </c>
    </row>
    <row r="910" spans="1:3" x14ac:dyDescent="0.2">
      <c r="A910" s="5" t="s">
        <v>4959</v>
      </c>
      <c r="B910" s="5" t="s">
        <v>2282</v>
      </c>
      <c r="C910" s="5" t="s">
        <v>1947</v>
      </c>
    </row>
    <row r="911" spans="1:3" x14ac:dyDescent="0.2">
      <c r="A911" s="5" t="s">
        <v>3272</v>
      </c>
      <c r="B911" s="5" t="s">
        <v>4755</v>
      </c>
      <c r="C911" s="5" t="s">
        <v>170</v>
      </c>
    </row>
    <row r="912" spans="1:3" x14ac:dyDescent="0.2">
      <c r="A912" s="5" t="s">
        <v>4960</v>
      </c>
      <c r="B912" s="5" t="s">
        <v>4756</v>
      </c>
      <c r="C912" s="5" t="s">
        <v>243</v>
      </c>
    </row>
    <row r="913" spans="1:3" x14ac:dyDescent="0.2">
      <c r="A913" s="5" t="s">
        <v>3252</v>
      </c>
      <c r="B913" s="5" t="s">
        <v>4757</v>
      </c>
      <c r="C913" s="5" t="s">
        <v>1948</v>
      </c>
    </row>
    <row r="914" spans="1:3" x14ac:dyDescent="0.2">
      <c r="A914" s="5" t="s">
        <v>3282</v>
      </c>
      <c r="B914" s="5" t="s">
        <v>2316</v>
      </c>
      <c r="C914" s="5" t="s">
        <v>1949</v>
      </c>
    </row>
    <row r="915" spans="1:3" x14ac:dyDescent="0.2">
      <c r="A915" s="5" t="s">
        <v>3233</v>
      </c>
      <c r="B915" s="5" t="s">
        <v>4758</v>
      </c>
      <c r="C915" s="5" t="s">
        <v>392</v>
      </c>
    </row>
    <row r="916" spans="1:3" x14ac:dyDescent="0.2">
      <c r="A916" s="5" t="s">
        <v>90</v>
      </c>
      <c r="B916" s="5" t="s">
        <v>2406</v>
      </c>
      <c r="C916" s="5" t="s">
        <v>576</v>
      </c>
    </row>
    <row r="917" spans="1:3" x14ac:dyDescent="0.2">
      <c r="A917" s="5" t="s">
        <v>4961</v>
      </c>
      <c r="B917" s="5" t="s">
        <v>4759</v>
      </c>
      <c r="C917" s="5" t="s">
        <v>487</v>
      </c>
    </row>
    <row r="918" spans="1:3" x14ac:dyDescent="0.2">
      <c r="A918" s="5" t="s">
        <v>4962</v>
      </c>
      <c r="B918" s="5" t="s">
        <v>4760</v>
      </c>
      <c r="C918" s="5" t="s">
        <v>372</v>
      </c>
    </row>
    <row r="919" spans="1:3" x14ac:dyDescent="0.2">
      <c r="A919" s="5" t="s">
        <v>4963</v>
      </c>
      <c r="B919" s="5" t="s">
        <v>4761</v>
      </c>
      <c r="C919" s="5" t="s">
        <v>284</v>
      </c>
    </row>
    <row r="920" spans="1:3" x14ac:dyDescent="0.2">
      <c r="A920" s="5" t="s">
        <v>4964</v>
      </c>
      <c r="B920" s="5" t="s">
        <v>4762</v>
      </c>
      <c r="C920" s="5" t="s">
        <v>1950</v>
      </c>
    </row>
    <row r="921" spans="1:3" x14ac:dyDescent="0.2">
      <c r="A921" s="5" t="s">
        <v>3215</v>
      </c>
      <c r="B921" s="5" t="s">
        <v>1433</v>
      </c>
      <c r="C921" s="5" t="s">
        <v>1951</v>
      </c>
    </row>
    <row r="922" spans="1:3" x14ac:dyDescent="0.2">
      <c r="A922" s="5" t="s">
        <v>2524</v>
      </c>
      <c r="B922" s="5" t="s">
        <v>4763</v>
      </c>
      <c r="C922" s="5" t="s">
        <v>272</v>
      </c>
    </row>
    <row r="923" spans="1:3" x14ac:dyDescent="0.2">
      <c r="A923" s="5" t="s">
        <v>4965</v>
      </c>
      <c r="B923" s="5" t="s">
        <v>2308</v>
      </c>
      <c r="C923" s="5" t="s">
        <v>1952</v>
      </c>
    </row>
    <row r="924" spans="1:3" x14ac:dyDescent="0.2">
      <c r="A924" s="5" t="s">
        <v>4966</v>
      </c>
      <c r="B924" s="5" t="s">
        <v>4764</v>
      </c>
      <c r="C924" s="5" t="s">
        <v>1953</v>
      </c>
    </row>
    <row r="925" spans="1:3" x14ac:dyDescent="0.2">
      <c r="A925" s="5" t="s">
        <v>4967</v>
      </c>
      <c r="B925" s="5" t="s">
        <v>2238</v>
      </c>
      <c r="C925" s="5" t="s">
        <v>222</v>
      </c>
    </row>
    <row r="926" spans="1:3" x14ac:dyDescent="0.2">
      <c r="A926" s="5" t="s">
        <v>3231</v>
      </c>
      <c r="B926" s="5" t="s">
        <v>2396</v>
      </c>
      <c r="C926" s="5" t="s">
        <v>355</v>
      </c>
    </row>
    <row r="927" spans="1:3" x14ac:dyDescent="0.2">
      <c r="A927" s="5" t="s">
        <v>3250</v>
      </c>
      <c r="B927" s="5" t="s">
        <v>2459</v>
      </c>
      <c r="C927" s="5" t="s">
        <v>1954</v>
      </c>
    </row>
    <row r="928" spans="1:3" x14ac:dyDescent="0.2">
      <c r="A928" s="5" t="s">
        <v>3108</v>
      </c>
      <c r="B928" s="5" t="s">
        <v>3884</v>
      </c>
      <c r="C928" s="5" t="s">
        <v>503</v>
      </c>
    </row>
    <row r="929" spans="1:3" x14ac:dyDescent="0.2">
      <c r="A929" s="5" t="s">
        <v>4968</v>
      </c>
      <c r="B929" s="5" t="s">
        <v>4765</v>
      </c>
      <c r="C929" s="5" t="s">
        <v>370</v>
      </c>
    </row>
    <row r="930" spans="1:3" x14ac:dyDescent="0.2">
      <c r="A930" s="5" t="s">
        <v>3222</v>
      </c>
      <c r="B930" s="5" t="s">
        <v>2086</v>
      </c>
      <c r="C930" s="5" t="s">
        <v>342</v>
      </c>
    </row>
    <row r="931" spans="1:3" x14ac:dyDescent="0.2">
      <c r="A931" s="5" t="s">
        <v>3257</v>
      </c>
      <c r="B931" s="5" t="s">
        <v>921</v>
      </c>
      <c r="C931" s="5" t="s">
        <v>452</v>
      </c>
    </row>
    <row r="932" spans="1:3" x14ac:dyDescent="0.2">
      <c r="A932" s="5" t="s">
        <v>4969</v>
      </c>
      <c r="B932" s="5" t="s">
        <v>2355</v>
      </c>
      <c r="C932" s="5" t="s">
        <v>192</v>
      </c>
    </row>
    <row r="933" spans="1:3" x14ac:dyDescent="0.2">
      <c r="A933" s="5" t="s">
        <v>4970</v>
      </c>
      <c r="B933" s="5" t="s">
        <v>4766</v>
      </c>
      <c r="C933" s="5" t="s">
        <v>1955</v>
      </c>
    </row>
    <row r="934" spans="1:3" x14ac:dyDescent="0.2">
      <c r="A934" s="5" t="s">
        <v>3237</v>
      </c>
      <c r="B934" s="5" t="s">
        <v>2245</v>
      </c>
      <c r="C934" s="5" t="s">
        <v>1956</v>
      </c>
    </row>
    <row r="935" spans="1:3" x14ac:dyDescent="0.2">
      <c r="A935" s="5" t="s">
        <v>4971</v>
      </c>
      <c r="B935" s="5" t="s">
        <v>1202</v>
      </c>
      <c r="C935" s="5" t="s">
        <v>337</v>
      </c>
    </row>
    <row r="936" spans="1:3" x14ac:dyDescent="0.2">
      <c r="A936" s="5" t="s">
        <v>3180</v>
      </c>
      <c r="B936" s="5" t="s">
        <v>2280</v>
      </c>
      <c r="C936" s="5" t="s">
        <v>590</v>
      </c>
    </row>
    <row r="937" spans="1:3" x14ac:dyDescent="0.2">
      <c r="A937" s="5" t="s">
        <v>4972</v>
      </c>
      <c r="B937" s="5" t="s">
        <v>1045</v>
      </c>
      <c r="C937" s="5" t="s">
        <v>542</v>
      </c>
    </row>
    <row r="938" spans="1:3" x14ac:dyDescent="0.2">
      <c r="A938" s="5" t="s">
        <v>4973</v>
      </c>
      <c r="B938" s="5" t="s">
        <v>2219</v>
      </c>
      <c r="C938" s="5" t="s">
        <v>363</v>
      </c>
    </row>
    <row r="939" spans="1:3" x14ac:dyDescent="0.2">
      <c r="A939" s="5" t="s">
        <v>3240</v>
      </c>
      <c r="B939" s="5" t="s">
        <v>4767</v>
      </c>
      <c r="C939" s="5" t="s">
        <v>465</v>
      </c>
    </row>
    <row r="940" spans="1:3" x14ac:dyDescent="0.2">
      <c r="A940" s="5" t="s">
        <v>4974</v>
      </c>
      <c r="B940" s="5" t="s">
        <v>890</v>
      </c>
      <c r="C940" s="5" t="s">
        <v>220</v>
      </c>
    </row>
    <row r="941" spans="1:3" x14ac:dyDescent="0.2">
      <c r="A941" s="5" t="s">
        <v>3167</v>
      </c>
      <c r="B941" s="5" t="s">
        <v>4768</v>
      </c>
      <c r="C941" s="5" t="s">
        <v>1957</v>
      </c>
    </row>
    <row r="942" spans="1:3" x14ac:dyDescent="0.2">
      <c r="A942" s="5" t="s">
        <v>3188</v>
      </c>
      <c r="B942" s="5" t="s">
        <v>4769</v>
      </c>
      <c r="C942" s="5" t="s">
        <v>440</v>
      </c>
    </row>
    <row r="943" spans="1:3" x14ac:dyDescent="0.2">
      <c r="A943" s="5" t="s">
        <v>4975</v>
      </c>
      <c r="B943" s="5" t="s">
        <v>2366</v>
      </c>
      <c r="C943" s="5" t="s">
        <v>347</v>
      </c>
    </row>
    <row r="944" spans="1:3" x14ac:dyDescent="0.2">
      <c r="A944" s="5" t="s">
        <v>3230</v>
      </c>
      <c r="B944" s="5" t="s">
        <v>2329</v>
      </c>
      <c r="C944" s="5" t="s">
        <v>317</v>
      </c>
    </row>
    <row r="945" spans="1:3" x14ac:dyDescent="0.2">
      <c r="A945" s="5" t="s">
        <v>4976</v>
      </c>
      <c r="B945" s="5" t="s">
        <v>3986</v>
      </c>
      <c r="C945" s="5" t="s">
        <v>234</v>
      </c>
    </row>
    <row r="946" spans="1:3" x14ac:dyDescent="0.2">
      <c r="A946" s="5" t="s">
        <v>16</v>
      </c>
      <c r="B946" s="5" t="s">
        <v>4770</v>
      </c>
      <c r="C946" s="5" t="s">
        <v>1958</v>
      </c>
    </row>
    <row r="947" spans="1:3" x14ac:dyDescent="0.2">
      <c r="A947" s="5" t="s">
        <v>3175</v>
      </c>
      <c r="B947" s="5" t="s">
        <v>2236</v>
      </c>
      <c r="C947" s="5" t="s">
        <v>524</v>
      </c>
    </row>
    <row r="948" spans="1:3" x14ac:dyDescent="0.2">
      <c r="A948" s="5" t="s">
        <v>3128</v>
      </c>
      <c r="B948" s="5" t="s">
        <v>2343</v>
      </c>
      <c r="C948" s="5" t="s">
        <v>591</v>
      </c>
    </row>
    <row r="949" spans="1:3" x14ac:dyDescent="0.2">
      <c r="A949" s="5" t="s">
        <v>4977</v>
      </c>
      <c r="B949" s="5" t="s">
        <v>2239</v>
      </c>
      <c r="C949" s="5" t="s">
        <v>1959</v>
      </c>
    </row>
    <row r="950" spans="1:3" x14ac:dyDescent="0.2">
      <c r="A950" s="5" t="s">
        <v>3116</v>
      </c>
      <c r="B950" s="5" t="s">
        <v>2313</v>
      </c>
      <c r="C950" s="5" t="s">
        <v>1960</v>
      </c>
    </row>
    <row r="951" spans="1:3" x14ac:dyDescent="0.2">
      <c r="A951" s="5" t="s">
        <v>3179</v>
      </c>
      <c r="B951" s="5" t="s">
        <v>2243</v>
      </c>
      <c r="C951" s="5" t="s">
        <v>388</v>
      </c>
    </row>
    <row r="952" spans="1:3" x14ac:dyDescent="0.2">
      <c r="A952" s="5" t="s">
        <v>4978</v>
      </c>
      <c r="B952" s="5" t="s">
        <v>2403</v>
      </c>
      <c r="C952" s="5" t="s">
        <v>79</v>
      </c>
    </row>
    <row r="953" spans="1:3" x14ac:dyDescent="0.2">
      <c r="A953" s="5" t="s">
        <v>4979</v>
      </c>
      <c r="B953" s="5" t="s">
        <v>4771</v>
      </c>
      <c r="C953" s="5" t="s">
        <v>283</v>
      </c>
    </row>
    <row r="954" spans="1:3" x14ac:dyDescent="0.2">
      <c r="A954" s="5" t="s">
        <v>3191</v>
      </c>
      <c r="B954" s="5" t="s">
        <v>1464</v>
      </c>
      <c r="C954" s="5" t="s">
        <v>1961</v>
      </c>
    </row>
    <row r="955" spans="1:3" x14ac:dyDescent="0.2">
      <c r="A955" s="5" t="s">
        <v>3183</v>
      </c>
      <c r="B955" s="5" t="s">
        <v>2256</v>
      </c>
      <c r="C955" s="5" t="s">
        <v>262</v>
      </c>
    </row>
    <row r="956" spans="1:3" x14ac:dyDescent="0.2">
      <c r="A956" s="5" t="s">
        <v>4980</v>
      </c>
      <c r="B956" s="5" t="s">
        <v>2244</v>
      </c>
      <c r="C956" s="5" t="s">
        <v>1962</v>
      </c>
    </row>
    <row r="957" spans="1:3" x14ac:dyDescent="0.2">
      <c r="A957" s="5" t="s">
        <v>3145</v>
      </c>
      <c r="B957" s="5" t="s">
        <v>4772</v>
      </c>
      <c r="C957" s="5" t="s">
        <v>1963</v>
      </c>
    </row>
    <row r="958" spans="1:3" x14ac:dyDescent="0.2">
      <c r="A958" s="5" t="s">
        <v>3109</v>
      </c>
      <c r="B958" s="5" t="s">
        <v>968</v>
      </c>
      <c r="C958" s="5" t="s">
        <v>1964</v>
      </c>
    </row>
    <row r="959" spans="1:3" x14ac:dyDescent="0.2">
      <c r="A959" s="5" t="s">
        <v>3199</v>
      </c>
      <c r="B959" s="5" t="s">
        <v>4773</v>
      </c>
      <c r="C959" s="5" t="s">
        <v>339</v>
      </c>
    </row>
    <row r="960" spans="1:3" x14ac:dyDescent="0.2">
      <c r="A960" s="5" t="s">
        <v>3081</v>
      </c>
      <c r="B960" s="5" t="s">
        <v>1326</v>
      </c>
      <c r="C960" s="5" t="s">
        <v>241</v>
      </c>
    </row>
    <row r="961" spans="1:3" x14ac:dyDescent="0.2">
      <c r="A961" s="5" t="s">
        <v>12</v>
      </c>
      <c r="B961" s="5" t="s">
        <v>4774</v>
      </c>
      <c r="C961" s="5" t="s">
        <v>238</v>
      </c>
    </row>
    <row r="962" spans="1:3" x14ac:dyDescent="0.2">
      <c r="A962" s="5" t="s">
        <v>3133</v>
      </c>
      <c r="B962" s="5" t="s">
        <v>1225</v>
      </c>
      <c r="C962" s="5" t="s">
        <v>1965</v>
      </c>
    </row>
    <row r="963" spans="1:3" x14ac:dyDescent="0.2">
      <c r="A963" s="5" t="s">
        <v>4981</v>
      </c>
      <c r="B963" s="5" t="s">
        <v>861</v>
      </c>
      <c r="C963" s="5" t="s">
        <v>500</v>
      </c>
    </row>
    <row r="964" spans="1:3" x14ac:dyDescent="0.2">
      <c r="A964" s="5" t="s">
        <v>18</v>
      </c>
      <c r="B964" s="5" t="s">
        <v>4775</v>
      </c>
      <c r="C964" s="5" t="s">
        <v>1966</v>
      </c>
    </row>
    <row r="965" spans="1:3" x14ac:dyDescent="0.2">
      <c r="A965" s="5" t="s">
        <v>22</v>
      </c>
      <c r="B965" s="5" t="s">
        <v>3858</v>
      </c>
      <c r="C965" s="5" t="s">
        <v>474</v>
      </c>
    </row>
    <row r="966" spans="1:3" x14ac:dyDescent="0.2">
      <c r="A966" s="5" t="s">
        <v>3221</v>
      </c>
      <c r="B966" s="5" t="s">
        <v>4776</v>
      </c>
      <c r="C966" s="5" t="s">
        <v>572</v>
      </c>
    </row>
    <row r="967" spans="1:3" x14ac:dyDescent="0.2">
      <c r="A967" s="5" t="s">
        <v>3082</v>
      </c>
      <c r="B967" s="5" t="s">
        <v>4777</v>
      </c>
      <c r="C967" s="5" t="s">
        <v>166</v>
      </c>
    </row>
    <row r="968" spans="1:3" x14ac:dyDescent="0.2">
      <c r="A968" s="5" t="s">
        <v>4982</v>
      </c>
      <c r="B968" s="5" t="s">
        <v>4778</v>
      </c>
      <c r="C968" s="5" t="s">
        <v>1967</v>
      </c>
    </row>
    <row r="969" spans="1:3" x14ac:dyDescent="0.2">
      <c r="A969" s="5" t="s">
        <v>4983</v>
      </c>
      <c r="B969" s="5" t="s">
        <v>2242</v>
      </c>
      <c r="C969" s="5" t="s">
        <v>411</v>
      </c>
    </row>
    <row r="970" spans="1:3" x14ac:dyDescent="0.2">
      <c r="A970" s="5" t="s">
        <v>4984</v>
      </c>
      <c r="B970" s="5" t="s">
        <v>2286</v>
      </c>
      <c r="C970" s="5" t="s">
        <v>1968</v>
      </c>
    </row>
    <row r="971" spans="1:3" x14ac:dyDescent="0.2">
      <c r="A971" s="5" t="s">
        <v>3303</v>
      </c>
      <c r="B971" s="5" t="s">
        <v>4779</v>
      </c>
      <c r="C971" s="5" t="s">
        <v>1969</v>
      </c>
    </row>
    <row r="972" spans="1:3" x14ac:dyDescent="0.2">
      <c r="A972" s="5" t="s">
        <v>3190</v>
      </c>
      <c r="B972" s="5" t="s">
        <v>4780</v>
      </c>
      <c r="C972" s="5" t="s">
        <v>1970</v>
      </c>
    </row>
    <row r="973" spans="1:3" x14ac:dyDescent="0.2">
      <c r="A973" s="5" t="s">
        <v>3118</v>
      </c>
      <c r="B973" s="5" t="s">
        <v>4781</v>
      </c>
      <c r="C973" s="5" t="s">
        <v>513</v>
      </c>
    </row>
    <row r="974" spans="1:3" x14ac:dyDescent="0.2">
      <c r="A974" s="5" t="s">
        <v>3146</v>
      </c>
      <c r="B974" s="5" t="s">
        <v>2309</v>
      </c>
      <c r="C974" s="5" t="s">
        <v>1971</v>
      </c>
    </row>
    <row r="975" spans="1:3" x14ac:dyDescent="0.2">
      <c r="A975" s="5" t="s">
        <v>4985</v>
      </c>
      <c r="B975" s="5" t="s">
        <v>4782</v>
      </c>
      <c r="C975" s="5" t="s">
        <v>1972</v>
      </c>
    </row>
    <row r="976" spans="1:3" x14ac:dyDescent="0.2">
      <c r="A976" s="5" t="s">
        <v>3178</v>
      </c>
      <c r="B976" s="5" t="s">
        <v>2295</v>
      </c>
      <c r="C976" s="5" t="s">
        <v>335</v>
      </c>
    </row>
    <row r="977" spans="1:3" x14ac:dyDescent="0.2">
      <c r="A977" s="5" t="s">
        <v>4986</v>
      </c>
      <c r="B977" s="5" t="s">
        <v>2333</v>
      </c>
      <c r="C977" s="5" t="s">
        <v>253</v>
      </c>
    </row>
    <row r="978" spans="1:3" x14ac:dyDescent="0.2">
      <c r="A978" s="5" t="s">
        <v>4987</v>
      </c>
      <c r="B978" s="5" t="s">
        <v>3958</v>
      </c>
      <c r="C978" s="5" t="s">
        <v>1973</v>
      </c>
    </row>
    <row r="979" spans="1:3" x14ac:dyDescent="0.2">
      <c r="A979" s="5" t="s">
        <v>3182</v>
      </c>
      <c r="B979" s="5" t="s">
        <v>4783</v>
      </c>
      <c r="C979" s="5" t="s">
        <v>1974</v>
      </c>
    </row>
    <row r="980" spans="1:3" x14ac:dyDescent="0.2">
      <c r="A980" s="5" t="s">
        <v>3100</v>
      </c>
      <c r="B980" s="5" t="s">
        <v>2270</v>
      </c>
      <c r="C980" s="5" t="s">
        <v>189</v>
      </c>
    </row>
    <row r="981" spans="1:3" x14ac:dyDescent="0.2">
      <c r="A981" s="5" t="s">
        <v>4988</v>
      </c>
      <c r="B981" s="5" t="s">
        <v>1089</v>
      </c>
      <c r="C981" s="5" t="s">
        <v>449</v>
      </c>
    </row>
    <row r="982" spans="1:3" x14ac:dyDescent="0.2">
      <c r="A982" s="5" t="s">
        <v>33</v>
      </c>
      <c r="B982" s="5" t="s">
        <v>751</v>
      </c>
      <c r="C982" s="5" t="s">
        <v>585</v>
      </c>
    </row>
    <row r="983" spans="1:3" x14ac:dyDescent="0.2">
      <c r="A983" s="5" t="s">
        <v>4989</v>
      </c>
      <c r="B983" s="5" t="s">
        <v>4784</v>
      </c>
      <c r="C983" s="5" t="s">
        <v>1975</v>
      </c>
    </row>
    <row r="984" spans="1:3" x14ac:dyDescent="0.2">
      <c r="A984" s="5" t="s">
        <v>4990</v>
      </c>
      <c r="B984" s="5" t="s">
        <v>4785</v>
      </c>
      <c r="C984" s="5" t="s">
        <v>1976</v>
      </c>
    </row>
    <row r="985" spans="1:3" x14ac:dyDescent="0.2">
      <c r="A985" s="5" t="s">
        <v>3134</v>
      </c>
      <c r="B985" s="5" t="s">
        <v>3770</v>
      </c>
      <c r="C985" s="5" t="s">
        <v>328</v>
      </c>
    </row>
    <row r="986" spans="1:3" x14ac:dyDescent="0.2">
      <c r="A986" s="5" t="s">
        <v>42</v>
      </c>
      <c r="B986" s="5" t="s">
        <v>3748</v>
      </c>
      <c r="C986" s="5" t="s">
        <v>304</v>
      </c>
    </row>
    <row r="987" spans="1:3" x14ac:dyDescent="0.2">
      <c r="A987" s="5" t="s">
        <v>8</v>
      </c>
      <c r="B987" s="5" t="s">
        <v>979</v>
      </c>
      <c r="C987" s="5" t="s">
        <v>1977</v>
      </c>
    </row>
    <row r="988" spans="1:3" x14ac:dyDescent="0.2">
      <c r="A988" s="5" t="s">
        <v>4991</v>
      </c>
      <c r="B988" s="5" t="s">
        <v>1161</v>
      </c>
      <c r="C988" s="5" t="s">
        <v>154</v>
      </c>
    </row>
    <row r="989" spans="1:3" x14ac:dyDescent="0.2">
      <c r="A989" s="5" t="s">
        <v>3218</v>
      </c>
      <c r="B989" s="5" t="s">
        <v>4786</v>
      </c>
      <c r="C989" s="5" t="s">
        <v>1978</v>
      </c>
    </row>
    <row r="990" spans="1:3" x14ac:dyDescent="0.2">
      <c r="A990" s="5" t="s">
        <v>3198</v>
      </c>
      <c r="B990" s="5" t="s">
        <v>1061</v>
      </c>
      <c r="C990" s="5" t="s">
        <v>1979</v>
      </c>
    </row>
    <row r="991" spans="1:3" x14ac:dyDescent="0.2">
      <c r="A991" s="5" t="s">
        <v>4992</v>
      </c>
      <c r="B991" s="5" t="s">
        <v>4787</v>
      </c>
      <c r="C991" s="5" t="s">
        <v>354</v>
      </c>
    </row>
    <row r="992" spans="1:3" x14ac:dyDescent="0.2">
      <c r="A992" s="5" t="s">
        <v>3234</v>
      </c>
      <c r="B992" s="5" t="s">
        <v>813</v>
      </c>
      <c r="C992" s="5" t="s">
        <v>420</v>
      </c>
    </row>
    <row r="993" spans="1:3" x14ac:dyDescent="0.2">
      <c r="A993" s="5" t="s">
        <v>11</v>
      </c>
      <c r="B993" s="5" t="s">
        <v>957</v>
      </c>
      <c r="C993" s="5" t="s">
        <v>401</v>
      </c>
    </row>
    <row r="994" spans="1:3" x14ac:dyDescent="0.2">
      <c r="A994" s="5" t="s">
        <v>3095</v>
      </c>
      <c r="B994" s="5" t="s">
        <v>758</v>
      </c>
      <c r="C994" s="5" t="s">
        <v>1980</v>
      </c>
    </row>
    <row r="995" spans="1:3" x14ac:dyDescent="0.2">
      <c r="A995" s="5" t="s">
        <v>3064</v>
      </c>
      <c r="B995" s="5" t="s">
        <v>2095</v>
      </c>
      <c r="C995" s="5" t="s">
        <v>1981</v>
      </c>
    </row>
    <row r="996" spans="1:3" x14ac:dyDescent="0.2">
      <c r="A996" s="5" t="s">
        <v>4993</v>
      </c>
      <c r="B996" s="5" t="s">
        <v>2294</v>
      </c>
      <c r="C996" s="5" t="s">
        <v>1982</v>
      </c>
    </row>
    <row r="997" spans="1:3" x14ac:dyDescent="0.2">
      <c r="A997" s="5" t="s">
        <v>4994</v>
      </c>
      <c r="B997" s="5" t="s">
        <v>1088</v>
      </c>
      <c r="C997" s="5" t="s">
        <v>1983</v>
      </c>
    </row>
    <row r="998" spans="1:3" x14ac:dyDescent="0.2">
      <c r="A998" s="5" t="s">
        <v>3072</v>
      </c>
      <c r="B998" s="5" t="s">
        <v>1015</v>
      </c>
      <c r="C998" s="5" t="s">
        <v>477</v>
      </c>
    </row>
    <row r="999" spans="1:3" x14ac:dyDescent="0.2">
      <c r="A999" s="5" t="s">
        <v>4995</v>
      </c>
      <c r="B999" s="5" t="s">
        <v>4788</v>
      </c>
      <c r="C999" s="5" t="s">
        <v>1984</v>
      </c>
    </row>
    <row r="1000" spans="1:3" x14ac:dyDescent="0.2">
      <c r="A1000" s="5" t="s">
        <v>4996</v>
      </c>
      <c r="B1000" s="5" t="s">
        <v>4789</v>
      </c>
      <c r="C1000" s="5" t="s">
        <v>1985</v>
      </c>
    </row>
    <row r="1001" spans="1:3" x14ac:dyDescent="0.2">
      <c r="A1001" s="5" t="s">
        <v>3090</v>
      </c>
      <c r="B1001" s="5" t="s">
        <v>4790</v>
      </c>
      <c r="C1001" s="5" t="s">
        <v>1986</v>
      </c>
    </row>
    <row r="1002" spans="1:3" x14ac:dyDescent="0.2">
      <c r="A1002" s="5" t="s">
        <v>3131</v>
      </c>
      <c r="B1002" s="5" t="s">
        <v>4791</v>
      </c>
      <c r="C1002" s="5" t="s">
        <v>310</v>
      </c>
    </row>
    <row r="1003" spans="1:3" x14ac:dyDescent="0.2">
      <c r="A1003" s="5" t="s">
        <v>4997</v>
      </c>
      <c r="B1003" s="5" t="s">
        <v>2225</v>
      </c>
      <c r="C1003" s="5" t="s">
        <v>1987</v>
      </c>
    </row>
    <row r="1004" spans="1:3" x14ac:dyDescent="0.2">
      <c r="A1004" s="5" t="s">
        <v>3105</v>
      </c>
      <c r="B1004" s="5" t="s">
        <v>4792</v>
      </c>
      <c r="C1004" s="5" t="s">
        <v>554</v>
      </c>
    </row>
    <row r="1005" spans="1:3" x14ac:dyDescent="0.2">
      <c r="A1005" s="5" t="s">
        <v>3089</v>
      </c>
      <c r="B1005" s="5" t="s">
        <v>4793</v>
      </c>
      <c r="C1005" s="5" t="s">
        <v>1988</v>
      </c>
    </row>
    <row r="1006" spans="1:3" x14ac:dyDescent="0.2">
      <c r="A1006" s="5" t="s">
        <v>3074</v>
      </c>
      <c r="B1006" s="5" t="s">
        <v>4794</v>
      </c>
      <c r="C1006" s="5" t="s">
        <v>97</v>
      </c>
    </row>
    <row r="1007" spans="1:3" x14ac:dyDescent="0.2">
      <c r="B1007" s="5" t="s">
        <v>2206</v>
      </c>
      <c r="C1007" s="5" t="s">
        <v>546</v>
      </c>
    </row>
    <row r="1008" spans="1:3" x14ac:dyDescent="0.2">
      <c r="B1008" s="5" t="s">
        <v>997</v>
      </c>
      <c r="C1008" s="5" t="s">
        <v>550</v>
      </c>
    </row>
    <row r="1009" spans="2:3" x14ac:dyDescent="0.2">
      <c r="B1009" s="5" t="s">
        <v>4795</v>
      </c>
      <c r="C1009" s="5" t="s">
        <v>144</v>
      </c>
    </row>
    <row r="1010" spans="2:3" x14ac:dyDescent="0.2">
      <c r="B1010" s="5" t="s">
        <v>642</v>
      </c>
      <c r="C1010" s="5" t="s">
        <v>96</v>
      </c>
    </row>
    <row r="1011" spans="2:3" x14ac:dyDescent="0.2">
      <c r="B1011" s="5" t="s">
        <v>4796</v>
      </c>
      <c r="C1011" s="5" t="s">
        <v>133</v>
      </c>
    </row>
    <row r="1012" spans="2:3" x14ac:dyDescent="0.2">
      <c r="B1012" s="5" t="s">
        <v>4797</v>
      </c>
      <c r="C1012" s="5" t="s">
        <v>488</v>
      </c>
    </row>
    <row r="1013" spans="2:3" x14ac:dyDescent="0.2">
      <c r="B1013" s="5" t="s">
        <v>836</v>
      </c>
      <c r="C1013" s="5" t="s">
        <v>1989</v>
      </c>
    </row>
    <row r="1014" spans="2:3" x14ac:dyDescent="0.2">
      <c r="B1014" s="5" t="s">
        <v>4798</v>
      </c>
      <c r="C1014" s="5" t="s">
        <v>1990</v>
      </c>
    </row>
    <row r="1015" spans="2:3" x14ac:dyDescent="0.2">
      <c r="B1015" s="5" t="s">
        <v>4799</v>
      </c>
      <c r="C1015" s="5" t="s">
        <v>217</v>
      </c>
    </row>
    <row r="1016" spans="2:3" x14ac:dyDescent="0.2">
      <c r="B1016" s="5" t="s">
        <v>675</v>
      </c>
      <c r="C1016" s="5" t="s">
        <v>499</v>
      </c>
    </row>
    <row r="1017" spans="2:3" x14ac:dyDescent="0.2">
      <c r="B1017" s="5" t="s">
        <v>4800</v>
      </c>
      <c r="C1017" s="5" t="s">
        <v>1991</v>
      </c>
    </row>
    <row r="1018" spans="2:3" x14ac:dyDescent="0.2">
      <c r="B1018" s="5" t="s">
        <v>4801</v>
      </c>
      <c r="C1018" s="5" t="s">
        <v>417</v>
      </c>
    </row>
    <row r="1019" spans="2:3" x14ac:dyDescent="0.2">
      <c r="B1019" s="5" t="s">
        <v>4802</v>
      </c>
      <c r="C1019" s="5" t="s">
        <v>261</v>
      </c>
    </row>
    <row r="1020" spans="2:3" x14ac:dyDescent="0.2">
      <c r="B1020" s="5" t="s">
        <v>2261</v>
      </c>
      <c r="C1020" s="5" t="s">
        <v>1992</v>
      </c>
    </row>
    <row r="1021" spans="2:3" x14ac:dyDescent="0.2">
      <c r="B1021" s="5" t="s">
        <v>3816</v>
      </c>
      <c r="C1021" s="5" t="s">
        <v>1993</v>
      </c>
    </row>
    <row r="1022" spans="2:3" x14ac:dyDescent="0.2">
      <c r="B1022" s="5" t="s">
        <v>4803</v>
      </c>
      <c r="C1022" s="5" t="s">
        <v>104</v>
      </c>
    </row>
    <row r="1023" spans="2:3" x14ac:dyDescent="0.2">
      <c r="B1023" s="5" t="s">
        <v>2254</v>
      </c>
      <c r="C1023" s="5" t="s">
        <v>200</v>
      </c>
    </row>
    <row r="1024" spans="2:3" x14ac:dyDescent="0.2">
      <c r="B1024" s="5" t="s">
        <v>611</v>
      </c>
      <c r="C1024" s="5" t="s">
        <v>254</v>
      </c>
    </row>
    <row r="1025" spans="2:3" x14ac:dyDescent="0.2">
      <c r="B1025" s="5" t="s">
        <v>715</v>
      </c>
      <c r="C1025" s="5" t="s">
        <v>199</v>
      </c>
    </row>
    <row r="1026" spans="2:3" x14ac:dyDescent="0.2">
      <c r="B1026" s="5" t="s">
        <v>4804</v>
      </c>
      <c r="C1026" s="5" t="s">
        <v>314</v>
      </c>
    </row>
    <row r="1027" spans="2:3" x14ac:dyDescent="0.2">
      <c r="B1027" s="5" t="s">
        <v>4805</v>
      </c>
      <c r="C1027" s="5" t="s">
        <v>533</v>
      </c>
    </row>
    <row r="1028" spans="2:3" x14ac:dyDescent="0.2">
      <c r="B1028" s="5" t="s">
        <v>3675</v>
      </c>
      <c r="C1028" s="5" t="s">
        <v>1994</v>
      </c>
    </row>
    <row r="1029" spans="2:3" x14ac:dyDescent="0.2">
      <c r="B1029" s="5" t="s">
        <v>4806</v>
      </c>
      <c r="C1029" s="5" t="s">
        <v>105</v>
      </c>
    </row>
    <row r="1030" spans="2:3" x14ac:dyDescent="0.2">
      <c r="B1030" s="5" t="s">
        <v>2223</v>
      </c>
      <c r="C1030" s="5" t="s">
        <v>348</v>
      </c>
    </row>
    <row r="1031" spans="2:3" x14ac:dyDescent="0.2">
      <c r="B1031" s="5" t="s">
        <v>4807</v>
      </c>
      <c r="C1031" s="5" t="s">
        <v>1995</v>
      </c>
    </row>
    <row r="1032" spans="2:3" x14ac:dyDescent="0.2">
      <c r="B1032" s="5" t="s">
        <v>2178</v>
      </c>
      <c r="C1032" s="5" t="s">
        <v>129</v>
      </c>
    </row>
    <row r="1033" spans="2:3" x14ac:dyDescent="0.2">
      <c r="C1033" s="5" t="s">
        <v>343</v>
      </c>
    </row>
    <row r="1034" spans="2:3" x14ac:dyDescent="0.2">
      <c r="C1034" s="5" t="s">
        <v>112</v>
      </c>
    </row>
    <row r="1035" spans="2:3" x14ac:dyDescent="0.2">
      <c r="C1035" s="5" t="s">
        <v>1996</v>
      </c>
    </row>
    <row r="1036" spans="2:3" x14ac:dyDescent="0.2">
      <c r="C1036" s="5" t="s">
        <v>1997</v>
      </c>
    </row>
    <row r="1037" spans="2:3" x14ac:dyDescent="0.2">
      <c r="C1037" s="5" t="s">
        <v>108</v>
      </c>
    </row>
    <row r="1038" spans="2:3" x14ac:dyDescent="0.2">
      <c r="C1038" s="5" t="s">
        <v>67</v>
      </c>
    </row>
    <row r="1039" spans="2:3" x14ac:dyDescent="0.2">
      <c r="C1039" s="5" t="s">
        <v>66</v>
      </c>
    </row>
    <row r="1040" spans="2:3" x14ac:dyDescent="0.2">
      <c r="C1040" s="5" t="s">
        <v>1998</v>
      </c>
    </row>
    <row r="1041" spans="3:3" x14ac:dyDescent="0.2">
      <c r="C1041" s="5" t="s">
        <v>450</v>
      </c>
    </row>
    <row r="1042" spans="3:3" x14ac:dyDescent="0.2">
      <c r="C1042" s="5" t="s">
        <v>1999</v>
      </c>
    </row>
    <row r="1043" spans="3:3" x14ac:dyDescent="0.2">
      <c r="C1043" s="5" t="s">
        <v>2000</v>
      </c>
    </row>
    <row r="1044" spans="3:3" x14ac:dyDescent="0.2">
      <c r="C1044" s="5" t="s">
        <v>535</v>
      </c>
    </row>
    <row r="1045" spans="3:3" x14ac:dyDescent="0.2">
      <c r="C1045" s="5" t="s">
        <v>530</v>
      </c>
    </row>
    <row r="1046" spans="3:3" x14ac:dyDescent="0.2">
      <c r="C1046" s="5" t="s">
        <v>2001</v>
      </c>
    </row>
    <row r="1047" spans="3:3" x14ac:dyDescent="0.2">
      <c r="C1047" s="5" t="s">
        <v>2002</v>
      </c>
    </row>
    <row r="1048" spans="3:3" x14ac:dyDescent="0.2">
      <c r="C1048" s="5" t="s">
        <v>2003</v>
      </c>
    </row>
    <row r="1049" spans="3:3" x14ac:dyDescent="0.2">
      <c r="C1049" s="5" t="s">
        <v>2004</v>
      </c>
    </row>
    <row r="1050" spans="3:3" x14ac:dyDescent="0.2">
      <c r="C1050" s="5" t="s">
        <v>2005</v>
      </c>
    </row>
    <row r="1051" spans="3:3" x14ac:dyDescent="0.2">
      <c r="C1051" s="5" t="s">
        <v>2006</v>
      </c>
    </row>
    <row r="1052" spans="3:3" x14ac:dyDescent="0.2">
      <c r="C1052" s="5" t="s">
        <v>299</v>
      </c>
    </row>
    <row r="1053" spans="3:3" x14ac:dyDescent="0.2">
      <c r="C1053" s="5" t="s">
        <v>2007</v>
      </c>
    </row>
    <row r="1054" spans="3:3" x14ac:dyDescent="0.2">
      <c r="C1054" s="5" t="s">
        <v>338</v>
      </c>
    </row>
    <row r="1055" spans="3:3" x14ac:dyDescent="0.2">
      <c r="C1055" s="5" t="s">
        <v>2008</v>
      </c>
    </row>
    <row r="1056" spans="3:3" x14ac:dyDescent="0.2">
      <c r="C1056" s="5" t="s">
        <v>302</v>
      </c>
    </row>
    <row r="1057" spans="3:3" x14ac:dyDescent="0.2">
      <c r="C1057" s="5" t="s">
        <v>423</v>
      </c>
    </row>
    <row r="1058" spans="3:3" x14ac:dyDescent="0.2">
      <c r="C1058" s="5" t="s">
        <v>107</v>
      </c>
    </row>
    <row r="1059" spans="3:3" x14ac:dyDescent="0.2">
      <c r="C1059" s="5" t="s">
        <v>2009</v>
      </c>
    </row>
    <row r="1060" spans="3:3" x14ac:dyDescent="0.2">
      <c r="C1060" s="5" t="s">
        <v>115</v>
      </c>
    </row>
    <row r="1061" spans="3:3" x14ac:dyDescent="0.2">
      <c r="C1061" s="5" t="s">
        <v>106</v>
      </c>
    </row>
    <row r="1062" spans="3:3" x14ac:dyDescent="0.2">
      <c r="C1062" s="5" t="s">
        <v>2010</v>
      </c>
    </row>
    <row r="1063" spans="3:3" x14ac:dyDescent="0.2">
      <c r="C1063" s="5" t="s">
        <v>49</v>
      </c>
    </row>
    <row r="1064" spans="3:3" x14ac:dyDescent="0.2">
      <c r="C1064" s="5" t="s">
        <v>2011</v>
      </c>
    </row>
    <row r="1065" spans="3:3" x14ac:dyDescent="0.2">
      <c r="C1065" s="5" t="s">
        <v>2012</v>
      </c>
    </row>
    <row r="1066" spans="3:3" x14ac:dyDescent="0.2">
      <c r="C1066" s="5" t="s">
        <v>207</v>
      </c>
    </row>
    <row r="1067" spans="3:3" x14ac:dyDescent="0.2">
      <c r="C1067" s="5" t="s">
        <v>2013</v>
      </c>
    </row>
    <row r="1068" spans="3:3" x14ac:dyDescent="0.2">
      <c r="C1068" s="5" t="s">
        <v>2014</v>
      </c>
    </row>
    <row r="1069" spans="3:3" x14ac:dyDescent="0.2">
      <c r="C1069" s="5" t="s">
        <v>127</v>
      </c>
    </row>
    <row r="1070" spans="3:3" x14ac:dyDescent="0.2">
      <c r="C1070" s="5" t="s">
        <v>75</v>
      </c>
    </row>
    <row r="1071" spans="3:3" x14ac:dyDescent="0.2">
      <c r="C1071" s="5" t="s">
        <v>2015</v>
      </c>
    </row>
    <row r="1072" spans="3:3" x14ac:dyDescent="0.2">
      <c r="C1072" s="5" t="s">
        <v>2016</v>
      </c>
    </row>
    <row r="1073" spans="3:3" x14ac:dyDescent="0.2">
      <c r="C1073" s="5" t="s">
        <v>248</v>
      </c>
    </row>
    <row r="1074" spans="3:3" x14ac:dyDescent="0.2">
      <c r="C1074" s="5" t="s">
        <v>2017</v>
      </c>
    </row>
    <row r="1075" spans="3:3" x14ac:dyDescent="0.2">
      <c r="C1075" s="5" t="s">
        <v>2018</v>
      </c>
    </row>
    <row r="1076" spans="3:3" x14ac:dyDescent="0.2">
      <c r="C1076" s="5" t="s">
        <v>2019</v>
      </c>
    </row>
    <row r="1077" spans="3:3" x14ac:dyDescent="0.2">
      <c r="C1077" s="5" t="s">
        <v>532</v>
      </c>
    </row>
    <row r="1078" spans="3:3" x14ac:dyDescent="0.2">
      <c r="C1078" s="5" t="s">
        <v>2020</v>
      </c>
    </row>
    <row r="1079" spans="3:3" x14ac:dyDescent="0.2">
      <c r="C1079" s="5" t="s">
        <v>2021</v>
      </c>
    </row>
    <row r="1080" spans="3:3" x14ac:dyDescent="0.2">
      <c r="C1080" s="5" t="s">
        <v>81</v>
      </c>
    </row>
    <row r="1081" spans="3:3" x14ac:dyDescent="0.2">
      <c r="C1081" s="5" t="s">
        <v>2022</v>
      </c>
    </row>
    <row r="1082" spans="3:3" x14ac:dyDescent="0.2">
      <c r="C1082" s="5" t="s">
        <v>2023</v>
      </c>
    </row>
    <row r="1083" spans="3:3" x14ac:dyDescent="0.2">
      <c r="C1083" s="5" t="s">
        <v>225</v>
      </c>
    </row>
    <row r="1084" spans="3:3" x14ac:dyDescent="0.2">
      <c r="C1084" s="5" t="s">
        <v>2024</v>
      </c>
    </row>
    <row r="1085" spans="3:3" x14ac:dyDescent="0.2">
      <c r="C1085" s="5" t="s">
        <v>562</v>
      </c>
    </row>
    <row r="1086" spans="3:3" x14ac:dyDescent="0.2">
      <c r="C1086" s="5" t="s">
        <v>2025</v>
      </c>
    </row>
    <row r="1087" spans="3:3" x14ac:dyDescent="0.2">
      <c r="C1087" s="5" t="s">
        <v>470</v>
      </c>
    </row>
    <row r="1088" spans="3:3" x14ac:dyDescent="0.2">
      <c r="C1088" s="5" t="s">
        <v>2026</v>
      </c>
    </row>
    <row r="1089" spans="3:3" x14ac:dyDescent="0.2">
      <c r="C1089" s="5" t="s">
        <v>56</v>
      </c>
    </row>
    <row r="1090" spans="3:3" x14ac:dyDescent="0.2">
      <c r="C1090" s="5" t="s">
        <v>26</v>
      </c>
    </row>
    <row r="1091" spans="3:3" x14ac:dyDescent="0.2">
      <c r="C1091" s="5" t="s">
        <v>82</v>
      </c>
    </row>
    <row r="1092" spans="3:3" x14ac:dyDescent="0.2">
      <c r="C1092" s="5" t="s">
        <v>46</v>
      </c>
    </row>
    <row r="1093" spans="3:3" x14ac:dyDescent="0.2">
      <c r="C1093" s="5" t="s">
        <v>2027</v>
      </c>
    </row>
    <row r="1094" spans="3:3" x14ac:dyDescent="0.2">
      <c r="C1094" s="5" t="s">
        <v>322</v>
      </c>
    </row>
    <row r="1095" spans="3:3" x14ac:dyDescent="0.2">
      <c r="C1095" s="5" t="s">
        <v>37</v>
      </c>
    </row>
    <row r="1096" spans="3:3" x14ac:dyDescent="0.2">
      <c r="C1096" s="5" t="s">
        <v>2028</v>
      </c>
    </row>
    <row r="1097" spans="3:3" x14ac:dyDescent="0.2">
      <c r="C1097" s="5" t="s">
        <v>2029</v>
      </c>
    </row>
    <row r="1098" spans="3:3" x14ac:dyDescent="0.2">
      <c r="C1098" s="5" t="s">
        <v>2030</v>
      </c>
    </row>
    <row r="1099" spans="3:3" x14ac:dyDescent="0.2">
      <c r="C1099" s="5" t="s">
        <v>2031</v>
      </c>
    </row>
    <row r="1100" spans="3:3" x14ac:dyDescent="0.2">
      <c r="C1100" s="5" t="s">
        <v>226</v>
      </c>
    </row>
    <row r="1101" spans="3:3" x14ac:dyDescent="0.2">
      <c r="C1101" s="5" t="s">
        <v>2032</v>
      </c>
    </row>
    <row r="1102" spans="3:3" x14ac:dyDescent="0.2">
      <c r="C1102" s="5" t="s">
        <v>247</v>
      </c>
    </row>
    <row r="1103" spans="3:3" x14ac:dyDescent="0.2">
      <c r="C1103" s="5" t="s">
        <v>2033</v>
      </c>
    </row>
    <row r="1104" spans="3:3" x14ac:dyDescent="0.2">
      <c r="C1104" s="5" t="s">
        <v>2034</v>
      </c>
    </row>
    <row r="1105" spans="3:3" x14ac:dyDescent="0.2">
      <c r="C1105" s="5" t="s">
        <v>2035</v>
      </c>
    </row>
    <row r="1106" spans="3:3" x14ac:dyDescent="0.2">
      <c r="C1106" s="5" t="s">
        <v>80</v>
      </c>
    </row>
    <row r="1107" spans="3:3" x14ac:dyDescent="0.2">
      <c r="C1107" s="5" t="s">
        <v>2036</v>
      </c>
    </row>
    <row r="1108" spans="3:3" x14ac:dyDescent="0.2">
      <c r="C1108" s="5" t="s">
        <v>2037</v>
      </c>
    </row>
    <row r="1109" spans="3:3" x14ac:dyDescent="0.2">
      <c r="C1109" s="5" t="s">
        <v>2038</v>
      </c>
    </row>
    <row r="1110" spans="3:3" x14ac:dyDescent="0.2">
      <c r="C1110" s="5" t="s">
        <v>24</v>
      </c>
    </row>
    <row r="1111" spans="3:3" x14ac:dyDescent="0.2">
      <c r="C1111" s="5" t="s">
        <v>23</v>
      </c>
    </row>
    <row r="1112" spans="3:3" x14ac:dyDescent="0.2">
      <c r="C1112" s="5" t="s">
        <v>27</v>
      </c>
    </row>
    <row r="1113" spans="3:3" x14ac:dyDescent="0.2">
      <c r="C1113" s="5" t="s">
        <v>2039</v>
      </c>
    </row>
    <row r="1114" spans="3:3" x14ac:dyDescent="0.2">
      <c r="C1114" s="5" t="s">
        <v>29</v>
      </c>
    </row>
    <row r="1115" spans="3:3" x14ac:dyDescent="0.2">
      <c r="C1115" s="5" t="s">
        <v>168</v>
      </c>
    </row>
    <row r="1116" spans="3:3" x14ac:dyDescent="0.2">
      <c r="C1116" s="5" t="s">
        <v>2040</v>
      </c>
    </row>
    <row r="1117" spans="3:3" x14ac:dyDescent="0.2">
      <c r="C1117" s="5" t="s">
        <v>2041</v>
      </c>
    </row>
    <row r="1118" spans="3:3" x14ac:dyDescent="0.2">
      <c r="C1118" s="5" t="s">
        <v>2042</v>
      </c>
    </row>
    <row r="1119" spans="3:3" x14ac:dyDescent="0.2">
      <c r="C1119" s="5" t="s">
        <v>2043</v>
      </c>
    </row>
    <row r="1120" spans="3:3" x14ac:dyDescent="0.2">
      <c r="C1120" s="5" t="s">
        <v>2044</v>
      </c>
    </row>
    <row r="1121" spans="3:3" x14ac:dyDescent="0.2">
      <c r="C1121" s="5" t="s">
        <v>2045</v>
      </c>
    </row>
    <row r="1122" spans="3:3" x14ac:dyDescent="0.2">
      <c r="C1122" s="5" t="s">
        <v>21</v>
      </c>
    </row>
    <row r="1123" spans="3:3" x14ac:dyDescent="0.2">
      <c r="C1123" s="5" t="s">
        <v>2046</v>
      </c>
    </row>
    <row r="1124" spans="3:3" x14ac:dyDescent="0.2">
      <c r="C1124" s="5" t="s">
        <v>2047</v>
      </c>
    </row>
    <row r="1125" spans="3:3" x14ac:dyDescent="0.2">
      <c r="C1125" s="5" t="s">
        <v>2048</v>
      </c>
    </row>
    <row r="1126" spans="3:3" x14ac:dyDescent="0.2">
      <c r="C1126" s="5" t="s">
        <v>36</v>
      </c>
    </row>
    <row r="1127" spans="3:3" x14ac:dyDescent="0.2">
      <c r="C1127" s="5" t="s">
        <v>2049</v>
      </c>
    </row>
    <row r="1128" spans="3:3" x14ac:dyDescent="0.2">
      <c r="C1128" s="5" t="s">
        <v>2050</v>
      </c>
    </row>
    <row r="1129" spans="3:3" x14ac:dyDescent="0.2">
      <c r="C1129" s="5" t="s">
        <v>2051</v>
      </c>
    </row>
    <row r="1130" spans="3:3" x14ac:dyDescent="0.2">
      <c r="C1130" s="5" t="s">
        <v>20</v>
      </c>
    </row>
    <row r="1131" spans="3:3" x14ac:dyDescent="0.2">
      <c r="C1131" s="5" t="s">
        <v>2052</v>
      </c>
    </row>
    <row r="1132" spans="3:3" x14ac:dyDescent="0.2">
      <c r="C1132" s="5" t="s">
        <v>2053</v>
      </c>
    </row>
  </sheetData>
  <conditionalFormatting sqref="A3">
    <cfRule type="duplicateValues" dxfId="68" priority="3"/>
  </conditionalFormatting>
  <conditionalFormatting sqref="E3">
    <cfRule type="duplicateValues" dxfId="67" priority="2"/>
  </conditionalFormatting>
  <conditionalFormatting sqref="I3">
    <cfRule type="duplicateValues" dxfId="66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43994-1A48-7248-A6E4-DA1F6D73D58D}">
  <dimension ref="A1:BA775"/>
  <sheetViews>
    <sheetView workbookViewId="0">
      <selection sqref="A1:XFD1"/>
    </sheetView>
  </sheetViews>
  <sheetFormatPr baseColWidth="10" defaultRowHeight="16" x14ac:dyDescent="0.2"/>
  <cols>
    <col min="1" max="11" width="17.1640625" style="5" customWidth="1"/>
  </cols>
  <sheetData>
    <row r="1" spans="1:53" x14ac:dyDescent="0.2">
      <c r="A1" t="s">
        <v>7691</v>
      </c>
    </row>
    <row r="2" spans="1:53" x14ac:dyDescent="0.2">
      <c r="A2" t="s">
        <v>3</v>
      </c>
      <c r="B2"/>
      <c r="C2"/>
      <c r="D2"/>
      <c r="E2" t="s">
        <v>4</v>
      </c>
      <c r="F2"/>
      <c r="G2"/>
      <c r="H2"/>
      <c r="I2" t="s">
        <v>5</v>
      </c>
      <c r="J2"/>
      <c r="K2"/>
      <c r="BA2" s="2"/>
    </row>
    <row r="3" spans="1:53" x14ac:dyDescent="0.2">
      <c r="A3" t="s">
        <v>0</v>
      </c>
      <c r="B3" t="s">
        <v>1</v>
      </c>
      <c r="C3" t="s">
        <v>2</v>
      </c>
      <c r="D3"/>
      <c r="E3" t="s">
        <v>0</v>
      </c>
      <c r="F3" t="s">
        <v>1</v>
      </c>
      <c r="G3" t="s">
        <v>2</v>
      </c>
      <c r="H3"/>
      <c r="I3" t="s">
        <v>0</v>
      </c>
      <c r="J3" t="s">
        <v>1</v>
      </c>
      <c r="K3" t="s">
        <v>2</v>
      </c>
      <c r="BA3" s="2"/>
    </row>
    <row r="4" spans="1:53" x14ac:dyDescent="0.2">
      <c r="A4" s="5" t="s">
        <v>4197</v>
      </c>
      <c r="B4" s="5" t="s">
        <v>5202</v>
      </c>
      <c r="C4" s="5" t="s">
        <v>1648</v>
      </c>
      <c r="E4" s="5" t="s">
        <v>5216</v>
      </c>
      <c r="F4" s="5" t="s">
        <v>5202</v>
      </c>
      <c r="G4" s="5" t="s">
        <v>2058</v>
      </c>
      <c r="I4" s="5" t="s">
        <v>4197</v>
      </c>
      <c r="J4" s="5" t="s">
        <v>5215</v>
      </c>
      <c r="K4" s="5" t="s">
        <v>1648</v>
      </c>
    </row>
    <row r="5" spans="1:53" x14ac:dyDescent="0.2">
      <c r="A5" s="5" t="s">
        <v>5013</v>
      </c>
      <c r="B5" s="5" t="s">
        <v>5203</v>
      </c>
      <c r="C5" s="5" t="s">
        <v>1499</v>
      </c>
      <c r="E5" s="5" t="s">
        <v>5217</v>
      </c>
      <c r="F5" s="5" t="s">
        <v>5203</v>
      </c>
      <c r="G5" s="5" t="s">
        <v>2059</v>
      </c>
      <c r="I5" s="5" t="s">
        <v>5013</v>
      </c>
      <c r="J5" s="5" t="s">
        <v>1554</v>
      </c>
      <c r="K5" s="5" t="s">
        <v>1499</v>
      </c>
    </row>
    <row r="6" spans="1:53" x14ac:dyDescent="0.2">
      <c r="A6" s="5" t="s">
        <v>1578</v>
      </c>
      <c r="B6" s="5" t="s">
        <v>5204</v>
      </c>
      <c r="C6" s="5" t="s">
        <v>2054</v>
      </c>
      <c r="E6" s="5" t="s">
        <v>5218</v>
      </c>
      <c r="F6" s="5" t="s">
        <v>5204</v>
      </c>
      <c r="G6" s="5" t="s">
        <v>2060</v>
      </c>
      <c r="I6" s="5" t="s">
        <v>1578</v>
      </c>
      <c r="J6" s="5" t="s">
        <v>5213</v>
      </c>
      <c r="K6" s="5" t="s">
        <v>2054</v>
      </c>
    </row>
    <row r="7" spans="1:53" x14ac:dyDescent="0.2">
      <c r="A7" s="5" t="s">
        <v>5342</v>
      </c>
      <c r="B7" s="5" t="s">
        <v>5205</v>
      </c>
      <c r="C7" s="5" t="s">
        <v>2055</v>
      </c>
      <c r="E7" s="5" t="s">
        <v>5219</v>
      </c>
      <c r="F7" s="5" t="s">
        <v>5205</v>
      </c>
      <c r="G7" s="5" t="s">
        <v>2061</v>
      </c>
      <c r="I7" s="5" t="s">
        <v>5342</v>
      </c>
      <c r="J7" s="5" t="s">
        <v>4657</v>
      </c>
      <c r="K7" s="5" t="s">
        <v>2055</v>
      </c>
    </row>
    <row r="8" spans="1:53" x14ac:dyDescent="0.2">
      <c r="A8" s="5" t="s">
        <v>5343</v>
      </c>
      <c r="B8" s="5" t="s">
        <v>5206</v>
      </c>
      <c r="C8" s="5" t="s">
        <v>1581</v>
      </c>
      <c r="E8" s="5" t="s">
        <v>5220</v>
      </c>
      <c r="F8" s="5" t="s">
        <v>5206</v>
      </c>
      <c r="G8" s="5" t="s">
        <v>2062</v>
      </c>
      <c r="I8" s="5" t="s">
        <v>5343</v>
      </c>
      <c r="J8" s="5" t="s">
        <v>4740</v>
      </c>
      <c r="K8" s="5" t="s">
        <v>1581</v>
      </c>
    </row>
    <row r="9" spans="1:53" x14ac:dyDescent="0.2">
      <c r="A9" s="5" t="s">
        <v>1220</v>
      </c>
      <c r="B9" s="5" t="s">
        <v>5207</v>
      </c>
      <c r="C9" s="5" t="s">
        <v>2056</v>
      </c>
      <c r="E9" s="5" t="s">
        <v>5221</v>
      </c>
      <c r="F9" s="5" t="s">
        <v>5207</v>
      </c>
      <c r="G9" s="5" t="s">
        <v>2063</v>
      </c>
      <c r="I9" s="5" t="s">
        <v>1220</v>
      </c>
      <c r="J9" s="5" t="s">
        <v>5212</v>
      </c>
      <c r="K9" s="5" t="s">
        <v>2056</v>
      </c>
    </row>
    <row r="10" spans="1:53" x14ac:dyDescent="0.2">
      <c r="A10" s="5" t="s">
        <v>5003</v>
      </c>
      <c r="B10" s="5" t="s">
        <v>5208</v>
      </c>
      <c r="C10" s="5" t="s">
        <v>1507</v>
      </c>
      <c r="E10" s="5" t="s">
        <v>5222</v>
      </c>
      <c r="F10" s="5" t="s">
        <v>5208</v>
      </c>
      <c r="G10" s="5" t="s">
        <v>2064</v>
      </c>
      <c r="I10" s="5" t="s">
        <v>5003</v>
      </c>
      <c r="J10" s="5" t="s">
        <v>4598</v>
      </c>
      <c r="K10" s="5" t="s">
        <v>1507</v>
      </c>
    </row>
    <row r="11" spans="1:53" x14ac:dyDescent="0.2">
      <c r="A11" s="5" t="s">
        <v>2077</v>
      </c>
      <c r="B11" s="5" t="s">
        <v>5209</v>
      </c>
      <c r="C11" s="5" t="s">
        <v>1289</v>
      </c>
      <c r="E11" s="5" t="s">
        <v>5223</v>
      </c>
      <c r="F11" s="5" t="s">
        <v>5209</v>
      </c>
      <c r="G11" s="5" t="s">
        <v>2065</v>
      </c>
      <c r="I11" s="5" t="s">
        <v>2077</v>
      </c>
      <c r="J11" s="5" t="s">
        <v>4759</v>
      </c>
      <c r="K11" s="5" t="s">
        <v>1289</v>
      </c>
    </row>
    <row r="12" spans="1:53" x14ac:dyDescent="0.2">
      <c r="A12" s="5" t="s">
        <v>1591</v>
      </c>
      <c r="B12" s="5" t="s">
        <v>5210</v>
      </c>
      <c r="C12" s="5" t="s">
        <v>1729</v>
      </c>
      <c r="E12" s="5" t="s">
        <v>4823</v>
      </c>
      <c r="F12" s="5" t="s">
        <v>5210</v>
      </c>
      <c r="G12" s="5" t="s">
        <v>1997</v>
      </c>
      <c r="I12" s="5" t="s">
        <v>1591</v>
      </c>
      <c r="J12" s="5" t="s">
        <v>4567</v>
      </c>
      <c r="K12" s="5" t="s">
        <v>1729</v>
      </c>
    </row>
    <row r="13" spans="1:53" x14ac:dyDescent="0.2">
      <c r="A13" s="5" t="s">
        <v>1555</v>
      </c>
      <c r="B13" s="5" t="s">
        <v>4248</v>
      </c>
      <c r="C13" s="5" t="s">
        <v>1819</v>
      </c>
      <c r="E13" s="5" t="s">
        <v>4830</v>
      </c>
      <c r="F13" s="5" t="s">
        <v>4248</v>
      </c>
      <c r="G13" s="5" t="s">
        <v>1949</v>
      </c>
      <c r="I13" s="5" t="s">
        <v>1555</v>
      </c>
      <c r="J13" s="5" t="s">
        <v>1760</v>
      </c>
      <c r="K13" s="5" t="s">
        <v>1819</v>
      </c>
    </row>
    <row r="14" spans="1:53" x14ac:dyDescent="0.2">
      <c r="A14" s="5" t="s">
        <v>4680</v>
      </c>
      <c r="B14" s="5" t="s">
        <v>4312</v>
      </c>
      <c r="C14" s="5" t="s">
        <v>1758</v>
      </c>
      <c r="E14" s="5" t="s">
        <v>5224</v>
      </c>
      <c r="F14" s="5" t="s">
        <v>4312</v>
      </c>
      <c r="G14" s="5" t="s">
        <v>2066</v>
      </c>
      <c r="I14" s="5" t="s">
        <v>4680</v>
      </c>
      <c r="J14" s="5" t="s">
        <v>4621</v>
      </c>
      <c r="K14" s="5" t="s">
        <v>1758</v>
      </c>
    </row>
    <row r="15" spans="1:53" x14ac:dyDescent="0.2">
      <c r="A15" s="5" t="s">
        <v>4205</v>
      </c>
      <c r="B15" s="5" t="s">
        <v>2143</v>
      </c>
      <c r="C15" s="5" t="s">
        <v>2057</v>
      </c>
      <c r="E15" s="5" t="s">
        <v>2117</v>
      </c>
      <c r="F15" s="5" t="s">
        <v>2143</v>
      </c>
      <c r="G15" s="5" t="s">
        <v>348</v>
      </c>
      <c r="I15" s="5" t="s">
        <v>4205</v>
      </c>
      <c r="J15" s="5" t="s">
        <v>4663</v>
      </c>
      <c r="K15" s="5" t="s">
        <v>2057</v>
      </c>
    </row>
    <row r="16" spans="1:53" x14ac:dyDescent="0.2">
      <c r="A16" s="5" t="s">
        <v>4529</v>
      </c>
      <c r="B16" s="5" t="s">
        <v>4276</v>
      </c>
      <c r="C16" s="5" t="s">
        <v>1774</v>
      </c>
      <c r="E16" s="5" t="s">
        <v>4866</v>
      </c>
      <c r="F16" s="5" t="s">
        <v>4276</v>
      </c>
      <c r="G16" s="5" t="s">
        <v>2067</v>
      </c>
      <c r="I16" s="5" t="s">
        <v>4529</v>
      </c>
      <c r="J16" s="5" t="s">
        <v>4735</v>
      </c>
      <c r="K16" s="5" t="s">
        <v>1774</v>
      </c>
    </row>
    <row r="17" spans="1:11" x14ac:dyDescent="0.2">
      <c r="A17" s="5" t="s">
        <v>1211</v>
      </c>
      <c r="B17" s="5" t="s">
        <v>5211</v>
      </c>
      <c r="C17" s="5" t="s">
        <v>1706</v>
      </c>
      <c r="E17" s="5" t="s">
        <v>5225</v>
      </c>
      <c r="F17" s="5" t="s">
        <v>5211</v>
      </c>
      <c r="G17" s="5" t="s">
        <v>1952</v>
      </c>
      <c r="I17" s="5" t="s">
        <v>1211</v>
      </c>
      <c r="J17" s="5" t="s">
        <v>2313</v>
      </c>
      <c r="K17" s="5" t="s">
        <v>1706</v>
      </c>
    </row>
    <row r="18" spans="1:11" x14ac:dyDescent="0.2">
      <c r="A18" s="5" t="s">
        <v>1569</v>
      </c>
      <c r="B18" s="5" t="s">
        <v>1959</v>
      </c>
      <c r="C18" s="5" t="s">
        <v>1515</v>
      </c>
      <c r="E18" s="5" t="s">
        <v>5226</v>
      </c>
      <c r="F18" s="5" t="s">
        <v>1959</v>
      </c>
      <c r="G18" s="5" t="s">
        <v>336</v>
      </c>
      <c r="I18" s="5" t="s">
        <v>1569</v>
      </c>
      <c r="J18" s="5" t="s">
        <v>5106</v>
      </c>
      <c r="K18" s="5" t="s">
        <v>1515</v>
      </c>
    </row>
    <row r="19" spans="1:11" x14ac:dyDescent="0.2">
      <c r="A19" s="5" t="s">
        <v>5078</v>
      </c>
      <c r="B19" s="5" t="s">
        <v>4275</v>
      </c>
      <c r="C19" s="5" t="s">
        <v>1746</v>
      </c>
      <c r="E19" s="5" t="s">
        <v>5227</v>
      </c>
      <c r="F19" s="5" t="s">
        <v>4275</v>
      </c>
      <c r="G19" s="5" t="s">
        <v>834</v>
      </c>
      <c r="I19" s="5" t="s">
        <v>5078</v>
      </c>
      <c r="J19" s="5" t="s">
        <v>1877</v>
      </c>
      <c r="K19" s="5" t="s">
        <v>1746</v>
      </c>
    </row>
    <row r="20" spans="1:11" x14ac:dyDescent="0.2">
      <c r="A20" s="5" t="s">
        <v>1611</v>
      </c>
      <c r="B20" s="5" t="s">
        <v>1889</v>
      </c>
      <c r="C20" s="5" t="s">
        <v>1719</v>
      </c>
      <c r="E20" s="5" t="s">
        <v>5228</v>
      </c>
      <c r="F20" s="5" t="s">
        <v>1889</v>
      </c>
      <c r="G20" s="5" t="s">
        <v>2068</v>
      </c>
      <c r="I20" s="5" t="s">
        <v>1611</v>
      </c>
      <c r="K20" s="5" t="s">
        <v>1719</v>
      </c>
    </row>
    <row r="21" spans="1:11" x14ac:dyDescent="0.2">
      <c r="A21" s="5" t="s">
        <v>5344</v>
      </c>
      <c r="B21" s="5" t="s">
        <v>3486</v>
      </c>
      <c r="C21" s="5" t="s">
        <v>1866</v>
      </c>
      <c r="E21" s="5" t="s">
        <v>5229</v>
      </c>
      <c r="F21" s="5" t="s">
        <v>3486</v>
      </c>
      <c r="G21" s="5" t="s">
        <v>254</v>
      </c>
      <c r="I21" s="5" t="s">
        <v>5344</v>
      </c>
      <c r="K21" s="5" t="s">
        <v>1866</v>
      </c>
    </row>
    <row r="22" spans="1:11" x14ac:dyDescent="0.2">
      <c r="A22" s="5" t="s">
        <v>5017</v>
      </c>
      <c r="B22" s="5" t="s">
        <v>1877</v>
      </c>
      <c r="C22" s="5" t="s">
        <v>1431</v>
      </c>
      <c r="E22" s="5" t="s">
        <v>5230</v>
      </c>
      <c r="F22" s="5" t="s">
        <v>4302</v>
      </c>
      <c r="I22" s="5" t="s">
        <v>5017</v>
      </c>
      <c r="K22" s="5" t="s">
        <v>1431</v>
      </c>
    </row>
    <row r="23" spans="1:11" x14ac:dyDescent="0.2">
      <c r="A23" s="5" t="s">
        <v>5345</v>
      </c>
      <c r="B23" s="5" t="s">
        <v>4302</v>
      </c>
      <c r="C23" s="5" t="s">
        <v>1325</v>
      </c>
      <c r="E23" s="5" t="s">
        <v>5231</v>
      </c>
      <c r="F23" s="5" t="s">
        <v>4351</v>
      </c>
      <c r="I23" s="5" t="s">
        <v>5345</v>
      </c>
      <c r="K23" s="5" t="s">
        <v>1325</v>
      </c>
    </row>
    <row r="24" spans="1:11" x14ac:dyDescent="0.2">
      <c r="A24" s="5" t="s">
        <v>5346</v>
      </c>
      <c r="B24" s="5" t="s">
        <v>4351</v>
      </c>
      <c r="C24" s="5" t="s">
        <v>1244</v>
      </c>
      <c r="E24" s="5" t="s">
        <v>5232</v>
      </c>
      <c r="F24" s="5" t="s">
        <v>551</v>
      </c>
      <c r="I24" s="5" t="s">
        <v>5346</v>
      </c>
      <c r="K24" s="5" t="s">
        <v>1244</v>
      </c>
    </row>
    <row r="25" spans="1:11" x14ac:dyDescent="0.2">
      <c r="A25" s="5" t="s">
        <v>5347</v>
      </c>
      <c r="B25" s="5" t="s">
        <v>551</v>
      </c>
      <c r="C25" s="5" t="s">
        <v>1869</v>
      </c>
      <c r="E25" s="5" t="s">
        <v>5233</v>
      </c>
      <c r="F25" s="5" t="s">
        <v>433</v>
      </c>
      <c r="I25" s="5" t="s">
        <v>5347</v>
      </c>
      <c r="K25" s="5" t="s">
        <v>1869</v>
      </c>
    </row>
    <row r="26" spans="1:11" x14ac:dyDescent="0.2">
      <c r="A26" s="5" t="s">
        <v>4227</v>
      </c>
      <c r="B26" s="5" t="s">
        <v>5106</v>
      </c>
      <c r="C26" s="5" t="s">
        <v>2058</v>
      </c>
      <c r="E26" s="5" t="s">
        <v>5234</v>
      </c>
      <c r="F26" s="5" t="s">
        <v>4416</v>
      </c>
      <c r="I26" s="5" t="s">
        <v>4227</v>
      </c>
    </row>
    <row r="27" spans="1:11" x14ac:dyDescent="0.2">
      <c r="A27" s="5" t="s">
        <v>5348</v>
      </c>
      <c r="B27" s="5" t="s">
        <v>433</v>
      </c>
      <c r="C27" s="5" t="s">
        <v>2059</v>
      </c>
      <c r="E27" s="5" t="s">
        <v>5235</v>
      </c>
      <c r="F27" s="5" t="s">
        <v>2969</v>
      </c>
      <c r="I27" s="5" t="s">
        <v>5348</v>
      </c>
    </row>
    <row r="28" spans="1:11" x14ac:dyDescent="0.2">
      <c r="A28" s="5" t="s">
        <v>5349</v>
      </c>
      <c r="B28" s="5" t="s">
        <v>4416</v>
      </c>
      <c r="C28" s="5" t="s">
        <v>2060</v>
      </c>
      <c r="E28" s="5" t="s">
        <v>5236</v>
      </c>
      <c r="F28" s="5" t="s">
        <v>2116</v>
      </c>
      <c r="I28" s="5" t="s">
        <v>5349</v>
      </c>
    </row>
    <row r="29" spans="1:11" x14ac:dyDescent="0.2">
      <c r="A29" s="5" t="s">
        <v>1517</v>
      </c>
      <c r="B29" s="5" t="s">
        <v>2969</v>
      </c>
      <c r="C29" s="5" t="s">
        <v>2061</v>
      </c>
      <c r="E29" s="5" t="s">
        <v>5237</v>
      </c>
      <c r="F29" s="5" t="s">
        <v>2326</v>
      </c>
      <c r="I29" s="5" t="s">
        <v>1517</v>
      </c>
    </row>
    <row r="30" spans="1:11" x14ac:dyDescent="0.2">
      <c r="A30" s="5" t="s">
        <v>5131</v>
      </c>
      <c r="B30" s="5" t="s">
        <v>2116</v>
      </c>
      <c r="C30" s="5" t="s">
        <v>2062</v>
      </c>
      <c r="E30" s="5" t="s">
        <v>5238</v>
      </c>
      <c r="F30" s="5" t="s">
        <v>345</v>
      </c>
      <c r="I30" s="5" t="s">
        <v>5131</v>
      </c>
    </row>
    <row r="31" spans="1:11" x14ac:dyDescent="0.2">
      <c r="A31" s="5" t="s">
        <v>1178</v>
      </c>
      <c r="B31" s="5" t="s">
        <v>2313</v>
      </c>
      <c r="C31" s="5" t="s">
        <v>2063</v>
      </c>
      <c r="E31" s="5" t="s">
        <v>5239</v>
      </c>
      <c r="F31" s="5" t="s">
        <v>392</v>
      </c>
      <c r="I31" s="5" t="s">
        <v>1178</v>
      </c>
    </row>
    <row r="32" spans="1:11" x14ac:dyDescent="0.2">
      <c r="A32" s="5" t="s">
        <v>2073</v>
      </c>
      <c r="B32" s="5" t="s">
        <v>4735</v>
      </c>
      <c r="C32" s="5" t="s">
        <v>2064</v>
      </c>
      <c r="E32" s="5" t="s">
        <v>4842</v>
      </c>
      <c r="F32" s="5" t="s">
        <v>467</v>
      </c>
      <c r="I32" s="5" t="s">
        <v>2073</v>
      </c>
    </row>
    <row r="33" spans="1:9" x14ac:dyDescent="0.2">
      <c r="A33" s="5" t="s">
        <v>4561</v>
      </c>
      <c r="B33" s="5" t="s">
        <v>2326</v>
      </c>
      <c r="C33" s="5" t="s">
        <v>2065</v>
      </c>
      <c r="E33" s="5" t="s">
        <v>5240</v>
      </c>
      <c r="F33" s="5" t="s">
        <v>470</v>
      </c>
      <c r="I33" s="5" t="s">
        <v>4561</v>
      </c>
    </row>
    <row r="34" spans="1:9" x14ac:dyDescent="0.2">
      <c r="A34" s="5" t="s">
        <v>5041</v>
      </c>
      <c r="B34" s="5" t="s">
        <v>4663</v>
      </c>
      <c r="C34" s="5" t="s">
        <v>1997</v>
      </c>
      <c r="E34" s="5" t="s">
        <v>4827</v>
      </c>
      <c r="F34" s="5" t="s">
        <v>5214</v>
      </c>
      <c r="I34" s="5" t="s">
        <v>5041</v>
      </c>
    </row>
    <row r="35" spans="1:9" x14ac:dyDescent="0.2">
      <c r="A35" s="5" t="s">
        <v>1552</v>
      </c>
      <c r="B35" s="5" t="s">
        <v>345</v>
      </c>
      <c r="C35" s="5" t="s">
        <v>1949</v>
      </c>
      <c r="E35" s="5" t="s">
        <v>2127</v>
      </c>
      <c r="F35" s="5" t="s">
        <v>96</v>
      </c>
      <c r="I35" s="5" t="s">
        <v>1552</v>
      </c>
    </row>
    <row r="36" spans="1:9" x14ac:dyDescent="0.2">
      <c r="A36" s="5" t="s">
        <v>5002</v>
      </c>
      <c r="B36" s="5" t="s">
        <v>4621</v>
      </c>
      <c r="C36" s="5" t="s">
        <v>2066</v>
      </c>
      <c r="E36" s="5" t="s">
        <v>5241</v>
      </c>
      <c r="I36" s="5" t="s">
        <v>5002</v>
      </c>
    </row>
    <row r="37" spans="1:9" x14ac:dyDescent="0.2">
      <c r="A37" s="5" t="s">
        <v>1541</v>
      </c>
      <c r="B37" s="5" t="s">
        <v>392</v>
      </c>
      <c r="C37" s="5" t="s">
        <v>348</v>
      </c>
      <c r="E37" s="5" t="s">
        <v>2835</v>
      </c>
      <c r="I37" s="5" t="s">
        <v>1541</v>
      </c>
    </row>
    <row r="38" spans="1:9" x14ac:dyDescent="0.2">
      <c r="A38" s="5" t="s">
        <v>5021</v>
      </c>
      <c r="B38" s="5" t="s">
        <v>1760</v>
      </c>
      <c r="C38" s="5" t="s">
        <v>2067</v>
      </c>
      <c r="E38" s="5" t="s">
        <v>5242</v>
      </c>
      <c r="I38" s="5" t="s">
        <v>5021</v>
      </c>
    </row>
    <row r="39" spans="1:9" x14ac:dyDescent="0.2">
      <c r="A39" s="5" t="s">
        <v>5012</v>
      </c>
      <c r="B39" s="5" t="s">
        <v>4567</v>
      </c>
      <c r="C39" s="5" t="s">
        <v>1952</v>
      </c>
      <c r="E39" s="5" t="s">
        <v>5243</v>
      </c>
      <c r="I39" s="5" t="s">
        <v>5012</v>
      </c>
    </row>
    <row r="40" spans="1:9" x14ac:dyDescent="0.2">
      <c r="A40" s="5" t="s">
        <v>5022</v>
      </c>
      <c r="B40" s="5" t="s">
        <v>4759</v>
      </c>
      <c r="C40" s="5" t="s">
        <v>336</v>
      </c>
      <c r="E40" s="5" t="s">
        <v>5244</v>
      </c>
      <c r="I40" s="5" t="s">
        <v>5022</v>
      </c>
    </row>
    <row r="41" spans="1:9" x14ac:dyDescent="0.2">
      <c r="A41" s="5" t="s">
        <v>5051</v>
      </c>
      <c r="B41" s="5" t="s">
        <v>4598</v>
      </c>
      <c r="C41" s="5" t="s">
        <v>834</v>
      </c>
      <c r="E41" s="5" t="s">
        <v>2148</v>
      </c>
      <c r="I41" s="5" t="s">
        <v>5051</v>
      </c>
    </row>
    <row r="42" spans="1:9" x14ac:dyDescent="0.2">
      <c r="A42" s="5" t="s">
        <v>5350</v>
      </c>
      <c r="B42" s="5" t="s">
        <v>467</v>
      </c>
      <c r="C42" s="5" t="s">
        <v>2068</v>
      </c>
      <c r="E42" s="5" t="s">
        <v>5245</v>
      </c>
      <c r="I42" s="5" t="s">
        <v>5350</v>
      </c>
    </row>
    <row r="43" spans="1:9" x14ac:dyDescent="0.2">
      <c r="A43" s="5" t="s">
        <v>5351</v>
      </c>
      <c r="B43" s="5" t="s">
        <v>470</v>
      </c>
      <c r="C43" s="5" t="s">
        <v>254</v>
      </c>
      <c r="E43" s="5" t="s">
        <v>5246</v>
      </c>
      <c r="I43" s="5" t="s">
        <v>5351</v>
      </c>
    </row>
    <row r="44" spans="1:9" x14ac:dyDescent="0.2">
      <c r="A44" s="5" t="s">
        <v>5352</v>
      </c>
      <c r="B44" s="5" t="s">
        <v>5212</v>
      </c>
      <c r="E44" s="5" t="s">
        <v>5247</v>
      </c>
      <c r="I44" s="5" t="s">
        <v>5352</v>
      </c>
    </row>
    <row r="45" spans="1:9" x14ac:dyDescent="0.2">
      <c r="A45" s="5" t="s">
        <v>5010</v>
      </c>
      <c r="B45" s="5" t="s">
        <v>4740</v>
      </c>
      <c r="E45" s="5" t="s">
        <v>4279</v>
      </c>
      <c r="I45" s="5" t="s">
        <v>5010</v>
      </c>
    </row>
    <row r="46" spans="1:9" x14ac:dyDescent="0.2">
      <c r="A46" s="5" t="s">
        <v>4999</v>
      </c>
      <c r="B46" s="5" t="s">
        <v>4657</v>
      </c>
      <c r="E46" s="5" t="s">
        <v>5248</v>
      </c>
      <c r="I46" s="5" t="s">
        <v>4999</v>
      </c>
    </row>
    <row r="47" spans="1:9" x14ac:dyDescent="0.2">
      <c r="A47" s="5" t="s">
        <v>5101</v>
      </c>
      <c r="B47" s="5" t="s">
        <v>5213</v>
      </c>
      <c r="E47" s="5" t="s">
        <v>5249</v>
      </c>
      <c r="I47" s="5" t="s">
        <v>5101</v>
      </c>
    </row>
    <row r="48" spans="1:9" x14ac:dyDescent="0.2">
      <c r="A48" s="5" t="s">
        <v>4240</v>
      </c>
      <c r="B48" s="5" t="s">
        <v>5214</v>
      </c>
      <c r="E48" s="5" t="s">
        <v>5250</v>
      </c>
      <c r="I48" s="5" t="s">
        <v>4240</v>
      </c>
    </row>
    <row r="49" spans="1:9" x14ac:dyDescent="0.2">
      <c r="A49" s="5" t="s">
        <v>5353</v>
      </c>
      <c r="B49" s="5" t="s">
        <v>1554</v>
      </c>
      <c r="E49" s="5" t="s">
        <v>5251</v>
      </c>
      <c r="I49" s="5" t="s">
        <v>5353</v>
      </c>
    </row>
    <row r="50" spans="1:9" x14ac:dyDescent="0.2">
      <c r="A50" s="5" t="s">
        <v>5073</v>
      </c>
      <c r="B50" s="5" t="s">
        <v>5215</v>
      </c>
      <c r="E50" s="5" t="s">
        <v>5252</v>
      </c>
      <c r="I50" s="5" t="s">
        <v>5073</v>
      </c>
    </row>
    <row r="51" spans="1:9" x14ac:dyDescent="0.2">
      <c r="A51" s="5" t="s">
        <v>5354</v>
      </c>
      <c r="B51" s="5" t="s">
        <v>96</v>
      </c>
      <c r="E51" s="5" t="s">
        <v>5253</v>
      </c>
      <c r="I51" s="5" t="s">
        <v>5354</v>
      </c>
    </row>
    <row r="52" spans="1:9" x14ac:dyDescent="0.2">
      <c r="A52" s="5" t="s">
        <v>3756</v>
      </c>
      <c r="E52" s="5" t="s">
        <v>3596</v>
      </c>
      <c r="I52" s="5" t="s">
        <v>3756</v>
      </c>
    </row>
    <row r="53" spans="1:9" x14ac:dyDescent="0.2">
      <c r="A53" s="5" t="s">
        <v>5355</v>
      </c>
      <c r="E53" s="5" t="s">
        <v>5254</v>
      </c>
      <c r="I53" s="5" t="s">
        <v>5355</v>
      </c>
    </row>
    <row r="54" spans="1:9" x14ac:dyDescent="0.2">
      <c r="A54" s="5" t="s">
        <v>1577</v>
      </c>
      <c r="E54" s="5" t="s">
        <v>856</v>
      </c>
      <c r="I54" s="5" t="s">
        <v>1577</v>
      </c>
    </row>
    <row r="55" spans="1:9" x14ac:dyDescent="0.2">
      <c r="A55" s="5" t="s">
        <v>5356</v>
      </c>
      <c r="E55" s="5" t="s">
        <v>5255</v>
      </c>
      <c r="I55" s="5" t="s">
        <v>5356</v>
      </c>
    </row>
    <row r="56" spans="1:9" x14ac:dyDescent="0.2">
      <c r="A56" s="5" t="s">
        <v>4723</v>
      </c>
      <c r="E56" s="5" t="s">
        <v>5256</v>
      </c>
      <c r="I56" s="5" t="s">
        <v>4723</v>
      </c>
    </row>
    <row r="57" spans="1:9" x14ac:dyDescent="0.2">
      <c r="A57" s="5" t="s">
        <v>4211</v>
      </c>
      <c r="E57" s="5" t="s">
        <v>4822</v>
      </c>
      <c r="I57" s="5" t="s">
        <v>4211</v>
      </c>
    </row>
    <row r="58" spans="1:9" x14ac:dyDescent="0.2">
      <c r="A58" s="5" t="s">
        <v>5357</v>
      </c>
      <c r="E58" s="5" t="s">
        <v>5257</v>
      </c>
      <c r="I58" s="5" t="s">
        <v>5357</v>
      </c>
    </row>
    <row r="59" spans="1:9" x14ac:dyDescent="0.2">
      <c r="A59" s="5" t="s">
        <v>4152</v>
      </c>
      <c r="E59" s="5" t="s">
        <v>5258</v>
      </c>
      <c r="I59" s="5" t="s">
        <v>4152</v>
      </c>
    </row>
    <row r="60" spans="1:9" x14ac:dyDescent="0.2">
      <c r="A60" s="5" t="s">
        <v>5358</v>
      </c>
      <c r="E60" s="5" t="s">
        <v>4844</v>
      </c>
      <c r="I60" s="5" t="s">
        <v>5358</v>
      </c>
    </row>
    <row r="61" spans="1:9" x14ac:dyDescent="0.2">
      <c r="A61" s="5" t="s">
        <v>1607</v>
      </c>
      <c r="E61" s="5" t="s">
        <v>473</v>
      </c>
      <c r="I61" s="5" t="s">
        <v>1607</v>
      </c>
    </row>
    <row r="62" spans="1:9" x14ac:dyDescent="0.2">
      <c r="A62" s="5" t="s">
        <v>1665</v>
      </c>
      <c r="E62" s="5" t="s">
        <v>5259</v>
      </c>
      <c r="I62" s="5" t="s">
        <v>1665</v>
      </c>
    </row>
    <row r="63" spans="1:9" x14ac:dyDescent="0.2">
      <c r="A63" s="5" t="s">
        <v>2097</v>
      </c>
      <c r="E63" s="5" t="s">
        <v>349</v>
      </c>
      <c r="I63" s="5" t="s">
        <v>2097</v>
      </c>
    </row>
    <row r="64" spans="1:9" x14ac:dyDescent="0.2">
      <c r="A64" s="5" t="s">
        <v>4582</v>
      </c>
      <c r="E64" s="5" t="s">
        <v>5260</v>
      </c>
      <c r="I64" s="5" t="s">
        <v>4582</v>
      </c>
    </row>
    <row r="65" spans="1:9" x14ac:dyDescent="0.2">
      <c r="A65" s="5" t="s">
        <v>1494</v>
      </c>
      <c r="E65" s="5" t="s">
        <v>3533</v>
      </c>
      <c r="I65" s="5" t="s">
        <v>1494</v>
      </c>
    </row>
    <row r="66" spans="1:9" x14ac:dyDescent="0.2">
      <c r="A66" s="5" t="s">
        <v>1336</v>
      </c>
      <c r="E66" s="5" t="s">
        <v>5261</v>
      </c>
      <c r="I66" s="5" t="s">
        <v>1336</v>
      </c>
    </row>
    <row r="67" spans="1:9" x14ac:dyDescent="0.2">
      <c r="A67" s="5" t="s">
        <v>5359</v>
      </c>
      <c r="E67" s="5" t="s">
        <v>4322</v>
      </c>
      <c r="I67" s="5" t="s">
        <v>5359</v>
      </c>
    </row>
    <row r="68" spans="1:9" x14ac:dyDescent="0.2">
      <c r="A68" s="5" t="s">
        <v>1778</v>
      </c>
      <c r="E68" s="5" t="s">
        <v>5262</v>
      </c>
      <c r="I68" s="5" t="s">
        <v>1778</v>
      </c>
    </row>
    <row r="69" spans="1:9" x14ac:dyDescent="0.2">
      <c r="A69" s="5" t="s">
        <v>1735</v>
      </c>
      <c r="E69" s="5" t="s">
        <v>5263</v>
      </c>
      <c r="I69" s="5" t="s">
        <v>1735</v>
      </c>
    </row>
    <row r="70" spans="1:9" x14ac:dyDescent="0.2">
      <c r="A70" s="5" t="s">
        <v>5360</v>
      </c>
      <c r="E70" s="5" t="s">
        <v>5264</v>
      </c>
      <c r="I70" s="5" t="s">
        <v>5360</v>
      </c>
    </row>
    <row r="71" spans="1:9" x14ac:dyDescent="0.2">
      <c r="A71" s="5" t="s">
        <v>1405</v>
      </c>
      <c r="E71" s="5" t="s">
        <v>4829</v>
      </c>
      <c r="I71" s="5" t="s">
        <v>1405</v>
      </c>
    </row>
    <row r="72" spans="1:9" x14ac:dyDescent="0.2">
      <c r="A72" s="5" t="s">
        <v>1170</v>
      </c>
      <c r="E72" s="5" t="s">
        <v>5265</v>
      </c>
      <c r="I72" s="5" t="s">
        <v>1170</v>
      </c>
    </row>
    <row r="73" spans="1:9" x14ac:dyDescent="0.2">
      <c r="A73" s="5" t="s">
        <v>4622</v>
      </c>
      <c r="E73" s="5" t="s">
        <v>4316</v>
      </c>
      <c r="I73" s="5" t="s">
        <v>4622</v>
      </c>
    </row>
    <row r="74" spans="1:9" x14ac:dyDescent="0.2">
      <c r="A74" s="5" t="s">
        <v>1442</v>
      </c>
      <c r="E74" s="5" t="s">
        <v>5266</v>
      </c>
      <c r="I74" s="5" t="s">
        <v>1442</v>
      </c>
    </row>
    <row r="75" spans="1:9" x14ac:dyDescent="0.2">
      <c r="A75" s="5" t="s">
        <v>4202</v>
      </c>
      <c r="E75" s="5" t="s">
        <v>5267</v>
      </c>
      <c r="I75" s="5" t="s">
        <v>4202</v>
      </c>
    </row>
    <row r="76" spans="1:9" x14ac:dyDescent="0.2">
      <c r="A76" s="5" t="s">
        <v>1589</v>
      </c>
      <c r="E76" s="5" t="s">
        <v>5268</v>
      </c>
      <c r="I76" s="5" t="s">
        <v>1589</v>
      </c>
    </row>
    <row r="77" spans="1:9" x14ac:dyDescent="0.2">
      <c r="A77" s="5" t="s">
        <v>1144</v>
      </c>
      <c r="E77" s="5" t="s">
        <v>1885</v>
      </c>
      <c r="I77" s="5" t="s">
        <v>1144</v>
      </c>
    </row>
    <row r="78" spans="1:9" x14ac:dyDescent="0.2">
      <c r="A78" s="5" t="s">
        <v>5037</v>
      </c>
      <c r="E78" s="5" t="s">
        <v>5269</v>
      </c>
      <c r="I78" s="5" t="s">
        <v>5037</v>
      </c>
    </row>
    <row r="79" spans="1:9" x14ac:dyDescent="0.2">
      <c r="A79" s="5" t="s">
        <v>5361</v>
      </c>
      <c r="E79" s="5" t="s">
        <v>5270</v>
      </c>
      <c r="I79" s="5" t="s">
        <v>5361</v>
      </c>
    </row>
    <row r="80" spans="1:9" x14ac:dyDescent="0.2">
      <c r="A80" s="5" t="s">
        <v>5029</v>
      </c>
      <c r="E80" s="5" t="s">
        <v>5271</v>
      </c>
      <c r="I80" s="5" t="s">
        <v>5029</v>
      </c>
    </row>
    <row r="81" spans="1:9" x14ac:dyDescent="0.2">
      <c r="A81" s="5" t="s">
        <v>1654</v>
      </c>
      <c r="E81" s="5" t="s">
        <v>4305</v>
      </c>
      <c r="I81" s="5" t="s">
        <v>1654</v>
      </c>
    </row>
    <row r="82" spans="1:9" x14ac:dyDescent="0.2">
      <c r="A82" s="5" t="s">
        <v>1639</v>
      </c>
      <c r="E82" s="5" t="s">
        <v>5272</v>
      </c>
      <c r="I82" s="5" t="s">
        <v>1639</v>
      </c>
    </row>
    <row r="83" spans="1:9" x14ac:dyDescent="0.2">
      <c r="A83" s="5" t="s">
        <v>1236</v>
      </c>
      <c r="E83" s="5" t="s">
        <v>5273</v>
      </c>
      <c r="I83" s="5" t="s">
        <v>1236</v>
      </c>
    </row>
    <row r="84" spans="1:9" x14ac:dyDescent="0.2">
      <c r="A84" s="5" t="s">
        <v>1573</v>
      </c>
      <c r="E84" s="5" t="s">
        <v>5274</v>
      </c>
      <c r="I84" s="5" t="s">
        <v>1573</v>
      </c>
    </row>
    <row r="85" spans="1:9" x14ac:dyDescent="0.2">
      <c r="A85" s="5" t="s">
        <v>3974</v>
      </c>
      <c r="E85" s="5" t="s">
        <v>5275</v>
      </c>
      <c r="I85" s="5" t="s">
        <v>3974</v>
      </c>
    </row>
    <row r="86" spans="1:9" x14ac:dyDescent="0.2">
      <c r="A86" s="5" t="s">
        <v>5362</v>
      </c>
      <c r="E86" s="5" t="s">
        <v>3598</v>
      </c>
      <c r="I86" s="5" t="s">
        <v>5362</v>
      </c>
    </row>
    <row r="87" spans="1:9" x14ac:dyDescent="0.2">
      <c r="A87" s="5" t="s">
        <v>1596</v>
      </c>
      <c r="E87" s="5" t="s">
        <v>5276</v>
      </c>
      <c r="I87" s="5" t="s">
        <v>1596</v>
      </c>
    </row>
    <row r="88" spans="1:9" x14ac:dyDescent="0.2">
      <c r="A88" s="5" t="s">
        <v>5363</v>
      </c>
      <c r="E88" s="5" t="s">
        <v>2149</v>
      </c>
      <c r="I88" s="5" t="s">
        <v>5363</v>
      </c>
    </row>
    <row r="89" spans="1:9" x14ac:dyDescent="0.2">
      <c r="A89" s="5" t="s">
        <v>1781</v>
      </c>
      <c r="E89" s="5" t="s">
        <v>3473</v>
      </c>
      <c r="I89" s="5" t="s">
        <v>1781</v>
      </c>
    </row>
    <row r="90" spans="1:9" x14ac:dyDescent="0.2">
      <c r="A90" s="5" t="s">
        <v>5364</v>
      </c>
      <c r="E90" s="5" t="s">
        <v>692</v>
      </c>
      <c r="I90" s="5" t="s">
        <v>5364</v>
      </c>
    </row>
    <row r="91" spans="1:9" x14ac:dyDescent="0.2">
      <c r="A91" s="5" t="s">
        <v>1093</v>
      </c>
      <c r="E91" s="5" t="s">
        <v>1908</v>
      </c>
      <c r="I91" s="5" t="s">
        <v>1093</v>
      </c>
    </row>
    <row r="92" spans="1:9" x14ac:dyDescent="0.2">
      <c r="A92" s="5" t="s">
        <v>1790</v>
      </c>
      <c r="E92" s="5" t="s">
        <v>5277</v>
      </c>
      <c r="I92" s="5" t="s">
        <v>1790</v>
      </c>
    </row>
    <row r="93" spans="1:9" x14ac:dyDescent="0.2">
      <c r="A93" s="5" t="s">
        <v>1601</v>
      </c>
      <c r="E93" s="5" t="s">
        <v>4810</v>
      </c>
      <c r="I93" s="5" t="s">
        <v>1601</v>
      </c>
    </row>
    <row r="94" spans="1:9" x14ac:dyDescent="0.2">
      <c r="A94" s="5" t="s">
        <v>1644</v>
      </c>
      <c r="E94" s="5" t="s">
        <v>5278</v>
      </c>
      <c r="I94" s="5" t="s">
        <v>1644</v>
      </c>
    </row>
    <row r="95" spans="1:9" x14ac:dyDescent="0.2">
      <c r="A95" s="5" t="s">
        <v>3355</v>
      </c>
      <c r="E95" s="5" t="s">
        <v>5279</v>
      </c>
      <c r="I95" s="5" t="s">
        <v>3355</v>
      </c>
    </row>
    <row r="96" spans="1:9" x14ac:dyDescent="0.2">
      <c r="A96" s="5" t="s">
        <v>1658</v>
      </c>
      <c r="E96" s="5" t="s">
        <v>5280</v>
      </c>
      <c r="I96" s="5" t="s">
        <v>1658</v>
      </c>
    </row>
    <row r="97" spans="1:9" x14ac:dyDescent="0.2">
      <c r="A97" s="5" t="s">
        <v>5365</v>
      </c>
      <c r="E97" s="5" t="s">
        <v>5281</v>
      </c>
      <c r="I97" s="5" t="s">
        <v>5365</v>
      </c>
    </row>
    <row r="98" spans="1:9" x14ac:dyDescent="0.2">
      <c r="A98" s="5" t="s">
        <v>5057</v>
      </c>
      <c r="E98" s="5" t="s">
        <v>5282</v>
      </c>
      <c r="I98" s="5" t="s">
        <v>5057</v>
      </c>
    </row>
    <row r="99" spans="1:9" x14ac:dyDescent="0.2">
      <c r="A99" s="5" t="s">
        <v>5108</v>
      </c>
      <c r="E99" s="5" t="s">
        <v>3446</v>
      </c>
      <c r="I99" s="5" t="s">
        <v>5108</v>
      </c>
    </row>
    <row r="100" spans="1:9" x14ac:dyDescent="0.2">
      <c r="A100" s="5" t="s">
        <v>1287</v>
      </c>
      <c r="E100" s="5" t="s">
        <v>5283</v>
      </c>
      <c r="I100" s="5" t="s">
        <v>1287</v>
      </c>
    </row>
    <row r="101" spans="1:9" x14ac:dyDescent="0.2">
      <c r="A101" s="5" t="s">
        <v>1113</v>
      </c>
      <c r="E101" s="5" t="s">
        <v>5284</v>
      </c>
      <c r="I101" s="5" t="s">
        <v>1113</v>
      </c>
    </row>
    <row r="102" spans="1:9" x14ac:dyDescent="0.2">
      <c r="A102" s="5" t="s">
        <v>2093</v>
      </c>
      <c r="E102" s="5" t="s">
        <v>5285</v>
      </c>
      <c r="I102" s="5" t="s">
        <v>2093</v>
      </c>
    </row>
    <row r="103" spans="1:9" x14ac:dyDescent="0.2">
      <c r="A103" s="5" t="s">
        <v>4720</v>
      </c>
      <c r="E103" s="5" t="s">
        <v>4847</v>
      </c>
      <c r="I103" s="5" t="s">
        <v>4720</v>
      </c>
    </row>
    <row r="104" spans="1:9" x14ac:dyDescent="0.2">
      <c r="A104" s="5" t="s">
        <v>2101</v>
      </c>
      <c r="E104" s="5" t="s">
        <v>5286</v>
      </c>
      <c r="I104" s="5" t="s">
        <v>2101</v>
      </c>
    </row>
    <row r="105" spans="1:9" x14ac:dyDescent="0.2">
      <c r="A105" s="5" t="s">
        <v>5055</v>
      </c>
      <c r="E105" s="5" t="s">
        <v>2141</v>
      </c>
      <c r="I105" s="5" t="s">
        <v>5055</v>
      </c>
    </row>
    <row r="106" spans="1:9" x14ac:dyDescent="0.2">
      <c r="A106" s="5" t="s">
        <v>5366</v>
      </c>
      <c r="E106" s="5" t="s">
        <v>1917</v>
      </c>
      <c r="I106" s="5" t="s">
        <v>5366</v>
      </c>
    </row>
    <row r="107" spans="1:9" x14ac:dyDescent="0.2">
      <c r="A107" s="5" t="s">
        <v>1574</v>
      </c>
      <c r="E107" s="5" t="s">
        <v>5287</v>
      </c>
      <c r="I107" s="5" t="s">
        <v>1574</v>
      </c>
    </row>
    <row r="108" spans="1:9" x14ac:dyDescent="0.2">
      <c r="A108" s="5" t="s">
        <v>2102</v>
      </c>
      <c r="E108" s="5" t="s">
        <v>5288</v>
      </c>
      <c r="I108" s="5" t="s">
        <v>2102</v>
      </c>
    </row>
    <row r="109" spans="1:9" x14ac:dyDescent="0.2">
      <c r="A109" s="5" t="s">
        <v>1264</v>
      </c>
      <c r="E109" s="5" t="s">
        <v>5289</v>
      </c>
      <c r="I109" s="5" t="s">
        <v>1264</v>
      </c>
    </row>
    <row r="110" spans="1:9" x14ac:dyDescent="0.2">
      <c r="A110" s="5" t="s">
        <v>5367</v>
      </c>
      <c r="E110" s="5" t="s">
        <v>5290</v>
      </c>
      <c r="I110" s="5" t="s">
        <v>5367</v>
      </c>
    </row>
    <row r="111" spans="1:9" x14ac:dyDescent="0.2">
      <c r="A111" s="5" t="s">
        <v>5030</v>
      </c>
      <c r="E111" s="5" t="s">
        <v>1972</v>
      </c>
      <c r="I111" s="5" t="s">
        <v>5030</v>
      </c>
    </row>
    <row r="112" spans="1:9" x14ac:dyDescent="0.2">
      <c r="A112" s="5" t="s">
        <v>251</v>
      </c>
      <c r="E112" s="5" t="s">
        <v>4838</v>
      </c>
      <c r="I112" s="5" t="s">
        <v>251</v>
      </c>
    </row>
    <row r="113" spans="1:9" x14ac:dyDescent="0.2">
      <c r="A113" s="5" t="s">
        <v>1023</v>
      </c>
      <c r="E113" s="5" t="s">
        <v>4860</v>
      </c>
      <c r="I113" s="5" t="s">
        <v>1023</v>
      </c>
    </row>
    <row r="114" spans="1:9" x14ac:dyDescent="0.2">
      <c r="A114" s="5" t="s">
        <v>1368</v>
      </c>
      <c r="E114" s="5" t="s">
        <v>5291</v>
      </c>
      <c r="I114" s="5" t="s">
        <v>1368</v>
      </c>
    </row>
    <row r="115" spans="1:9" x14ac:dyDescent="0.2">
      <c r="A115" s="5" t="s">
        <v>4231</v>
      </c>
      <c r="E115" s="5" t="s">
        <v>2787</v>
      </c>
      <c r="I115" s="5" t="s">
        <v>4231</v>
      </c>
    </row>
    <row r="116" spans="1:9" x14ac:dyDescent="0.2">
      <c r="A116" s="5" t="s">
        <v>5368</v>
      </c>
      <c r="E116" s="5" t="s">
        <v>5292</v>
      </c>
      <c r="I116" s="5" t="s">
        <v>5368</v>
      </c>
    </row>
    <row r="117" spans="1:9" x14ac:dyDescent="0.2">
      <c r="A117" s="5" t="s">
        <v>1616</v>
      </c>
      <c r="E117" s="5" t="s">
        <v>5293</v>
      </c>
      <c r="I117" s="5" t="s">
        <v>1616</v>
      </c>
    </row>
    <row r="118" spans="1:9" x14ac:dyDescent="0.2">
      <c r="A118" s="5" t="s">
        <v>1632</v>
      </c>
      <c r="E118" s="5" t="s">
        <v>4318</v>
      </c>
      <c r="I118" s="5" t="s">
        <v>1632</v>
      </c>
    </row>
    <row r="119" spans="1:9" x14ac:dyDescent="0.2">
      <c r="A119" s="5" t="s">
        <v>794</v>
      </c>
      <c r="E119" s="5" t="s">
        <v>5294</v>
      </c>
      <c r="I119" s="5" t="s">
        <v>794</v>
      </c>
    </row>
    <row r="120" spans="1:9" x14ac:dyDescent="0.2">
      <c r="A120" s="5" t="s">
        <v>1630</v>
      </c>
      <c r="E120" s="5" t="s">
        <v>4835</v>
      </c>
      <c r="I120" s="5" t="s">
        <v>1630</v>
      </c>
    </row>
    <row r="121" spans="1:9" x14ac:dyDescent="0.2">
      <c r="A121" s="5" t="s">
        <v>4218</v>
      </c>
      <c r="E121" s="5" t="s">
        <v>1898</v>
      </c>
      <c r="I121" s="5" t="s">
        <v>4218</v>
      </c>
    </row>
    <row r="122" spans="1:9" x14ac:dyDescent="0.2">
      <c r="A122" s="5" t="s">
        <v>2083</v>
      </c>
      <c r="E122" s="5" t="s">
        <v>5295</v>
      </c>
      <c r="I122" s="5" t="s">
        <v>2083</v>
      </c>
    </row>
    <row r="123" spans="1:9" x14ac:dyDescent="0.2">
      <c r="A123" s="5" t="s">
        <v>1657</v>
      </c>
      <c r="E123" s="5" t="s">
        <v>352</v>
      </c>
      <c r="I123" s="5" t="s">
        <v>1657</v>
      </c>
    </row>
    <row r="124" spans="1:9" x14ac:dyDescent="0.2">
      <c r="A124" s="5" t="s">
        <v>5107</v>
      </c>
      <c r="E124" s="5" t="s">
        <v>459</v>
      </c>
      <c r="I124" s="5" t="s">
        <v>5107</v>
      </c>
    </row>
    <row r="125" spans="1:9" x14ac:dyDescent="0.2">
      <c r="A125" s="5" t="s">
        <v>5369</v>
      </c>
      <c r="E125" s="5" t="s">
        <v>4893</v>
      </c>
      <c r="I125" s="5" t="s">
        <v>5369</v>
      </c>
    </row>
    <row r="126" spans="1:9" x14ac:dyDescent="0.2">
      <c r="A126" s="5" t="s">
        <v>1605</v>
      </c>
      <c r="E126" s="5" t="s">
        <v>5296</v>
      </c>
      <c r="I126" s="5" t="s">
        <v>1605</v>
      </c>
    </row>
    <row r="127" spans="1:9" x14ac:dyDescent="0.2">
      <c r="A127" s="5" t="s">
        <v>4602</v>
      </c>
      <c r="E127" s="5" t="s">
        <v>5297</v>
      </c>
      <c r="I127" s="5" t="s">
        <v>4602</v>
      </c>
    </row>
    <row r="128" spans="1:9" x14ac:dyDescent="0.2">
      <c r="A128" s="5" t="s">
        <v>1714</v>
      </c>
      <c r="E128" s="5" t="s">
        <v>5298</v>
      </c>
      <c r="I128" s="5" t="s">
        <v>1714</v>
      </c>
    </row>
    <row r="129" spans="1:9" x14ac:dyDescent="0.2">
      <c r="A129" s="5" t="s">
        <v>5081</v>
      </c>
      <c r="E129" s="5" t="s">
        <v>2828</v>
      </c>
      <c r="I129" s="5" t="s">
        <v>5081</v>
      </c>
    </row>
    <row r="130" spans="1:9" x14ac:dyDescent="0.2">
      <c r="A130" s="5" t="s">
        <v>5069</v>
      </c>
      <c r="E130" s="5" t="s">
        <v>2135</v>
      </c>
      <c r="I130" s="5" t="s">
        <v>5069</v>
      </c>
    </row>
    <row r="131" spans="1:9" x14ac:dyDescent="0.2">
      <c r="A131" s="5" t="s">
        <v>1039</v>
      </c>
      <c r="E131" s="5" t="s">
        <v>2153</v>
      </c>
      <c r="I131" s="5" t="s">
        <v>1039</v>
      </c>
    </row>
    <row r="132" spans="1:9" x14ac:dyDescent="0.2">
      <c r="A132" s="5" t="s">
        <v>5059</v>
      </c>
      <c r="E132" s="5" t="s">
        <v>1900</v>
      </c>
      <c r="I132" s="5" t="s">
        <v>5059</v>
      </c>
    </row>
    <row r="133" spans="1:9" x14ac:dyDescent="0.2">
      <c r="A133" s="5" t="s">
        <v>5370</v>
      </c>
      <c r="E133" s="5" t="s">
        <v>5299</v>
      </c>
      <c r="I133" s="5" t="s">
        <v>5370</v>
      </c>
    </row>
    <row r="134" spans="1:9" x14ac:dyDescent="0.2">
      <c r="A134" s="5" t="s">
        <v>1588</v>
      </c>
      <c r="E134" s="5" t="s">
        <v>5300</v>
      </c>
      <c r="I134" s="5" t="s">
        <v>1588</v>
      </c>
    </row>
    <row r="135" spans="1:9" x14ac:dyDescent="0.2">
      <c r="A135" s="5" t="s">
        <v>1606</v>
      </c>
      <c r="E135" s="5" t="s">
        <v>243</v>
      </c>
      <c r="I135" s="5" t="s">
        <v>1606</v>
      </c>
    </row>
    <row r="136" spans="1:9" x14ac:dyDescent="0.2">
      <c r="A136" s="5" t="s">
        <v>2089</v>
      </c>
      <c r="E136" s="5" t="s">
        <v>5301</v>
      </c>
      <c r="I136" s="5" t="s">
        <v>2089</v>
      </c>
    </row>
    <row r="137" spans="1:9" x14ac:dyDescent="0.2">
      <c r="A137" s="5" t="s">
        <v>4772</v>
      </c>
      <c r="E137" s="5" t="s">
        <v>2738</v>
      </c>
      <c r="I137" s="5" t="s">
        <v>4772</v>
      </c>
    </row>
    <row r="138" spans="1:9" x14ac:dyDescent="0.2">
      <c r="A138" s="5" t="s">
        <v>1617</v>
      </c>
      <c r="E138" s="5" t="s">
        <v>5302</v>
      </c>
      <c r="I138" s="5" t="s">
        <v>1617</v>
      </c>
    </row>
    <row r="139" spans="1:9" x14ac:dyDescent="0.2">
      <c r="A139" s="5" t="s">
        <v>5036</v>
      </c>
      <c r="E139" s="5" t="s">
        <v>2958</v>
      </c>
      <c r="I139" s="5" t="s">
        <v>5036</v>
      </c>
    </row>
    <row r="140" spans="1:9" x14ac:dyDescent="0.2">
      <c r="A140" s="5" t="s">
        <v>1230</v>
      </c>
      <c r="E140" s="5" t="s">
        <v>2139</v>
      </c>
      <c r="I140" s="5" t="s">
        <v>1230</v>
      </c>
    </row>
    <row r="141" spans="1:9" x14ac:dyDescent="0.2">
      <c r="A141" s="5" t="s">
        <v>1459</v>
      </c>
      <c r="E141" s="5" t="s">
        <v>4850</v>
      </c>
      <c r="I141" s="5" t="s">
        <v>1459</v>
      </c>
    </row>
    <row r="142" spans="1:9" x14ac:dyDescent="0.2">
      <c r="A142" s="5" t="s">
        <v>1635</v>
      </c>
      <c r="E142" s="5" t="s">
        <v>5303</v>
      </c>
      <c r="I142" s="5" t="s">
        <v>1635</v>
      </c>
    </row>
    <row r="143" spans="1:9" x14ac:dyDescent="0.2">
      <c r="A143" s="5" t="s">
        <v>4630</v>
      </c>
      <c r="E143" s="5" t="s">
        <v>2138</v>
      </c>
      <c r="I143" s="5" t="s">
        <v>4630</v>
      </c>
    </row>
    <row r="144" spans="1:9" x14ac:dyDescent="0.2">
      <c r="A144" s="5" t="s">
        <v>1036</v>
      </c>
      <c r="E144" s="5" t="s">
        <v>4393</v>
      </c>
      <c r="I144" s="5" t="s">
        <v>1036</v>
      </c>
    </row>
    <row r="145" spans="1:9" x14ac:dyDescent="0.2">
      <c r="A145" s="5" t="s">
        <v>2071</v>
      </c>
      <c r="E145" s="5" t="s">
        <v>5304</v>
      </c>
      <c r="I145" s="5" t="s">
        <v>2071</v>
      </c>
    </row>
    <row r="146" spans="1:9" x14ac:dyDescent="0.2">
      <c r="A146" s="5" t="s">
        <v>1624</v>
      </c>
      <c r="E146" s="5" t="s">
        <v>5305</v>
      </c>
      <c r="I146" s="5" t="s">
        <v>1624</v>
      </c>
    </row>
    <row r="147" spans="1:9" x14ac:dyDescent="0.2">
      <c r="A147" s="5" t="s">
        <v>5371</v>
      </c>
      <c r="E147" s="5" t="s">
        <v>4845</v>
      </c>
      <c r="I147" s="5" t="s">
        <v>5371</v>
      </c>
    </row>
    <row r="148" spans="1:9" x14ac:dyDescent="0.2">
      <c r="A148" s="5" t="s">
        <v>1667</v>
      </c>
      <c r="E148" s="5" t="s">
        <v>754</v>
      </c>
      <c r="I148" s="5" t="s">
        <v>1667</v>
      </c>
    </row>
    <row r="149" spans="1:9" x14ac:dyDescent="0.2">
      <c r="A149" s="5" t="s">
        <v>1151</v>
      </c>
      <c r="E149" s="5" t="s">
        <v>1965</v>
      </c>
      <c r="I149" s="5" t="s">
        <v>1151</v>
      </c>
    </row>
    <row r="150" spans="1:9" x14ac:dyDescent="0.2">
      <c r="A150" s="5" t="s">
        <v>1660</v>
      </c>
      <c r="E150" s="5" t="s">
        <v>5306</v>
      </c>
      <c r="I150" s="5" t="s">
        <v>1660</v>
      </c>
    </row>
    <row r="151" spans="1:9" x14ac:dyDescent="0.2">
      <c r="A151" s="5" t="s">
        <v>4683</v>
      </c>
      <c r="E151" s="5" t="s">
        <v>5307</v>
      </c>
      <c r="I151" s="5" t="s">
        <v>4683</v>
      </c>
    </row>
    <row r="152" spans="1:9" x14ac:dyDescent="0.2">
      <c r="A152" s="5" t="s">
        <v>5372</v>
      </c>
      <c r="E152" s="5" t="s">
        <v>102</v>
      </c>
      <c r="I152" s="5" t="s">
        <v>5372</v>
      </c>
    </row>
    <row r="153" spans="1:9" x14ac:dyDescent="0.2">
      <c r="A153" s="5" t="s">
        <v>5093</v>
      </c>
      <c r="E153" s="5" t="s">
        <v>3706</v>
      </c>
      <c r="I153" s="5" t="s">
        <v>5093</v>
      </c>
    </row>
    <row r="154" spans="1:9" x14ac:dyDescent="0.2">
      <c r="A154" s="5" t="s">
        <v>4113</v>
      </c>
      <c r="E154" s="5" t="s">
        <v>2005</v>
      </c>
      <c r="I154" s="5" t="s">
        <v>4113</v>
      </c>
    </row>
    <row r="155" spans="1:9" x14ac:dyDescent="0.2">
      <c r="A155" s="5" t="s">
        <v>5373</v>
      </c>
      <c r="E155" s="5" t="s">
        <v>220</v>
      </c>
      <c r="I155" s="5" t="s">
        <v>5373</v>
      </c>
    </row>
    <row r="156" spans="1:9" x14ac:dyDescent="0.2">
      <c r="A156" s="5" t="s">
        <v>5020</v>
      </c>
      <c r="E156" s="5" t="s">
        <v>5308</v>
      </c>
      <c r="I156" s="5" t="s">
        <v>5020</v>
      </c>
    </row>
    <row r="157" spans="1:9" x14ac:dyDescent="0.2">
      <c r="A157" s="5" t="s">
        <v>1460</v>
      </c>
      <c r="E157" s="5" t="s">
        <v>4917</v>
      </c>
      <c r="I157" s="5" t="s">
        <v>1460</v>
      </c>
    </row>
    <row r="158" spans="1:9" x14ac:dyDescent="0.2">
      <c r="A158" s="5" t="s">
        <v>1227</v>
      </c>
      <c r="E158" s="5" t="s">
        <v>3442</v>
      </c>
      <c r="I158" s="5" t="s">
        <v>1227</v>
      </c>
    </row>
    <row r="159" spans="1:9" x14ac:dyDescent="0.2">
      <c r="A159" s="5" t="s">
        <v>1731</v>
      </c>
      <c r="E159" s="5" t="s">
        <v>2324</v>
      </c>
      <c r="I159" s="5" t="s">
        <v>1731</v>
      </c>
    </row>
    <row r="160" spans="1:9" x14ac:dyDescent="0.2">
      <c r="A160" s="5" t="s">
        <v>1756</v>
      </c>
      <c r="E160" s="5" t="s">
        <v>5309</v>
      </c>
      <c r="I160" s="5" t="s">
        <v>1756</v>
      </c>
    </row>
    <row r="161" spans="1:9" x14ac:dyDescent="0.2">
      <c r="A161" s="5" t="s">
        <v>1410</v>
      </c>
      <c r="E161" s="5" t="s">
        <v>3664</v>
      </c>
      <c r="I161" s="5" t="s">
        <v>1410</v>
      </c>
    </row>
    <row r="162" spans="1:9" x14ac:dyDescent="0.2">
      <c r="A162" s="5" t="s">
        <v>3995</v>
      </c>
      <c r="E162" s="5" t="s">
        <v>2131</v>
      </c>
      <c r="I162" s="5" t="s">
        <v>3995</v>
      </c>
    </row>
    <row r="163" spans="1:9" x14ac:dyDescent="0.2">
      <c r="A163" s="5" t="s">
        <v>1808</v>
      </c>
      <c r="E163" s="5" t="s">
        <v>5310</v>
      </c>
      <c r="I163" s="5" t="s">
        <v>1808</v>
      </c>
    </row>
    <row r="164" spans="1:9" x14ac:dyDescent="0.2">
      <c r="A164" s="5" t="s">
        <v>1609</v>
      </c>
      <c r="E164" s="5" t="s">
        <v>5311</v>
      </c>
      <c r="I164" s="5" t="s">
        <v>1609</v>
      </c>
    </row>
    <row r="165" spans="1:9" x14ac:dyDescent="0.2">
      <c r="A165" s="5" t="s">
        <v>1673</v>
      </c>
      <c r="E165" s="5" t="s">
        <v>5312</v>
      </c>
      <c r="I165" s="5" t="s">
        <v>1673</v>
      </c>
    </row>
    <row r="166" spans="1:9" x14ac:dyDescent="0.2">
      <c r="A166" s="5" t="s">
        <v>5374</v>
      </c>
      <c r="E166" s="5" t="s">
        <v>5313</v>
      </c>
      <c r="I166" s="5" t="s">
        <v>5374</v>
      </c>
    </row>
    <row r="167" spans="1:9" x14ac:dyDescent="0.2">
      <c r="A167" s="5" t="s">
        <v>1583</v>
      </c>
      <c r="E167" s="5" t="s">
        <v>4748</v>
      </c>
      <c r="I167" s="5" t="s">
        <v>1583</v>
      </c>
    </row>
    <row r="168" spans="1:9" x14ac:dyDescent="0.2">
      <c r="A168" s="5" t="s">
        <v>1582</v>
      </c>
      <c r="E168" s="5" t="s">
        <v>1957</v>
      </c>
      <c r="I168" s="5" t="s">
        <v>1582</v>
      </c>
    </row>
    <row r="169" spans="1:9" x14ac:dyDescent="0.2">
      <c r="A169" s="5" t="s">
        <v>1614</v>
      </c>
      <c r="E169" s="5" t="s">
        <v>79</v>
      </c>
      <c r="I169" s="5" t="s">
        <v>1614</v>
      </c>
    </row>
    <row r="170" spans="1:9" x14ac:dyDescent="0.2">
      <c r="A170" s="5" t="s">
        <v>5375</v>
      </c>
      <c r="E170" s="5" t="s">
        <v>2151</v>
      </c>
      <c r="I170" s="5" t="s">
        <v>5375</v>
      </c>
    </row>
    <row r="171" spans="1:9" x14ac:dyDescent="0.2">
      <c r="A171" s="5" t="s">
        <v>1598</v>
      </c>
      <c r="E171" s="5" t="s">
        <v>3359</v>
      </c>
      <c r="I171" s="5" t="s">
        <v>1598</v>
      </c>
    </row>
    <row r="172" spans="1:9" x14ac:dyDescent="0.2">
      <c r="A172" s="5" t="s">
        <v>5376</v>
      </c>
      <c r="E172" s="5" t="s">
        <v>4879</v>
      </c>
      <c r="I172" s="5" t="s">
        <v>5376</v>
      </c>
    </row>
    <row r="173" spans="1:9" x14ac:dyDescent="0.2">
      <c r="A173" s="5" t="s">
        <v>1143</v>
      </c>
      <c r="E173" s="5" t="s">
        <v>5314</v>
      </c>
      <c r="I173" s="5" t="s">
        <v>1143</v>
      </c>
    </row>
    <row r="174" spans="1:9" x14ac:dyDescent="0.2">
      <c r="A174" s="5" t="s">
        <v>1293</v>
      </c>
      <c r="E174" s="5" t="s">
        <v>2798</v>
      </c>
      <c r="I174" s="5" t="s">
        <v>1293</v>
      </c>
    </row>
    <row r="175" spans="1:9" x14ac:dyDescent="0.2">
      <c r="A175" s="5" t="s">
        <v>1585</v>
      </c>
      <c r="E175" s="5" t="s">
        <v>144</v>
      </c>
      <c r="I175" s="5" t="s">
        <v>1585</v>
      </c>
    </row>
    <row r="176" spans="1:9" x14ac:dyDescent="0.2">
      <c r="A176" s="5" t="s">
        <v>1054</v>
      </c>
      <c r="E176" s="5" t="s">
        <v>3325</v>
      </c>
      <c r="I176" s="5" t="s">
        <v>1054</v>
      </c>
    </row>
    <row r="177" spans="1:9" x14ac:dyDescent="0.2">
      <c r="A177" s="5" t="s">
        <v>2371</v>
      </c>
      <c r="E177" s="5" t="s">
        <v>5315</v>
      </c>
      <c r="I177" s="5" t="s">
        <v>2371</v>
      </c>
    </row>
    <row r="178" spans="1:9" x14ac:dyDescent="0.2">
      <c r="A178" s="5" t="s">
        <v>120</v>
      </c>
      <c r="E178" s="5" t="s">
        <v>5316</v>
      </c>
      <c r="I178" s="5" t="s">
        <v>120</v>
      </c>
    </row>
    <row r="179" spans="1:9" x14ac:dyDescent="0.2">
      <c r="A179" s="5" t="s">
        <v>1140</v>
      </c>
      <c r="E179" s="5" t="s">
        <v>5317</v>
      </c>
      <c r="I179" s="5" t="s">
        <v>1140</v>
      </c>
    </row>
    <row r="180" spans="1:9" x14ac:dyDescent="0.2">
      <c r="A180" s="5" t="s">
        <v>1687</v>
      </c>
      <c r="E180" s="5" t="s">
        <v>3476</v>
      </c>
      <c r="I180" s="5" t="s">
        <v>1687</v>
      </c>
    </row>
    <row r="181" spans="1:9" x14ac:dyDescent="0.2">
      <c r="A181" s="5" t="s">
        <v>1540</v>
      </c>
      <c r="E181" s="5" t="s">
        <v>4896</v>
      </c>
      <c r="I181" s="5" t="s">
        <v>1540</v>
      </c>
    </row>
    <row r="182" spans="1:9" x14ac:dyDescent="0.2">
      <c r="A182" s="5" t="s">
        <v>1633</v>
      </c>
      <c r="E182" s="5" t="s">
        <v>2968</v>
      </c>
      <c r="I182" s="5" t="s">
        <v>1633</v>
      </c>
    </row>
    <row r="183" spans="1:9" x14ac:dyDescent="0.2">
      <c r="A183" s="5" t="s">
        <v>894</v>
      </c>
      <c r="E183" s="5" t="s">
        <v>4916</v>
      </c>
      <c r="I183" s="5" t="s">
        <v>894</v>
      </c>
    </row>
    <row r="184" spans="1:9" x14ac:dyDescent="0.2">
      <c r="A184" s="5" t="s">
        <v>647</v>
      </c>
      <c r="E184" s="5" t="s">
        <v>1991</v>
      </c>
      <c r="I184" s="5" t="s">
        <v>647</v>
      </c>
    </row>
    <row r="185" spans="1:9" x14ac:dyDescent="0.2">
      <c r="A185" s="5" t="s">
        <v>5086</v>
      </c>
      <c r="E185" s="5" t="s">
        <v>2706</v>
      </c>
      <c r="I185" s="5" t="s">
        <v>5086</v>
      </c>
    </row>
    <row r="186" spans="1:9" x14ac:dyDescent="0.2">
      <c r="A186" s="5" t="s">
        <v>5377</v>
      </c>
      <c r="E186" s="5" t="s">
        <v>354</v>
      </c>
      <c r="I186" s="5" t="s">
        <v>5377</v>
      </c>
    </row>
    <row r="187" spans="1:9" x14ac:dyDescent="0.2">
      <c r="A187" s="5" t="s">
        <v>1620</v>
      </c>
      <c r="E187" s="5" t="s">
        <v>5318</v>
      </c>
      <c r="I187" s="5" t="s">
        <v>1620</v>
      </c>
    </row>
    <row r="188" spans="1:9" x14ac:dyDescent="0.2">
      <c r="A188" s="5" t="s">
        <v>1593</v>
      </c>
      <c r="E188" s="5" t="s">
        <v>5319</v>
      </c>
      <c r="I188" s="5" t="s">
        <v>1593</v>
      </c>
    </row>
    <row r="189" spans="1:9" x14ac:dyDescent="0.2">
      <c r="A189" s="5" t="s">
        <v>1640</v>
      </c>
      <c r="E189" s="5" t="s">
        <v>138</v>
      </c>
      <c r="I189" s="5" t="s">
        <v>1640</v>
      </c>
    </row>
    <row r="190" spans="1:9" x14ac:dyDescent="0.2">
      <c r="A190" s="5" t="s">
        <v>4521</v>
      </c>
      <c r="E190" s="5" t="s">
        <v>1924</v>
      </c>
      <c r="I190" s="5" t="s">
        <v>4521</v>
      </c>
    </row>
    <row r="191" spans="1:9" x14ac:dyDescent="0.2">
      <c r="A191" s="5" t="s">
        <v>1711</v>
      </c>
      <c r="E191" s="5" t="s">
        <v>1978</v>
      </c>
      <c r="I191" s="5" t="s">
        <v>1711</v>
      </c>
    </row>
    <row r="192" spans="1:9" x14ac:dyDescent="0.2">
      <c r="A192" s="5" t="s">
        <v>4132</v>
      </c>
      <c r="E192" s="5" t="s">
        <v>2866</v>
      </c>
      <c r="I192" s="5" t="s">
        <v>4132</v>
      </c>
    </row>
    <row r="193" spans="1:9" x14ac:dyDescent="0.2">
      <c r="A193" s="5" t="s">
        <v>5378</v>
      </c>
      <c r="E193" s="5" t="s">
        <v>503</v>
      </c>
      <c r="I193" s="5" t="s">
        <v>5378</v>
      </c>
    </row>
    <row r="194" spans="1:9" x14ac:dyDescent="0.2">
      <c r="A194" s="5" t="s">
        <v>1668</v>
      </c>
      <c r="E194" s="5" t="s">
        <v>4894</v>
      </c>
      <c r="I194" s="5" t="s">
        <v>1668</v>
      </c>
    </row>
    <row r="195" spans="1:9" x14ac:dyDescent="0.2">
      <c r="A195" s="5" t="s">
        <v>4595</v>
      </c>
      <c r="E195" s="5" t="s">
        <v>5320</v>
      </c>
      <c r="I195" s="5" t="s">
        <v>4595</v>
      </c>
    </row>
    <row r="196" spans="1:9" x14ac:dyDescent="0.2">
      <c r="A196" s="5" t="s">
        <v>5379</v>
      </c>
      <c r="E196" s="5" t="s">
        <v>5321</v>
      </c>
      <c r="I196" s="5" t="s">
        <v>5379</v>
      </c>
    </row>
    <row r="197" spans="1:9" x14ac:dyDescent="0.2">
      <c r="A197" s="5" t="s">
        <v>1618</v>
      </c>
      <c r="E197" s="5" t="s">
        <v>5322</v>
      </c>
      <c r="I197" s="5" t="s">
        <v>1618</v>
      </c>
    </row>
    <row r="198" spans="1:9" x14ac:dyDescent="0.2">
      <c r="A198" s="5" t="s">
        <v>3344</v>
      </c>
      <c r="E198" s="5" t="s">
        <v>5323</v>
      </c>
      <c r="I198" s="5" t="s">
        <v>3344</v>
      </c>
    </row>
    <row r="199" spans="1:9" x14ac:dyDescent="0.2">
      <c r="A199" s="5" t="s">
        <v>1406</v>
      </c>
      <c r="E199" s="5" t="s">
        <v>2578</v>
      </c>
      <c r="I199" s="5" t="s">
        <v>1406</v>
      </c>
    </row>
    <row r="200" spans="1:9" x14ac:dyDescent="0.2">
      <c r="A200" s="5" t="s">
        <v>1576</v>
      </c>
      <c r="E200" s="5" t="s">
        <v>109</v>
      </c>
      <c r="I200" s="5" t="s">
        <v>1576</v>
      </c>
    </row>
    <row r="201" spans="1:9" x14ac:dyDescent="0.2">
      <c r="A201" s="5" t="s">
        <v>1477</v>
      </c>
      <c r="E201" s="5" t="s">
        <v>994</v>
      </c>
      <c r="I201" s="5" t="s">
        <v>1477</v>
      </c>
    </row>
    <row r="202" spans="1:9" x14ac:dyDescent="0.2">
      <c r="A202" s="5" t="s">
        <v>1696</v>
      </c>
      <c r="E202" s="5" t="s">
        <v>4456</v>
      </c>
      <c r="I202" s="5" t="s">
        <v>1696</v>
      </c>
    </row>
    <row r="203" spans="1:9" x14ac:dyDescent="0.2">
      <c r="A203" s="5" t="s">
        <v>4229</v>
      </c>
      <c r="E203" s="5" t="s">
        <v>2165</v>
      </c>
      <c r="I203" s="5" t="s">
        <v>4229</v>
      </c>
    </row>
    <row r="204" spans="1:9" x14ac:dyDescent="0.2">
      <c r="A204" s="5" t="s">
        <v>1652</v>
      </c>
      <c r="E204" s="5" t="s">
        <v>4885</v>
      </c>
      <c r="I204" s="5" t="s">
        <v>1652</v>
      </c>
    </row>
    <row r="205" spans="1:9" x14ac:dyDescent="0.2">
      <c r="A205" s="5" t="s">
        <v>1704</v>
      </c>
      <c r="E205" s="5" t="s">
        <v>4906</v>
      </c>
      <c r="I205" s="5" t="s">
        <v>1704</v>
      </c>
    </row>
    <row r="206" spans="1:9" x14ac:dyDescent="0.2">
      <c r="A206" s="5" t="s">
        <v>1627</v>
      </c>
      <c r="E206" s="5" t="s">
        <v>5324</v>
      </c>
      <c r="I206" s="5" t="s">
        <v>1627</v>
      </c>
    </row>
    <row r="207" spans="1:9" x14ac:dyDescent="0.2">
      <c r="A207" s="5" t="s">
        <v>940</v>
      </c>
      <c r="E207" s="5" t="s">
        <v>366</v>
      </c>
      <c r="I207" s="5" t="s">
        <v>940</v>
      </c>
    </row>
    <row r="208" spans="1:9" x14ac:dyDescent="0.2">
      <c r="A208" s="5" t="s">
        <v>4116</v>
      </c>
      <c r="E208" s="5" t="s">
        <v>4381</v>
      </c>
      <c r="I208" s="5" t="s">
        <v>4116</v>
      </c>
    </row>
    <row r="209" spans="1:9" x14ac:dyDescent="0.2">
      <c r="A209" s="5" t="s">
        <v>5111</v>
      </c>
      <c r="E209" s="5" t="s">
        <v>1938</v>
      </c>
      <c r="I209" s="5" t="s">
        <v>5111</v>
      </c>
    </row>
    <row r="210" spans="1:9" x14ac:dyDescent="0.2">
      <c r="A210" s="5" t="s">
        <v>5380</v>
      </c>
      <c r="E210" s="5" t="s">
        <v>5325</v>
      </c>
      <c r="I210" s="5" t="s">
        <v>5380</v>
      </c>
    </row>
    <row r="211" spans="1:9" x14ac:dyDescent="0.2">
      <c r="A211" s="5" t="s">
        <v>5103</v>
      </c>
      <c r="E211" s="5" t="s">
        <v>262</v>
      </c>
      <c r="I211" s="5" t="s">
        <v>5103</v>
      </c>
    </row>
    <row r="212" spans="1:9" x14ac:dyDescent="0.2">
      <c r="A212" s="5" t="s">
        <v>1174</v>
      </c>
      <c r="E212" s="5" t="s">
        <v>1961</v>
      </c>
      <c r="I212" s="5" t="s">
        <v>1174</v>
      </c>
    </row>
    <row r="213" spans="1:9" x14ac:dyDescent="0.2">
      <c r="A213" s="5" t="s">
        <v>1699</v>
      </c>
      <c r="E213" s="5" t="s">
        <v>3351</v>
      </c>
      <c r="I213" s="5" t="s">
        <v>1699</v>
      </c>
    </row>
    <row r="214" spans="1:9" x14ac:dyDescent="0.2">
      <c r="A214" s="5" t="s">
        <v>5381</v>
      </c>
      <c r="E214" s="5" t="s">
        <v>2003</v>
      </c>
      <c r="I214" s="5" t="s">
        <v>5381</v>
      </c>
    </row>
    <row r="215" spans="1:9" x14ac:dyDescent="0.2">
      <c r="A215" s="5" t="s">
        <v>1682</v>
      </c>
      <c r="E215" s="5" t="s">
        <v>5326</v>
      </c>
      <c r="I215" s="5" t="s">
        <v>1682</v>
      </c>
    </row>
    <row r="216" spans="1:9" x14ac:dyDescent="0.2">
      <c r="A216" s="5" t="s">
        <v>1564</v>
      </c>
      <c r="E216" s="5" t="s">
        <v>4904</v>
      </c>
      <c r="I216" s="5" t="s">
        <v>1564</v>
      </c>
    </row>
    <row r="217" spans="1:9" x14ac:dyDescent="0.2">
      <c r="A217" s="5" t="s">
        <v>5382</v>
      </c>
      <c r="E217" s="5" t="s">
        <v>1976</v>
      </c>
      <c r="I217" s="5" t="s">
        <v>5382</v>
      </c>
    </row>
    <row r="218" spans="1:9" x14ac:dyDescent="0.2">
      <c r="A218" s="5" t="s">
        <v>5383</v>
      </c>
      <c r="E218" s="5" t="s">
        <v>2000</v>
      </c>
      <c r="I218" s="5" t="s">
        <v>5383</v>
      </c>
    </row>
    <row r="219" spans="1:9" x14ac:dyDescent="0.2">
      <c r="A219" s="5" t="s">
        <v>5011</v>
      </c>
      <c r="E219" s="5" t="s">
        <v>114</v>
      </c>
      <c r="I219" s="5" t="s">
        <v>5011</v>
      </c>
    </row>
    <row r="220" spans="1:9" x14ac:dyDescent="0.2">
      <c r="A220" s="5" t="s">
        <v>1693</v>
      </c>
      <c r="E220" s="5" t="s">
        <v>3863</v>
      </c>
      <c r="I220" s="5" t="s">
        <v>1693</v>
      </c>
    </row>
    <row r="221" spans="1:9" x14ac:dyDescent="0.2">
      <c r="A221" s="5" t="s">
        <v>5096</v>
      </c>
      <c r="E221" s="5" t="s">
        <v>2026</v>
      </c>
      <c r="I221" s="5" t="s">
        <v>5096</v>
      </c>
    </row>
    <row r="222" spans="1:9" x14ac:dyDescent="0.2">
      <c r="A222" s="5" t="s">
        <v>2490</v>
      </c>
      <c r="E222" s="5" t="s">
        <v>26</v>
      </c>
      <c r="I222" s="5" t="s">
        <v>2490</v>
      </c>
    </row>
    <row r="223" spans="1:9" x14ac:dyDescent="0.2">
      <c r="A223" s="5" t="s">
        <v>1572</v>
      </c>
      <c r="E223" s="5" t="s">
        <v>2009</v>
      </c>
      <c r="I223" s="5" t="s">
        <v>1572</v>
      </c>
    </row>
    <row r="224" spans="1:9" x14ac:dyDescent="0.2">
      <c r="A224" s="5" t="s">
        <v>1398</v>
      </c>
      <c r="E224" s="5" t="s">
        <v>5327</v>
      </c>
      <c r="I224" s="5" t="s">
        <v>1398</v>
      </c>
    </row>
    <row r="225" spans="1:9" x14ac:dyDescent="0.2">
      <c r="A225" s="5" t="s">
        <v>1346</v>
      </c>
      <c r="E225" s="5" t="s">
        <v>2164</v>
      </c>
      <c r="I225" s="5" t="s">
        <v>1346</v>
      </c>
    </row>
    <row r="226" spans="1:9" x14ac:dyDescent="0.2">
      <c r="A226" s="5" t="s">
        <v>1608</v>
      </c>
      <c r="E226" s="5" t="s">
        <v>4373</v>
      </c>
      <c r="I226" s="5" t="s">
        <v>1608</v>
      </c>
    </row>
    <row r="227" spans="1:9" x14ac:dyDescent="0.2">
      <c r="A227" s="5" t="s">
        <v>1498</v>
      </c>
      <c r="E227" s="5" t="s">
        <v>423</v>
      </c>
      <c r="I227" s="5" t="s">
        <v>1498</v>
      </c>
    </row>
    <row r="228" spans="1:9" x14ac:dyDescent="0.2">
      <c r="A228" s="5" t="s">
        <v>1319</v>
      </c>
      <c r="E228" s="5" t="s">
        <v>4912</v>
      </c>
      <c r="I228" s="5" t="s">
        <v>1319</v>
      </c>
    </row>
    <row r="229" spans="1:9" x14ac:dyDescent="0.2">
      <c r="A229" s="5" t="s">
        <v>1027</v>
      </c>
      <c r="E229" s="5" t="s">
        <v>4390</v>
      </c>
      <c r="I229" s="5" t="s">
        <v>1027</v>
      </c>
    </row>
    <row r="230" spans="1:9" x14ac:dyDescent="0.2">
      <c r="A230" s="5" t="s">
        <v>5384</v>
      </c>
      <c r="E230" s="5" t="s">
        <v>5328</v>
      </c>
      <c r="I230" s="5" t="s">
        <v>5384</v>
      </c>
    </row>
    <row r="231" spans="1:9" x14ac:dyDescent="0.2">
      <c r="A231" s="5" t="s">
        <v>1291</v>
      </c>
      <c r="E231" s="5" t="s">
        <v>376</v>
      </c>
      <c r="I231" s="5" t="s">
        <v>1291</v>
      </c>
    </row>
    <row r="232" spans="1:9" x14ac:dyDescent="0.2">
      <c r="A232" s="5" t="s">
        <v>4167</v>
      </c>
      <c r="E232" s="5" t="s">
        <v>2614</v>
      </c>
      <c r="I232" s="5" t="s">
        <v>4167</v>
      </c>
    </row>
    <row r="233" spans="1:9" x14ac:dyDescent="0.2">
      <c r="A233" s="5" t="s">
        <v>1641</v>
      </c>
      <c r="E233" s="5" t="s">
        <v>3822</v>
      </c>
      <c r="I233" s="5" t="s">
        <v>1641</v>
      </c>
    </row>
    <row r="234" spans="1:9" x14ac:dyDescent="0.2">
      <c r="A234" s="5" t="s">
        <v>3875</v>
      </c>
      <c r="E234" s="5" t="s">
        <v>2022</v>
      </c>
      <c r="I234" s="5" t="s">
        <v>3875</v>
      </c>
    </row>
    <row r="235" spans="1:9" x14ac:dyDescent="0.2">
      <c r="A235" s="5" t="s">
        <v>1715</v>
      </c>
      <c r="E235" s="5" t="s">
        <v>284</v>
      </c>
      <c r="I235" s="5" t="s">
        <v>1715</v>
      </c>
    </row>
    <row r="236" spans="1:9" x14ac:dyDescent="0.2">
      <c r="A236" s="5" t="s">
        <v>1816</v>
      </c>
      <c r="E236" s="5" t="s">
        <v>5329</v>
      </c>
      <c r="I236" s="5" t="s">
        <v>1816</v>
      </c>
    </row>
    <row r="237" spans="1:9" x14ac:dyDescent="0.2">
      <c r="A237" s="5" t="s">
        <v>1643</v>
      </c>
      <c r="E237" s="5" t="s">
        <v>2624</v>
      </c>
      <c r="I237" s="5" t="s">
        <v>1643</v>
      </c>
    </row>
    <row r="238" spans="1:9" x14ac:dyDescent="0.2">
      <c r="A238" s="5" t="s">
        <v>1645</v>
      </c>
      <c r="E238" s="5" t="s">
        <v>84</v>
      </c>
      <c r="I238" s="5" t="s">
        <v>1645</v>
      </c>
    </row>
    <row r="239" spans="1:9" x14ac:dyDescent="0.2">
      <c r="A239" s="5" t="s">
        <v>991</v>
      </c>
      <c r="E239" s="5" t="s">
        <v>4024</v>
      </c>
      <c r="I239" s="5" t="s">
        <v>991</v>
      </c>
    </row>
    <row r="240" spans="1:9" x14ac:dyDescent="0.2">
      <c r="A240" s="5" t="s">
        <v>5124</v>
      </c>
      <c r="E240" s="5" t="s">
        <v>4171</v>
      </c>
      <c r="I240" s="5" t="s">
        <v>5124</v>
      </c>
    </row>
    <row r="241" spans="1:9" x14ac:dyDescent="0.2">
      <c r="A241" s="5" t="s">
        <v>5077</v>
      </c>
      <c r="E241" s="5" t="s">
        <v>3904</v>
      </c>
      <c r="I241" s="5" t="s">
        <v>5077</v>
      </c>
    </row>
    <row r="242" spans="1:9" x14ac:dyDescent="0.2">
      <c r="A242" s="5" t="s">
        <v>5385</v>
      </c>
      <c r="E242" s="5" t="s">
        <v>178</v>
      </c>
      <c r="I242" s="5" t="s">
        <v>5385</v>
      </c>
    </row>
    <row r="243" spans="1:9" x14ac:dyDescent="0.2">
      <c r="A243" s="5" t="s">
        <v>1751</v>
      </c>
      <c r="E243" s="5" t="s">
        <v>2008</v>
      </c>
      <c r="I243" s="5" t="s">
        <v>1751</v>
      </c>
    </row>
    <row r="244" spans="1:9" x14ac:dyDescent="0.2">
      <c r="A244" s="5" t="s">
        <v>5386</v>
      </c>
      <c r="E244" s="5" t="s">
        <v>24</v>
      </c>
      <c r="I244" s="5" t="s">
        <v>5386</v>
      </c>
    </row>
    <row r="245" spans="1:9" x14ac:dyDescent="0.2">
      <c r="A245" s="5" t="s">
        <v>2107</v>
      </c>
      <c r="E245" s="5" t="s">
        <v>1982</v>
      </c>
      <c r="I245" s="5" t="s">
        <v>2107</v>
      </c>
    </row>
    <row r="246" spans="1:9" x14ac:dyDescent="0.2">
      <c r="A246" s="5" t="s">
        <v>1370</v>
      </c>
      <c r="E246" s="5" t="s">
        <v>2036</v>
      </c>
      <c r="I246" s="5" t="s">
        <v>1370</v>
      </c>
    </row>
    <row r="247" spans="1:9" x14ac:dyDescent="0.2">
      <c r="A247" s="5" t="s">
        <v>1759</v>
      </c>
      <c r="E247" s="5" t="s">
        <v>2150</v>
      </c>
      <c r="I247" s="5" t="s">
        <v>1759</v>
      </c>
    </row>
    <row r="248" spans="1:9" x14ac:dyDescent="0.2">
      <c r="A248" s="5" t="s">
        <v>4679</v>
      </c>
      <c r="E248" s="5" t="s">
        <v>2035</v>
      </c>
      <c r="I248" s="5" t="s">
        <v>4679</v>
      </c>
    </row>
    <row r="249" spans="1:9" x14ac:dyDescent="0.2">
      <c r="A249" s="5" t="s">
        <v>1764</v>
      </c>
      <c r="E249" s="5" t="s">
        <v>5330</v>
      </c>
      <c r="I249" s="5" t="s">
        <v>1764</v>
      </c>
    </row>
    <row r="250" spans="1:9" x14ac:dyDescent="0.2">
      <c r="A250" s="5" t="s">
        <v>5387</v>
      </c>
      <c r="E250" s="5" t="s">
        <v>5331</v>
      </c>
      <c r="I250" s="5" t="s">
        <v>5387</v>
      </c>
    </row>
    <row r="251" spans="1:9" x14ac:dyDescent="0.2">
      <c r="A251" s="5" t="s">
        <v>4241</v>
      </c>
      <c r="E251" s="5" t="s">
        <v>5332</v>
      </c>
      <c r="I251" s="5" t="s">
        <v>4241</v>
      </c>
    </row>
    <row r="252" spans="1:9" x14ac:dyDescent="0.2">
      <c r="A252" s="5" t="s">
        <v>4199</v>
      </c>
      <c r="E252" s="5" t="s">
        <v>4914</v>
      </c>
      <c r="I252" s="5" t="s">
        <v>4199</v>
      </c>
    </row>
    <row r="253" spans="1:9" x14ac:dyDescent="0.2">
      <c r="A253" s="5" t="s">
        <v>1634</v>
      </c>
      <c r="E253" s="5" t="s">
        <v>56</v>
      </c>
      <c r="I253" s="5" t="s">
        <v>1634</v>
      </c>
    </row>
    <row r="254" spans="1:9" x14ac:dyDescent="0.2">
      <c r="A254" s="5" t="s">
        <v>1738</v>
      </c>
      <c r="E254" s="5" t="s">
        <v>1187</v>
      </c>
      <c r="I254" s="5" t="s">
        <v>1738</v>
      </c>
    </row>
    <row r="255" spans="1:9" x14ac:dyDescent="0.2">
      <c r="A255" s="5" t="s">
        <v>1670</v>
      </c>
      <c r="E255" s="5" t="s">
        <v>76</v>
      </c>
      <c r="I255" s="5" t="s">
        <v>1670</v>
      </c>
    </row>
    <row r="256" spans="1:9" x14ac:dyDescent="0.2">
      <c r="A256" s="5" t="s">
        <v>2457</v>
      </c>
      <c r="E256" s="5" t="s">
        <v>5333</v>
      </c>
      <c r="I256" s="5" t="s">
        <v>2457</v>
      </c>
    </row>
    <row r="257" spans="1:9" x14ac:dyDescent="0.2">
      <c r="A257" s="5" t="s">
        <v>5388</v>
      </c>
      <c r="E257" s="5" t="s">
        <v>4936</v>
      </c>
      <c r="I257" s="5" t="s">
        <v>5388</v>
      </c>
    </row>
    <row r="258" spans="1:9" x14ac:dyDescent="0.2">
      <c r="A258" s="5" t="s">
        <v>3757</v>
      </c>
      <c r="E258" s="5" t="s">
        <v>4945</v>
      </c>
      <c r="I258" s="5" t="s">
        <v>3757</v>
      </c>
    </row>
    <row r="259" spans="1:9" x14ac:dyDescent="0.2">
      <c r="A259" s="5" t="s">
        <v>1432</v>
      </c>
      <c r="E259" s="5" t="s">
        <v>2019</v>
      </c>
      <c r="I259" s="5" t="s">
        <v>1432</v>
      </c>
    </row>
    <row r="260" spans="1:9" x14ac:dyDescent="0.2">
      <c r="A260" s="5" t="s">
        <v>2242</v>
      </c>
      <c r="E260" s="5" t="s">
        <v>3327</v>
      </c>
      <c r="I260" s="5" t="s">
        <v>2242</v>
      </c>
    </row>
    <row r="261" spans="1:9" x14ac:dyDescent="0.2">
      <c r="A261" s="5" t="s">
        <v>911</v>
      </c>
      <c r="E261" s="5" t="s">
        <v>66</v>
      </c>
      <c r="I261" s="5" t="s">
        <v>911</v>
      </c>
    </row>
    <row r="262" spans="1:9" x14ac:dyDescent="0.2">
      <c r="A262" s="5" t="s">
        <v>5105</v>
      </c>
      <c r="E262" s="5" t="s">
        <v>5334</v>
      </c>
      <c r="I262" s="5" t="s">
        <v>5105</v>
      </c>
    </row>
    <row r="263" spans="1:9" x14ac:dyDescent="0.2">
      <c r="A263" s="5" t="s">
        <v>1426</v>
      </c>
      <c r="E263" s="5" t="s">
        <v>2626</v>
      </c>
      <c r="I263" s="5" t="s">
        <v>1426</v>
      </c>
    </row>
    <row r="264" spans="1:9" x14ac:dyDescent="0.2">
      <c r="A264" s="5" t="s">
        <v>3936</v>
      </c>
      <c r="E264" s="5" t="s">
        <v>5335</v>
      </c>
      <c r="I264" s="5" t="s">
        <v>3936</v>
      </c>
    </row>
    <row r="265" spans="1:9" x14ac:dyDescent="0.2">
      <c r="A265" s="5" t="s">
        <v>4214</v>
      </c>
      <c r="E265" s="5" t="s">
        <v>4933</v>
      </c>
      <c r="I265" s="5" t="s">
        <v>4214</v>
      </c>
    </row>
    <row r="266" spans="1:9" x14ac:dyDescent="0.2">
      <c r="A266" s="5" t="s">
        <v>5389</v>
      </c>
      <c r="E266" s="5" t="s">
        <v>106</v>
      </c>
      <c r="I266" s="5" t="s">
        <v>5389</v>
      </c>
    </row>
    <row r="267" spans="1:9" x14ac:dyDescent="0.2">
      <c r="A267" s="5" t="s">
        <v>1478</v>
      </c>
      <c r="E267" s="5" t="s">
        <v>5336</v>
      </c>
      <c r="I267" s="5" t="s">
        <v>1478</v>
      </c>
    </row>
    <row r="268" spans="1:9" x14ac:dyDescent="0.2">
      <c r="A268" s="5" t="s">
        <v>5390</v>
      </c>
      <c r="E268" s="5" t="s">
        <v>105</v>
      </c>
      <c r="I268" s="5" t="s">
        <v>5390</v>
      </c>
    </row>
    <row r="269" spans="1:9" x14ac:dyDescent="0.2">
      <c r="A269" s="5" t="s">
        <v>1531</v>
      </c>
      <c r="E269" s="5" t="s">
        <v>2038</v>
      </c>
      <c r="I269" s="5" t="s">
        <v>1531</v>
      </c>
    </row>
    <row r="270" spans="1:9" x14ac:dyDescent="0.2">
      <c r="A270" s="5" t="s">
        <v>5391</v>
      </c>
      <c r="E270" s="5" t="s">
        <v>53</v>
      </c>
      <c r="I270" s="5" t="s">
        <v>5391</v>
      </c>
    </row>
    <row r="271" spans="1:9" x14ac:dyDescent="0.2">
      <c r="A271" s="5" t="s">
        <v>5034</v>
      </c>
      <c r="E271" s="5" t="s">
        <v>35</v>
      </c>
      <c r="I271" s="5" t="s">
        <v>5034</v>
      </c>
    </row>
    <row r="272" spans="1:9" x14ac:dyDescent="0.2">
      <c r="A272" s="5" t="s">
        <v>1308</v>
      </c>
      <c r="E272" s="5" t="s">
        <v>5337</v>
      </c>
      <c r="I272" s="5" t="s">
        <v>1308</v>
      </c>
    </row>
    <row r="273" spans="1:9" x14ac:dyDescent="0.2">
      <c r="A273" s="5" t="s">
        <v>1067</v>
      </c>
      <c r="E273" s="5" t="s">
        <v>88</v>
      </c>
      <c r="I273" s="5" t="s">
        <v>1067</v>
      </c>
    </row>
    <row r="274" spans="1:9" x14ac:dyDescent="0.2">
      <c r="A274" s="5" t="s">
        <v>845</v>
      </c>
      <c r="E274" s="5" t="s">
        <v>5338</v>
      </c>
      <c r="I274" s="5" t="s">
        <v>845</v>
      </c>
    </row>
    <row r="275" spans="1:9" x14ac:dyDescent="0.2">
      <c r="A275" s="5" t="s">
        <v>4036</v>
      </c>
      <c r="E275" s="5" t="s">
        <v>2716</v>
      </c>
      <c r="I275" s="5" t="s">
        <v>4036</v>
      </c>
    </row>
    <row r="276" spans="1:9" x14ac:dyDescent="0.2">
      <c r="A276" s="5" t="s">
        <v>1163</v>
      </c>
      <c r="E276" s="5" t="s">
        <v>865</v>
      </c>
      <c r="I276" s="5" t="s">
        <v>1163</v>
      </c>
    </row>
    <row r="277" spans="1:9" x14ac:dyDescent="0.2">
      <c r="A277" s="5" t="s">
        <v>5137</v>
      </c>
      <c r="E277" s="5" t="s">
        <v>240</v>
      </c>
      <c r="I277" s="5" t="s">
        <v>5137</v>
      </c>
    </row>
    <row r="278" spans="1:9" x14ac:dyDescent="0.2">
      <c r="A278" s="5" t="s">
        <v>5392</v>
      </c>
      <c r="E278" s="5" t="s">
        <v>4935</v>
      </c>
      <c r="I278" s="5" t="s">
        <v>5392</v>
      </c>
    </row>
    <row r="279" spans="1:9" x14ac:dyDescent="0.2">
      <c r="A279" s="5" t="s">
        <v>5393</v>
      </c>
      <c r="E279" s="5" t="s">
        <v>2020</v>
      </c>
      <c r="I279" s="5" t="s">
        <v>5393</v>
      </c>
    </row>
    <row r="280" spans="1:9" x14ac:dyDescent="0.2">
      <c r="A280" s="5" t="s">
        <v>5062</v>
      </c>
      <c r="E280" s="5" t="s">
        <v>2051</v>
      </c>
      <c r="I280" s="5" t="s">
        <v>5062</v>
      </c>
    </row>
    <row r="281" spans="1:9" x14ac:dyDescent="0.2">
      <c r="A281" s="5" t="s">
        <v>833</v>
      </c>
      <c r="E281" s="5" t="s">
        <v>5339</v>
      </c>
      <c r="I281" s="5" t="s">
        <v>833</v>
      </c>
    </row>
    <row r="282" spans="1:9" x14ac:dyDescent="0.2">
      <c r="A282" s="5" t="s">
        <v>1767</v>
      </c>
      <c r="E282" s="5" t="s">
        <v>5340</v>
      </c>
      <c r="I282" s="5" t="s">
        <v>1767</v>
      </c>
    </row>
    <row r="283" spans="1:9" x14ac:dyDescent="0.2">
      <c r="A283" s="5" t="s">
        <v>1337</v>
      </c>
      <c r="E283" s="5" t="s">
        <v>5341</v>
      </c>
      <c r="I283" s="5" t="s">
        <v>1337</v>
      </c>
    </row>
    <row r="284" spans="1:9" x14ac:dyDescent="0.2">
      <c r="A284" s="5" t="s">
        <v>1329</v>
      </c>
      <c r="I284" s="5" t="s">
        <v>1329</v>
      </c>
    </row>
    <row r="285" spans="1:9" x14ac:dyDescent="0.2">
      <c r="A285" s="5" t="s">
        <v>761</v>
      </c>
      <c r="I285" s="5" t="s">
        <v>761</v>
      </c>
    </row>
    <row r="286" spans="1:9" x14ac:dyDescent="0.2">
      <c r="A286" s="5" t="s">
        <v>1259</v>
      </c>
      <c r="I286" s="5" t="s">
        <v>1259</v>
      </c>
    </row>
    <row r="287" spans="1:9" x14ac:dyDescent="0.2">
      <c r="A287" s="5" t="s">
        <v>1085</v>
      </c>
      <c r="I287" s="5" t="s">
        <v>1085</v>
      </c>
    </row>
    <row r="288" spans="1:9" x14ac:dyDescent="0.2">
      <c r="A288" s="5" t="s">
        <v>5394</v>
      </c>
      <c r="I288" s="5" t="s">
        <v>5394</v>
      </c>
    </row>
    <row r="289" spans="1:9" x14ac:dyDescent="0.2">
      <c r="A289" s="5" t="s">
        <v>1721</v>
      </c>
      <c r="I289" s="5" t="s">
        <v>1721</v>
      </c>
    </row>
    <row r="290" spans="1:9" x14ac:dyDescent="0.2">
      <c r="A290" s="5" t="s">
        <v>826</v>
      </c>
      <c r="I290" s="5" t="s">
        <v>826</v>
      </c>
    </row>
    <row r="291" spans="1:9" x14ac:dyDescent="0.2">
      <c r="A291" s="5" t="s">
        <v>892</v>
      </c>
      <c r="I291" s="5" t="s">
        <v>892</v>
      </c>
    </row>
    <row r="292" spans="1:9" x14ac:dyDescent="0.2">
      <c r="A292" s="5" t="s">
        <v>5160</v>
      </c>
      <c r="I292" s="5" t="s">
        <v>5160</v>
      </c>
    </row>
    <row r="293" spans="1:9" x14ac:dyDescent="0.2">
      <c r="A293" s="5" t="s">
        <v>5094</v>
      </c>
      <c r="I293" s="5" t="s">
        <v>5094</v>
      </c>
    </row>
    <row r="294" spans="1:9" x14ac:dyDescent="0.2">
      <c r="A294" s="5" t="s">
        <v>1462</v>
      </c>
      <c r="I294" s="5" t="s">
        <v>1462</v>
      </c>
    </row>
    <row r="295" spans="1:9" x14ac:dyDescent="0.2">
      <c r="A295" s="5" t="s">
        <v>1357</v>
      </c>
      <c r="I295" s="5" t="s">
        <v>1357</v>
      </c>
    </row>
    <row r="296" spans="1:9" x14ac:dyDescent="0.2">
      <c r="A296" s="5" t="s">
        <v>1434</v>
      </c>
      <c r="I296" s="5" t="s">
        <v>1434</v>
      </c>
    </row>
    <row r="297" spans="1:9" x14ac:dyDescent="0.2">
      <c r="A297" s="5" t="s">
        <v>1708</v>
      </c>
      <c r="I297" s="5" t="s">
        <v>1708</v>
      </c>
    </row>
    <row r="298" spans="1:9" x14ac:dyDescent="0.2">
      <c r="A298" s="5" t="s">
        <v>1771</v>
      </c>
      <c r="I298" s="5" t="s">
        <v>1771</v>
      </c>
    </row>
    <row r="299" spans="1:9" x14ac:dyDescent="0.2">
      <c r="A299" s="5" t="s">
        <v>1450</v>
      </c>
      <c r="I299" s="5" t="s">
        <v>1450</v>
      </c>
    </row>
    <row r="300" spans="1:9" x14ac:dyDescent="0.2">
      <c r="A300" s="5" t="s">
        <v>2086</v>
      </c>
      <c r="I300" s="5" t="s">
        <v>2086</v>
      </c>
    </row>
    <row r="301" spans="1:9" x14ac:dyDescent="0.2">
      <c r="A301" s="5" t="s">
        <v>2091</v>
      </c>
      <c r="I301" s="5" t="s">
        <v>2091</v>
      </c>
    </row>
    <row r="302" spans="1:9" x14ac:dyDescent="0.2">
      <c r="A302" s="5" t="s">
        <v>1535</v>
      </c>
      <c r="I302" s="5" t="s">
        <v>1535</v>
      </c>
    </row>
    <row r="303" spans="1:9" x14ac:dyDescent="0.2">
      <c r="A303" s="5" t="s">
        <v>5395</v>
      </c>
      <c r="I303" s="5" t="s">
        <v>5395</v>
      </c>
    </row>
    <row r="304" spans="1:9" x14ac:dyDescent="0.2">
      <c r="A304" s="5" t="s">
        <v>4085</v>
      </c>
      <c r="I304" s="5" t="s">
        <v>4085</v>
      </c>
    </row>
    <row r="305" spans="1:9" x14ac:dyDescent="0.2">
      <c r="A305" s="5" t="s">
        <v>1701</v>
      </c>
      <c r="I305" s="5" t="s">
        <v>1701</v>
      </c>
    </row>
    <row r="306" spans="1:9" x14ac:dyDescent="0.2">
      <c r="A306" s="5" t="s">
        <v>2726</v>
      </c>
      <c r="I306" s="5" t="s">
        <v>2726</v>
      </c>
    </row>
    <row r="307" spans="1:9" x14ac:dyDescent="0.2">
      <c r="A307" s="5" t="s">
        <v>862</v>
      </c>
      <c r="I307" s="5" t="s">
        <v>862</v>
      </c>
    </row>
    <row r="308" spans="1:9" x14ac:dyDescent="0.2">
      <c r="A308" s="5" t="s">
        <v>1484</v>
      </c>
      <c r="I308" s="5" t="s">
        <v>1484</v>
      </c>
    </row>
    <row r="309" spans="1:9" x14ac:dyDescent="0.2">
      <c r="A309" s="5" t="s">
        <v>5396</v>
      </c>
      <c r="I309" s="5" t="s">
        <v>5396</v>
      </c>
    </row>
    <row r="310" spans="1:9" x14ac:dyDescent="0.2">
      <c r="A310" s="5" t="s">
        <v>1055</v>
      </c>
      <c r="I310" s="5" t="s">
        <v>1055</v>
      </c>
    </row>
    <row r="311" spans="1:9" x14ac:dyDescent="0.2">
      <c r="A311" s="5" t="s">
        <v>3806</v>
      </c>
      <c r="I311" s="5" t="s">
        <v>3806</v>
      </c>
    </row>
    <row r="312" spans="1:9" x14ac:dyDescent="0.2">
      <c r="A312" s="5" t="s">
        <v>4581</v>
      </c>
      <c r="I312" s="5" t="s">
        <v>4581</v>
      </c>
    </row>
    <row r="313" spans="1:9" x14ac:dyDescent="0.2">
      <c r="A313" s="5" t="s">
        <v>1676</v>
      </c>
      <c r="I313" s="5" t="s">
        <v>1676</v>
      </c>
    </row>
    <row r="314" spans="1:9" x14ac:dyDescent="0.2">
      <c r="A314" s="5" t="s">
        <v>1684</v>
      </c>
      <c r="I314" s="5" t="s">
        <v>1684</v>
      </c>
    </row>
    <row r="315" spans="1:9" x14ac:dyDescent="0.2">
      <c r="A315" s="5" t="s">
        <v>1440</v>
      </c>
      <c r="I315" s="5" t="s">
        <v>1440</v>
      </c>
    </row>
    <row r="316" spans="1:9" x14ac:dyDescent="0.2">
      <c r="A316" s="5" t="s">
        <v>1098</v>
      </c>
      <c r="I316" s="5" t="s">
        <v>1098</v>
      </c>
    </row>
    <row r="317" spans="1:9" x14ac:dyDescent="0.2">
      <c r="A317" s="5" t="s">
        <v>1482</v>
      </c>
      <c r="I317" s="5" t="s">
        <v>1482</v>
      </c>
    </row>
    <row r="318" spans="1:9" x14ac:dyDescent="0.2">
      <c r="A318" s="5" t="s">
        <v>988</v>
      </c>
      <c r="I318" s="5" t="s">
        <v>988</v>
      </c>
    </row>
    <row r="319" spans="1:9" x14ac:dyDescent="0.2">
      <c r="A319" s="5" t="s">
        <v>716</v>
      </c>
      <c r="I319" s="5" t="s">
        <v>716</v>
      </c>
    </row>
    <row r="320" spans="1:9" x14ac:dyDescent="0.2">
      <c r="A320" s="5" t="s">
        <v>1312</v>
      </c>
      <c r="I320" s="5" t="s">
        <v>1312</v>
      </c>
    </row>
    <row r="321" spans="1:9" x14ac:dyDescent="0.2">
      <c r="A321" s="5" t="s">
        <v>1747</v>
      </c>
      <c r="I321" s="5" t="s">
        <v>1747</v>
      </c>
    </row>
    <row r="322" spans="1:9" x14ac:dyDescent="0.2">
      <c r="A322" s="5" t="s">
        <v>977</v>
      </c>
      <c r="I322" s="5" t="s">
        <v>977</v>
      </c>
    </row>
    <row r="323" spans="1:9" x14ac:dyDescent="0.2">
      <c r="A323" s="5" t="s">
        <v>3631</v>
      </c>
      <c r="I323" s="5" t="s">
        <v>3631</v>
      </c>
    </row>
    <row r="324" spans="1:9" x14ac:dyDescent="0.2">
      <c r="A324" s="5" t="s">
        <v>1757</v>
      </c>
      <c r="I324" s="5" t="s">
        <v>1757</v>
      </c>
    </row>
    <row r="325" spans="1:9" x14ac:dyDescent="0.2">
      <c r="A325" s="5" t="s">
        <v>5397</v>
      </c>
      <c r="I325" s="5" t="s">
        <v>5397</v>
      </c>
    </row>
    <row r="326" spans="1:9" x14ac:dyDescent="0.2">
      <c r="A326" s="5" t="s">
        <v>4742</v>
      </c>
      <c r="I326" s="5" t="s">
        <v>4742</v>
      </c>
    </row>
    <row r="327" spans="1:9" x14ac:dyDescent="0.2">
      <c r="A327" s="5" t="s">
        <v>1770</v>
      </c>
      <c r="I327" s="5" t="s">
        <v>1770</v>
      </c>
    </row>
    <row r="328" spans="1:9" x14ac:dyDescent="0.2">
      <c r="A328" s="5" t="s">
        <v>1688</v>
      </c>
      <c r="I328" s="5" t="s">
        <v>1688</v>
      </c>
    </row>
    <row r="329" spans="1:9" x14ac:dyDescent="0.2">
      <c r="A329" s="5" t="s">
        <v>1150</v>
      </c>
      <c r="I329" s="5" t="s">
        <v>1150</v>
      </c>
    </row>
    <row r="330" spans="1:9" x14ac:dyDescent="0.2">
      <c r="A330" s="5" t="s">
        <v>2420</v>
      </c>
      <c r="I330" s="5" t="s">
        <v>2420</v>
      </c>
    </row>
    <row r="331" spans="1:9" x14ac:dyDescent="0.2">
      <c r="A331" s="5" t="s">
        <v>5398</v>
      </c>
      <c r="I331" s="5" t="s">
        <v>5398</v>
      </c>
    </row>
    <row r="332" spans="1:9" x14ac:dyDescent="0.2">
      <c r="A332" s="5" t="s">
        <v>4583</v>
      </c>
      <c r="I332" s="5" t="s">
        <v>4583</v>
      </c>
    </row>
    <row r="333" spans="1:9" x14ac:dyDescent="0.2">
      <c r="A333" s="5" t="s">
        <v>1131</v>
      </c>
      <c r="I333" s="5" t="s">
        <v>1131</v>
      </c>
    </row>
    <row r="334" spans="1:9" x14ac:dyDescent="0.2">
      <c r="A334" s="5" t="s">
        <v>1803</v>
      </c>
      <c r="I334" s="5" t="s">
        <v>1803</v>
      </c>
    </row>
    <row r="335" spans="1:9" x14ac:dyDescent="0.2">
      <c r="A335" s="5" t="s">
        <v>1402</v>
      </c>
      <c r="I335" s="5" t="s">
        <v>1402</v>
      </c>
    </row>
    <row r="336" spans="1:9" x14ac:dyDescent="0.2">
      <c r="A336" s="5" t="s">
        <v>5399</v>
      </c>
      <c r="I336" s="5" t="s">
        <v>5399</v>
      </c>
    </row>
    <row r="337" spans="1:9" x14ac:dyDescent="0.2">
      <c r="A337" s="5" t="s">
        <v>1074</v>
      </c>
      <c r="I337" s="5" t="s">
        <v>1074</v>
      </c>
    </row>
    <row r="338" spans="1:9" x14ac:dyDescent="0.2">
      <c r="A338" s="5" t="s">
        <v>5117</v>
      </c>
      <c r="I338" s="5" t="s">
        <v>5117</v>
      </c>
    </row>
    <row r="339" spans="1:9" x14ac:dyDescent="0.2">
      <c r="A339" s="5" t="s">
        <v>5400</v>
      </c>
      <c r="I339" s="5" t="s">
        <v>5400</v>
      </c>
    </row>
    <row r="340" spans="1:9" x14ac:dyDescent="0.2">
      <c r="A340" s="5" t="s">
        <v>5401</v>
      </c>
      <c r="I340" s="5" t="s">
        <v>5401</v>
      </c>
    </row>
    <row r="341" spans="1:9" x14ac:dyDescent="0.2">
      <c r="A341" s="5" t="s">
        <v>1157</v>
      </c>
      <c r="I341" s="5" t="s">
        <v>1157</v>
      </c>
    </row>
    <row r="342" spans="1:9" x14ac:dyDescent="0.2">
      <c r="A342" s="5" t="s">
        <v>1849</v>
      </c>
      <c r="I342" s="5" t="s">
        <v>1849</v>
      </c>
    </row>
    <row r="343" spans="1:9" x14ac:dyDescent="0.2">
      <c r="A343" s="5" t="s">
        <v>3330</v>
      </c>
      <c r="I343" s="5" t="s">
        <v>3330</v>
      </c>
    </row>
    <row r="344" spans="1:9" x14ac:dyDescent="0.2">
      <c r="A344" s="5" t="s">
        <v>1298</v>
      </c>
      <c r="I344" s="5" t="s">
        <v>1298</v>
      </c>
    </row>
    <row r="345" spans="1:9" x14ac:dyDescent="0.2">
      <c r="A345" s="5" t="s">
        <v>4770</v>
      </c>
      <c r="I345" s="5" t="s">
        <v>4770</v>
      </c>
    </row>
    <row r="346" spans="1:9" x14ac:dyDescent="0.2">
      <c r="A346" s="5" t="s">
        <v>1455</v>
      </c>
      <c r="I346" s="5" t="s">
        <v>1455</v>
      </c>
    </row>
    <row r="347" spans="1:9" x14ac:dyDescent="0.2">
      <c r="A347" s="5" t="s">
        <v>1394</v>
      </c>
      <c r="I347" s="5" t="s">
        <v>1394</v>
      </c>
    </row>
    <row r="348" spans="1:9" x14ac:dyDescent="0.2">
      <c r="A348" s="5" t="s">
        <v>1229</v>
      </c>
      <c r="I348" s="5" t="s">
        <v>1229</v>
      </c>
    </row>
    <row r="349" spans="1:9" x14ac:dyDescent="0.2">
      <c r="A349" s="5" t="s">
        <v>1663</v>
      </c>
      <c r="I349" s="5" t="s">
        <v>1663</v>
      </c>
    </row>
    <row r="350" spans="1:9" x14ac:dyDescent="0.2">
      <c r="A350" s="5" t="s">
        <v>1300</v>
      </c>
      <c r="I350" s="5" t="s">
        <v>1300</v>
      </c>
    </row>
    <row r="351" spans="1:9" x14ac:dyDescent="0.2">
      <c r="A351" s="5" t="s">
        <v>958</v>
      </c>
      <c r="I351" s="5" t="s">
        <v>958</v>
      </c>
    </row>
    <row r="352" spans="1:9" x14ac:dyDescent="0.2">
      <c r="A352" s="5" t="s">
        <v>5402</v>
      </c>
      <c r="I352" s="5" t="s">
        <v>5402</v>
      </c>
    </row>
    <row r="353" spans="1:9" x14ac:dyDescent="0.2">
      <c r="A353" s="5" t="s">
        <v>1782</v>
      </c>
      <c r="I353" s="5" t="s">
        <v>1782</v>
      </c>
    </row>
    <row r="354" spans="1:9" x14ac:dyDescent="0.2">
      <c r="A354" s="5" t="s">
        <v>1820</v>
      </c>
      <c r="I354" s="5" t="s">
        <v>1820</v>
      </c>
    </row>
    <row r="355" spans="1:9" x14ac:dyDescent="0.2">
      <c r="A355" s="5" t="s">
        <v>1712</v>
      </c>
      <c r="I355" s="5" t="s">
        <v>1712</v>
      </c>
    </row>
    <row r="356" spans="1:9" x14ac:dyDescent="0.2">
      <c r="A356" s="5" t="s">
        <v>1702</v>
      </c>
      <c r="I356" s="5" t="s">
        <v>1702</v>
      </c>
    </row>
    <row r="357" spans="1:9" x14ac:dyDescent="0.2">
      <c r="A357" s="5" t="s">
        <v>1823</v>
      </c>
      <c r="I357" s="5" t="s">
        <v>1823</v>
      </c>
    </row>
    <row r="358" spans="1:9" x14ac:dyDescent="0.2">
      <c r="A358" s="5" t="s">
        <v>1040</v>
      </c>
      <c r="I358" s="5" t="s">
        <v>1040</v>
      </c>
    </row>
    <row r="359" spans="1:9" x14ac:dyDescent="0.2">
      <c r="A359" s="5" t="s">
        <v>4727</v>
      </c>
      <c r="I359" s="5" t="s">
        <v>4727</v>
      </c>
    </row>
    <row r="360" spans="1:9" x14ac:dyDescent="0.2">
      <c r="A360" s="5" t="s">
        <v>1833</v>
      </c>
      <c r="I360" s="5" t="s">
        <v>1833</v>
      </c>
    </row>
    <row r="361" spans="1:9" x14ac:dyDescent="0.2">
      <c r="A361" s="5" t="s">
        <v>4694</v>
      </c>
      <c r="I361" s="5" t="s">
        <v>4694</v>
      </c>
    </row>
    <row r="362" spans="1:9" x14ac:dyDescent="0.2">
      <c r="A362" s="5" t="s">
        <v>1661</v>
      </c>
      <c r="I362" s="5" t="s">
        <v>1661</v>
      </c>
    </row>
    <row r="363" spans="1:9" x14ac:dyDescent="0.2">
      <c r="A363" s="5" t="s">
        <v>1797</v>
      </c>
      <c r="I363" s="5" t="s">
        <v>1797</v>
      </c>
    </row>
    <row r="364" spans="1:9" x14ac:dyDescent="0.2">
      <c r="A364" s="5" t="s">
        <v>5130</v>
      </c>
      <c r="I364" s="5" t="s">
        <v>5130</v>
      </c>
    </row>
    <row r="365" spans="1:9" x14ac:dyDescent="0.2">
      <c r="A365" s="5" t="s">
        <v>1100</v>
      </c>
      <c r="I365" s="5" t="s">
        <v>1100</v>
      </c>
    </row>
    <row r="366" spans="1:9" x14ac:dyDescent="0.2">
      <c r="A366" s="5" t="s">
        <v>1188</v>
      </c>
      <c r="I366" s="5" t="s">
        <v>1188</v>
      </c>
    </row>
    <row r="367" spans="1:9" x14ac:dyDescent="0.2">
      <c r="A367" s="5" t="s">
        <v>1317</v>
      </c>
      <c r="I367" s="5" t="s">
        <v>1317</v>
      </c>
    </row>
    <row r="368" spans="1:9" x14ac:dyDescent="0.2">
      <c r="A368" s="5" t="s">
        <v>1784</v>
      </c>
      <c r="I368" s="5" t="s">
        <v>1784</v>
      </c>
    </row>
    <row r="369" spans="1:9" x14ac:dyDescent="0.2">
      <c r="A369" s="5" t="s">
        <v>1785</v>
      </c>
      <c r="I369" s="5" t="s">
        <v>1785</v>
      </c>
    </row>
    <row r="370" spans="1:9" x14ac:dyDescent="0.2">
      <c r="A370" s="5" t="s">
        <v>881</v>
      </c>
      <c r="I370" s="5" t="s">
        <v>881</v>
      </c>
    </row>
    <row r="371" spans="1:9" x14ac:dyDescent="0.2">
      <c r="A371" s="5" t="s">
        <v>1723</v>
      </c>
      <c r="I371" s="5" t="s">
        <v>1723</v>
      </c>
    </row>
    <row r="372" spans="1:9" x14ac:dyDescent="0.2">
      <c r="A372" s="5" t="s">
        <v>1856</v>
      </c>
      <c r="I372" s="5" t="s">
        <v>1856</v>
      </c>
    </row>
    <row r="373" spans="1:9" x14ac:dyDescent="0.2">
      <c r="A373" s="5" t="s">
        <v>1256</v>
      </c>
      <c r="I373" s="5" t="s">
        <v>1256</v>
      </c>
    </row>
    <row r="374" spans="1:9" x14ac:dyDescent="0.2">
      <c r="A374" s="5" t="s">
        <v>745</v>
      </c>
      <c r="I374" s="5" t="s">
        <v>745</v>
      </c>
    </row>
    <row r="375" spans="1:9" x14ac:dyDescent="0.2">
      <c r="A375" s="5" t="s">
        <v>1740</v>
      </c>
      <c r="I375" s="5" t="s">
        <v>1740</v>
      </c>
    </row>
    <row r="376" spans="1:9" x14ac:dyDescent="0.2">
      <c r="A376" s="5" t="s">
        <v>5403</v>
      </c>
      <c r="I376" s="5" t="s">
        <v>5403</v>
      </c>
    </row>
    <row r="377" spans="1:9" x14ac:dyDescent="0.2">
      <c r="A377" s="5" t="s">
        <v>1332</v>
      </c>
      <c r="I377" s="5" t="s">
        <v>1332</v>
      </c>
    </row>
    <row r="378" spans="1:9" x14ac:dyDescent="0.2">
      <c r="A378" s="5" t="s">
        <v>1814</v>
      </c>
      <c r="I378" s="5" t="s">
        <v>1814</v>
      </c>
    </row>
    <row r="379" spans="1:9" x14ac:dyDescent="0.2">
      <c r="A379" s="5" t="s">
        <v>1323</v>
      </c>
      <c r="I379" s="5" t="s">
        <v>1323</v>
      </c>
    </row>
    <row r="380" spans="1:9" x14ac:dyDescent="0.2">
      <c r="A380" s="5" t="s">
        <v>1160</v>
      </c>
      <c r="I380" s="5" t="s">
        <v>1160</v>
      </c>
    </row>
    <row r="381" spans="1:9" x14ac:dyDescent="0.2">
      <c r="A381" s="5" t="s">
        <v>1429</v>
      </c>
      <c r="I381" s="5" t="s">
        <v>1429</v>
      </c>
    </row>
    <row r="382" spans="1:9" x14ac:dyDescent="0.2">
      <c r="A382" s="5" t="s">
        <v>3903</v>
      </c>
      <c r="I382" s="5" t="s">
        <v>3903</v>
      </c>
    </row>
    <row r="383" spans="1:9" x14ac:dyDescent="0.2">
      <c r="A383" s="5" t="s">
        <v>1037</v>
      </c>
      <c r="I383" s="5" t="s">
        <v>1037</v>
      </c>
    </row>
    <row r="384" spans="1:9" x14ac:dyDescent="0.2">
      <c r="A384" s="5" t="s">
        <v>1153</v>
      </c>
      <c r="I384" s="5" t="s">
        <v>1153</v>
      </c>
    </row>
    <row r="385" spans="1:9" x14ac:dyDescent="0.2">
      <c r="A385" s="5" t="s">
        <v>5110</v>
      </c>
      <c r="I385" s="5" t="s">
        <v>5110</v>
      </c>
    </row>
    <row r="386" spans="1:9" x14ac:dyDescent="0.2">
      <c r="A386" s="5" t="s">
        <v>1780</v>
      </c>
      <c r="I386" s="5" t="s">
        <v>1780</v>
      </c>
    </row>
    <row r="387" spans="1:9" x14ac:dyDescent="0.2">
      <c r="A387" s="5" t="s">
        <v>1733</v>
      </c>
      <c r="I387" s="5" t="s">
        <v>1733</v>
      </c>
    </row>
    <row r="388" spans="1:9" x14ac:dyDescent="0.2">
      <c r="A388" s="5" t="s">
        <v>5049</v>
      </c>
      <c r="I388" s="5" t="s">
        <v>5049</v>
      </c>
    </row>
    <row r="389" spans="1:9" x14ac:dyDescent="0.2">
      <c r="A389" s="5" t="s">
        <v>1492</v>
      </c>
      <c r="I389" s="5" t="s">
        <v>1492</v>
      </c>
    </row>
    <row r="390" spans="1:9" x14ac:dyDescent="0.2">
      <c r="A390" s="5" t="s">
        <v>933</v>
      </c>
      <c r="I390" s="5" t="s">
        <v>933</v>
      </c>
    </row>
    <row r="391" spans="1:9" x14ac:dyDescent="0.2">
      <c r="A391" s="5" t="s">
        <v>1745</v>
      </c>
      <c r="I391" s="5" t="s">
        <v>1745</v>
      </c>
    </row>
    <row r="392" spans="1:9" x14ac:dyDescent="0.2">
      <c r="A392" s="5" t="s">
        <v>792</v>
      </c>
      <c r="I392" s="5" t="s">
        <v>792</v>
      </c>
    </row>
    <row r="393" spans="1:9" x14ac:dyDescent="0.2">
      <c r="A393" s="5" t="s">
        <v>995</v>
      </c>
      <c r="I393" s="5" t="s">
        <v>995</v>
      </c>
    </row>
    <row r="394" spans="1:9" x14ac:dyDescent="0.2">
      <c r="A394" s="5" t="s">
        <v>1727</v>
      </c>
      <c r="I394" s="5" t="s">
        <v>1727</v>
      </c>
    </row>
    <row r="395" spans="1:9" x14ac:dyDescent="0.2">
      <c r="A395" s="5" t="s">
        <v>1792</v>
      </c>
      <c r="I395" s="5" t="s">
        <v>1792</v>
      </c>
    </row>
    <row r="396" spans="1:9" x14ac:dyDescent="0.2">
      <c r="A396" s="5" t="s">
        <v>1748</v>
      </c>
      <c r="I396" s="5" t="s">
        <v>1748</v>
      </c>
    </row>
    <row r="397" spans="1:9" x14ac:dyDescent="0.2">
      <c r="A397" s="5" t="s">
        <v>1285</v>
      </c>
      <c r="I397" s="5" t="s">
        <v>1285</v>
      </c>
    </row>
    <row r="398" spans="1:9" x14ac:dyDescent="0.2">
      <c r="A398" s="5" t="s">
        <v>1853</v>
      </c>
      <c r="I398" s="5" t="s">
        <v>1853</v>
      </c>
    </row>
    <row r="399" spans="1:9" x14ac:dyDescent="0.2">
      <c r="A399" s="5" t="s">
        <v>870</v>
      </c>
      <c r="I399" s="5" t="s">
        <v>870</v>
      </c>
    </row>
    <row r="400" spans="1:9" x14ac:dyDescent="0.2">
      <c r="A400" s="5" t="s">
        <v>1241</v>
      </c>
      <c r="I400" s="5" t="s">
        <v>1241</v>
      </c>
    </row>
    <row r="401" spans="1:9" x14ac:dyDescent="0.2">
      <c r="A401" s="5" t="s">
        <v>1062</v>
      </c>
      <c r="I401" s="5" t="s">
        <v>1062</v>
      </c>
    </row>
    <row r="402" spans="1:9" x14ac:dyDescent="0.2">
      <c r="A402" s="5" t="s">
        <v>1795</v>
      </c>
      <c r="I402" s="5" t="s">
        <v>1795</v>
      </c>
    </row>
    <row r="403" spans="1:9" x14ac:dyDescent="0.2">
      <c r="A403" s="5" t="s">
        <v>5404</v>
      </c>
      <c r="I403" s="5" t="s">
        <v>5404</v>
      </c>
    </row>
    <row r="404" spans="1:9" x14ac:dyDescent="0.2">
      <c r="A404" s="5" t="s">
        <v>1807</v>
      </c>
      <c r="I404" s="5" t="s">
        <v>1807</v>
      </c>
    </row>
    <row r="405" spans="1:9" x14ac:dyDescent="0.2">
      <c r="A405" s="5" t="s">
        <v>789</v>
      </c>
      <c r="I405" s="5" t="s">
        <v>789</v>
      </c>
    </row>
    <row r="406" spans="1:9" x14ac:dyDescent="0.2">
      <c r="A406" s="5" t="s">
        <v>1837</v>
      </c>
      <c r="I406" s="5" t="s">
        <v>1837</v>
      </c>
    </row>
    <row r="407" spans="1:9" x14ac:dyDescent="0.2">
      <c r="A407" s="5" t="s">
        <v>732</v>
      </c>
      <c r="I407" s="5" t="s">
        <v>732</v>
      </c>
    </row>
    <row r="408" spans="1:9" x14ac:dyDescent="0.2">
      <c r="A408" s="5" t="s">
        <v>970</v>
      </c>
      <c r="I408" s="5" t="s">
        <v>970</v>
      </c>
    </row>
    <row r="409" spans="1:9" x14ac:dyDescent="0.2">
      <c r="A409" s="5" t="s">
        <v>1726</v>
      </c>
      <c r="I409" s="5" t="s">
        <v>1726</v>
      </c>
    </row>
    <row r="410" spans="1:9" x14ac:dyDescent="0.2">
      <c r="A410" s="5" t="s">
        <v>1705</v>
      </c>
      <c r="I410" s="5" t="s">
        <v>1705</v>
      </c>
    </row>
    <row r="411" spans="1:9" x14ac:dyDescent="0.2">
      <c r="A411" s="5" t="s">
        <v>4765</v>
      </c>
      <c r="I411" s="5" t="s">
        <v>4765</v>
      </c>
    </row>
    <row r="412" spans="1:9" x14ac:dyDescent="0.2">
      <c r="A412" s="5" t="s">
        <v>5173</v>
      </c>
      <c r="I412" s="5" t="s">
        <v>5173</v>
      </c>
    </row>
    <row r="413" spans="1:9" x14ac:dyDescent="0.2">
      <c r="A413" s="5" t="s">
        <v>1389</v>
      </c>
      <c r="I413" s="5" t="s">
        <v>1389</v>
      </c>
    </row>
    <row r="414" spans="1:9" x14ac:dyDescent="0.2">
      <c r="A414" s="5" t="s">
        <v>1864</v>
      </c>
      <c r="I414" s="5" t="s">
        <v>1864</v>
      </c>
    </row>
    <row r="415" spans="1:9" x14ac:dyDescent="0.2">
      <c r="A415" s="5" t="s">
        <v>1625</v>
      </c>
      <c r="I415" s="5" t="s">
        <v>1625</v>
      </c>
    </row>
    <row r="416" spans="1:9" x14ac:dyDescent="0.2">
      <c r="A416" s="5" t="s">
        <v>1186</v>
      </c>
      <c r="I416" s="5" t="s">
        <v>1186</v>
      </c>
    </row>
    <row r="417" spans="1:9" x14ac:dyDescent="0.2">
      <c r="A417" s="5" t="s">
        <v>2361</v>
      </c>
      <c r="I417" s="5" t="s">
        <v>2361</v>
      </c>
    </row>
    <row r="418" spans="1:9" x14ac:dyDescent="0.2">
      <c r="A418" s="5" t="s">
        <v>5405</v>
      </c>
      <c r="I418" s="5" t="s">
        <v>5405</v>
      </c>
    </row>
    <row r="419" spans="1:9" x14ac:dyDescent="0.2">
      <c r="A419" s="5" t="s">
        <v>1831</v>
      </c>
      <c r="I419" s="5" t="s">
        <v>1831</v>
      </c>
    </row>
    <row r="420" spans="1:9" x14ac:dyDescent="0.2">
      <c r="A420" s="5" t="s">
        <v>5144</v>
      </c>
      <c r="I420" s="5" t="s">
        <v>5144</v>
      </c>
    </row>
    <row r="421" spans="1:9" x14ac:dyDescent="0.2">
      <c r="A421" s="5" t="s">
        <v>5153</v>
      </c>
      <c r="I421" s="5" t="s">
        <v>5153</v>
      </c>
    </row>
    <row r="422" spans="1:9" x14ac:dyDescent="0.2">
      <c r="A422" s="5" t="s">
        <v>1391</v>
      </c>
      <c r="I422" s="5" t="s">
        <v>1391</v>
      </c>
    </row>
    <row r="423" spans="1:9" x14ac:dyDescent="0.2">
      <c r="A423" s="5" t="s">
        <v>1288</v>
      </c>
      <c r="I423" s="5" t="s">
        <v>1288</v>
      </c>
    </row>
    <row r="424" spans="1:9" x14ac:dyDescent="0.2">
      <c r="A424" s="5" t="s">
        <v>1847</v>
      </c>
      <c r="I424" s="5" t="s">
        <v>1847</v>
      </c>
    </row>
    <row r="425" spans="1:9" x14ac:dyDescent="0.2">
      <c r="A425" s="5" t="s">
        <v>1200</v>
      </c>
      <c r="I425" s="5" t="s">
        <v>1200</v>
      </c>
    </row>
    <row r="426" spans="1:9" x14ac:dyDescent="0.2">
      <c r="A426" s="5" t="s">
        <v>1691</v>
      </c>
      <c r="I426" s="5" t="s">
        <v>1691</v>
      </c>
    </row>
    <row r="427" spans="1:9" x14ac:dyDescent="0.2">
      <c r="A427" s="5" t="s">
        <v>810</v>
      </c>
      <c r="I427" s="5" t="s">
        <v>810</v>
      </c>
    </row>
    <row r="428" spans="1:9" x14ac:dyDescent="0.2">
      <c r="A428" s="5" t="s">
        <v>4751</v>
      </c>
      <c r="I428" s="5" t="s">
        <v>4751</v>
      </c>
    </row>
    <row r="429" spans="1:9" x14ac:dyDescent="0.2">
      <c r="A429" s="5" t="s">
        <v>972</v>
      </c>
      <c r="I429" s="5" t="s">
        <v>972</v>
      </c>
    </row>
    <row r="430" spans="1:9" x14ac:dyDescent="0.2">
      <c r="A430" s="5" t="s">
        <v>1744</v>
      </c>
      <c r="I430" s="5" t="s">
        <v>1744</v>
      </c>
    </row>
    <row r="431" spans="1:9" x14ac:dyDescent="0.2">
      <c r="A431" s="5" t="s">
        <v>1376</v>
      </c>
      <c r="I431" s="5" t="s">
        <v>1376</v>
      </c>
    </row>
    <row r="432" spans="1:9" x14ac:dyDescent="0.2">
      <c r="A432" s="5" t="s">
        <v>651</v>
      </c>
      <c r="I432" s="5" t="s">
        <v>651</v>
      </c>
    </row>
    <row r="433" spans="1:9" x14ac:dyDescent="0.2">
      <c r="A433" s="5" t="s">
        <v>1768</v>
      </c>
      <c r="I433" s="5" t="s">
        <v>1768</v>
      </c>
    </row>
    <row r="434" spans="1:9" x14ac:dyDescent="0.2">
      <c r="A434" s="5" t="s">
        <v>1789</v>
      </c>
      <c r="I434" s="5" t="s">
        <v>1789</v>
      </c>
    </row>
    <row r="435" spans="1:9" x14ac:dyDescent="0.2">
      <c r="A435" s="5" t="s">
        <v>2335</v>
      </c>
      <c r="I435" s="5" t="s">
        <v>2335</v>
      </c>
    </row>
    <row r="436" spans="1:9" x14ac:dyDescent="0.2">
      <c r="A436" s="5" t="s">
        <v>1252</v>
      </c>
      <c r="I436" s="5" t="s">
        <v>1252</v>
      </c>
    </row>
    <row r="437" spans="1:9" x14ac:dyDescent="0.2">
      <c r="A437" s="5" t="s">
        <v>1130</v>
      </c>
      <c r="I437" s="5" t="s">
        <v>1130</v>
      </c>
    </row>
    <row r="438" spans="1:9" x14ac:dyDescent="0.2">
      <c r="A438" s="5" t="s">
        <v>886</v>
      </c>
      <c r="I438" s="5" t="s">
        <v>886</v>
      </c>
    </row>
    <row r="439" spans="1:9" x14ac:dyDescent="0.2">
      <c r="A439" s="5" t="s">
        <v>589</v>
      </c>
      <c r="I439" s="5" t="s">
        <v>589</v>
      </c>
    </row>
    <row r="440" spans="1:9" x14ac:dyDescent="0.2">
      <c r="A440" s="5" t="s">
        <v>1865</v>
      </c>
      <c r="I440" s="5" t="s">
        <v>1865</v>
      </c>
    </row>
    <row r="441" spans="1:9" x14ac:dyDescent="0.2">
      <c r="A441" s="5" t="s">
        <v>1818</v>
      </c>
      <c r="I441" s="5" t="s">
        <v>1818</v>
      </c>
    </row>
    <row r="442" spans="1:9" x14ac:dyDescent="0.2">
      <c r="A442" s="5" t="s">
        <v>1044</v>
      </c>
      <c r="I442" s="5" t="s">
        <v>1044</v>
      </c>
    </row>
    <row r="443" spans="1:9" x14ac:dyDescent="0.2">
      <c r="A443" s="5" t="s">
        <v>3459</v>
      </c>
      <c r="I443" s="5" t="s">
        <v>3459</v>
      </c>
    </row>
    <row r="444" spans="1:9" x14ac:dyDescent="0.2">
      <c r="A444" s="5" t="s">
        <v>5406</v>
      </c>
      <c r="I444" s="5" t="s">
        <v>5406</v>
      </c>
    </row>
    <row r="445" spans="1:9" x14ac:dyDescent="0.2">
      <c r="A445" s="5" t="s">
        <v>1158</v>
      </c>
      <c r="I445" s="5" t="s">
        <v>1158</v>
      </c>
    </row>
    <row r="446" spans="1:9" x14ac:dyDescent="0.2">
      <c r="A446" s="5" t="s">
        <v>1290</v>
      </c>
      <c r="I446" s="5" t="s">
        <v>1290</v>
      </c>
    </row>
    <row r="447" spans="1:9" x14ac:dyDescent="0.2">
      <c r="A447" s="5" t="s">
        <v>1306</v>
      </c>
      <c r="I447" s="5" t="s">
        <v>1306</v>
      </c>
    </row>
    <row r="448" spans="1:9" x14ac:dyDescent="0.2">
      <c r="A448" s="5" t="s">
        <v>1858</v>
      </c>
      <c r="I448" s="5" t="s">
        <v>1858</v>
      </c>
    </row>
    <row r="449" spans="1:9" x14ac:dyDescent="0.2">
      <c r="A449" s="5" t="s">
        <v>1843</v>
      </c>
      <c r="I449" s="5" t="s">
        <v>1843</v>
      </c>
    </row>
    <row r="450" spans="1:9" x14ac:dyDescent="0.2">
      <c r="A450" s="5" t="s">
        <v>1242</v>
      </c>
      <c r="I450" s="5" t="s">
        <v>1242</v>
      </c>
    </row>
    <row r="451" spans="1:9" x14ac:dyDescent="0.2">
      <c r="A451" s="5" t="s">
        <v>5176</v>
      </c>
      <c r="I451" s="5" t="s">
        <v>5176</v>
      </c>
    </row>
    <row r="452" spans="1:9" x14ac:dyDescent="0.2">
      <c r="A452" s="5" t="s">
        <v>767</v>
      </c>
      <c r="I452" s="5" t="s">
        <v>767</v>
      </c>
    </row>
    <row r="453" spans="1:9" x14ac:dyDescent="0.2">
      <c r="A453" s="5" t="s">
        <v>1695</v>
      </c>
      <c r="I453" s="5" t="s">
        <v>1695</v>
      </c>
    </row>
    <row r="454" spans="1:9" x14ac:dyDescent="0.2">
      <c r="A454" s="5" t="s">
        <v>891</v>
      </c>
      <c r="I454" s="5" t="s">
        <v>891</v>
      </c>
    </row>
    <row r="455" spans="1:9" x14ac:dyDescent="0.2">
      <c r="A455" s="5" t="s">
        <v>981</v>
      </c>
      <c r="I455" s="5" t="s">
        <v>981</v>
      </c>
    </row>
    <row r="456" spans="1:9" x14ac:dyDescent="0.2">
      <c r="A456" s="5" t="s">
        <v>3337</v>
      </c>
      <c r="I456" s="5" t="s">
        <v>3337</v>
      </c>
    </row>
    <row r="457" spans="1:9" x14ac:dyDescent="0.2">
      <c r="A457" s="5" t="s">
        <v>1029</v>
      </c>
      <c r="I457" s="5" t="s">
        <v>1029</v>
      </c>
    </row>
    <row r="458" spans="1:9" x14ac:dyDescent="0.2">
      <c r="A458" s="5" t="s">
        <v>1416</v>
      </c>
      <c r="I458" s="5" t="s">
        <v>1416</v>
      </c>
    </row>
    <row r="459" spans="1:9" x14ac:dyDescent="0.2">
      <c r="A459" s="5" t="s">
        <v>1681</v>
      </c>
      <c r="I459" s="5" t="s">
        <v>1681</v>
      </c>
    </row>
    <row r="460" spans="1:9" x14ac:dyDescent="0.2">
      <c r="A460" s="5" t="s">
        <v>1850</v>
      </c>
      <c r="I460" s="5" t="s">
        <v>1850</v>
      </c>
    </row>
    <row r="461" spans="1:9" x14ac:dyDescent="0.2">
      <c r="A461" s="5" t="s">
        <v>1007</v>
      </c>
      <c r="I461" s="5" t="s">
        <v>1007</v>
      </c>
    </row>
    <row r="462" spans="1:9" x14ac:dyDescent="0.2">
      <c r="A462" s="5" t="s">
        <v>1228</v>
      </c>
      <c r="I462" s="5" t="s">
        <v>1228</v>
      </c>
    </row>
    <row r="463" spans="1:9" x14ac:dyDescent="0.2">
      <c r="A463" s="5" t="s">
        <v>899</v>
      </c>
      <c r="I463" s="5" t="s">
        <v>899</v>
      </c>
    </row>
    <row r="464" spans="1:9" x14ac:dyDescent="0.2">
      <c r="A464" s="5" t="s">
        <v>1049</v>
      </c>
      <c r="I464" s="5" t="s">
        <v>1049</v>
      </c>
    </row>
    <row r="465" spans="1:9" x14ac:dyDescent="0.2">
      <c r="A465" s="5" t="s">
        <v>1777</v>
      </c>
      <c r="I465" s="5" t="s">
        <v>1777</v>
      </c>
    </row>
    <row r="466" spans="1:9" x14ac:dyDescent="0.2">
      <c r="A466" s="5" t="s">
        <v>1829</v>
      </c>
      <c r="I466" s="5" t="s">
        <v>1829</v>
      </c>
    </row>
    <row r="467" spans="1:9" x14ac:dyDescent="0.2">
      <c r="A467" s="5" t="s">
        <v>2220</v>
      </c>
      <c r="I467" s="5" t="s">
        <v>2220</v>
      </c>
    </row>
    <row r="468" spans="1:9" x14ac:dyDescent="0.2">
      <c r="A468" s="5" t="s">
        <v>5407</v>
      </c>
      <c r="I468" s="5" t="s">
        <v>5407</v>
      </c>
    </row>
    <row r="469" spans="1:9" x14ac:dyDescent="0.2">
      <c r="A469" s="5" t="s">
        <v>1846</v>
      </c>
      <c r="I469" s="5" t="s">
        <v>1846</v>
      </c>
    </row>
    <row r="470" spans="1:9" x14ac:dyDescent="0.2">
      <c r="A470" s="5" t="s">
        <v>1766</v>
      </c>
      <c r="I470" s="5" t="s">
        <v>1766</v>
      </c>
    </row>
    <row r="471" spans="1:9" x14ac:dyDescent="0.2">
      <c r="A471" s="5" t="s">
        <v>2076</v>
      </c>
      <c r="I471" s="5" t="s">
        <v>2076</v>
      </c>
    </row>
    <row r="472" spans="1:9" x14ac:dyDescent="0.2">
      <c r="A472" s="5" t="s">
        <v>1422</v>
      </c>
      <c r="I472" s="5" t="s">
        <v>1422</v>
      </c>
    </row>
    <row r="473" spans="1:9" x14ac:dyDescent="0.2">
      <c r="A473" s="5" t="s">
        <v>5408</v>
      </c>
      <c r="I473" s="5" t="s">
        <v>5408</v>
      </c>
    </row>
    <row r="474" spans="1:9" x14ac:dyDescent="0.2">
      <c r="A474" s="5" t="s">
        <v>3475</v>
      </c>
      <c r="I474" s="5" t="s">
        <v>3475</v>
      </c>
    </row>
    <row r="475" spans="1:9" x14ac:dyDescent="0.2">
      <c r="A475" s="5" t="s">
        <v>1872</v>
      </c>
      <c r="I475" s="5" t="s">
        <v>1872</v>
      </c>
    </row>
    <row r="476" spans="1:9" x14ac:dyDescent="0.2">
      <c r="A476" s="5" t="s">
        <v>824</v>
      </c>
      <c r="I476" s="5" t="s">
        <v>824</v>
      </c>
    </row>
    <row r="477" spans="1:9" x14ac:dyDescent="0.2">
      <c r="A477" s="5" t="s">
        <v>1857</v>
      </c>
      <c r="I477" s="5" t="s">
        <v>1857</v>
      </c>
    </row>
    <row r="478" spans="1:9" x14ac:dyDescent="0.2">
      <c r="A478" s="5" t="s">
        <v>5201</v>
      </c>
      <c r="I478" s="5" t="s">
        <v>5201</v>
      </c>
    </row>
    <row r="479" spans="1:9" x14ac:dyDescent="0.2">
      <c r="A479" s="5" t="s">
        <v>867</v>
      </c>
      <c r="I479" s="5" t="s">
        <v>867</v>
      </c>
    </row>
    <row r="480" spans="1:9" x14ac:dyDescent="0.2">
      <c r="A480" s="5" t="s">
        <v>587</v>
      </c>
      <c r="I480" s="5" t="s">
        <v>587</v>
      </c>
    </row>
    <row r="481" spans="1:9" x14ac:dyDescent="0.2">
      <c r="A481" s="5" t="s">
        <v>5175</v>
      </c>
      <c r="I481" s="5" t="s">
        <v>5175</v>
      </c>
    </row>
    <row r="482" spans="1:9" x14ac:dyDescent="0.2">
      <c r="A482" s="5" t="s">
        <v>1129</v>
      </c>
      <c r="I482" s="5" t="s">
        <v>1129</v>
      </c>
    </row>
    <row r="483" spans="1:9" x14ac:dyDescent="0.2">
      <c r="A483" s="5" t="s">
        <v>1048</v>
      </c>
      <c r="I483" s="5" t="s">
        <v>1048</v>
      </c>
    </row>
    <row r="484" spans="1:9" x14ac:dyDescent="0.2">
      <c r="A484" s="5" t="s">
        <v>1876</v>
      </c>
      <c r="I484" s="5" t="s">
        <v>1876</v>
      </c>
    </row>
    <row r="485" spans="1:9" x14ac:dyDescent="0.2">
      <c r="A485" s="5" t="s">
        <v>973</v>
      </c>
      <c r="I485" s="5" t="s">
        <v>973</v>
      </c>
    </row>
    <row r="486" spans="1:9" x14ac:dyDescent="0.2">
      <c r="A486" s="5" t="s">
        <v>573</v>
      </c>
      <c r="I486" s="5" t="s">
        <v>573</v>
      </c>
    </row>
    <row r="487" spans="1:9" x14ac:dyDescent="0.2">
      <c r="A487" s="5" t="s">
        <v>1365</v>
      </c>
      <c r="I487" s="5" t="s">
        <v>1365</v>
      </c>
    </row>
    <row r="488" spans="1:9" x14ac:dyDescent="0.2">
      <c r="A488" s="5" t="s">
        <v>269</v>
      </c>
      <c r="I488" s="5" t="s">
        <v>269</v>
      </c>
    </row>
    <row r="489" spans="1:9" x14ac:dyDescent="0.2">
      <c r="A489" s="5" t="s">
        <v>528</v>
      </c>
      <c r="I489" s="5" t="s">
        <v>528</v>
      </c>
    </row>
    <row r="490" spans="1:9" x14ac:dyDescent="0.2">
      <c r="A490" s="5" t="s">
        <v>5409</v>
      </c>
      <c r="I490" s="5" t="s">
        <v>5409</v>
      </c>
    </row>
    <row r="491" spans="1:9" x14ac:dyDescent="0.2">
      <c r="A491" s="5" t="s">
        <v>4345</v>
      </c>
      <c r="I491" s="5" t="s">
        <v>4345</v>
      </c>
    </row>
    <row r="492" spans="1:9" x14ac:dyDescent="0.2">
      <c r="A492" s="5" t="s">
        <v>484</v>
      </c>
      <c r="I492" s="5" t="s">
        <v>484</v>
      </c>
    </row>
    <row r="493" spans="1:9" x14ac:dyDescent="0.2">
      <c r="A493" s="5" t="s">
        <v>2184</v>
      </c>
      <c r="I493" s="5" t="s">
        <v>2184</v>
      </c>
    </row>
    <row r="494" spans="1:9" x14ac:dyDescent="0.2">
      <c r="A494" s="5" t="s">
        <v>3407</v>
      </c>
      <c r="I494" s="5" t="s">
        <v>3407</v>
      </c>
    </row>
    <row r="495" spans="1:9" x14ac:dyDescent="0.2">
      <c r="A495" s="5" t="s">
        <v>534</v>
      </c>
      <c r="I495" s="5" t="s">
        <v>534</v>
      </c>
    </row>
    <row r="496" spans="1:9" x14ac:dyDescent="0.2">
      <c r="A496" s="5" t="s">
        <v>5216</v>
      </c>
    </row>
    <row r="497" spans="1:1" x14ac:dyDescent="0.2">
      <c r="A497" s="5" t="s">
        <v>5217</v>
      </c>
    </row>
    <row r="498" spans="1:1" x14ac:dyDescent="0.2">
      <c r="A498" s="5" t="s">
        <v>5218</v>
      </c>
    </row>
    <row r="499" spans="1:1" x14ac:dyDescent="0.2">
      <c r="A499" s="5" t="s">
        <v>5219</v>
      </c>
    </row>
    <row r="500" spans="1:1" x14ac:dyDescent="0.2">
      <c r="A500" s="5" t="s">
        <v>5220</v>
      </c>
    </row>
    <row r="501" spans="1:1" x14ac:dyDescent="0.2">
      <c r="A501" s="5" t="s">
        <v>5221</v>
      </c>
    </row>
    <row r="502" spans="1:1" x14ac:dyDescent="0.2">
      <c r="A502" s="5" t="s">
        <v>5222</v>
      </c>
    </row>
    <row r="503" spans="1:1" x14ac:dyDescent="0.2">
      <c r="A503" s="5" t="s">
        <v>5223</v>
      </c>
    </row>
    <row r="504" spans="1:1" x14ac:dyDescent="0.2">
      <c r="A504" s="5" t="s">
        <v>4823</v>
      </c>
    </row>
    <row r="505" spans="1:1" x14ac:dyDescent="0.2">
      <c r="A505" s="5" t="s">
        <v>4830</v>
      </c>
    </row>
    <row r="506" spans="1:1" x14ac:dyDescent="0.2">
      <c r="A506" s="5" t="s">
        <v>5224</v>
      </c>
    </row>
    <row r="507" spans="1:1" x14ac:dyDescent="0.2">
      <c r="A507" s="5" t="s">
        <v>2117</v>
      </c>
    </row>
    <row r="508" spans="1:1" x14ac:dyDescent="0.2">
      <c r="A508" s="5" t="s">
        <v>4866</v>
      </c>
    </row>
    <row r="509" spans="1:1" x14ac:dyDescent="0.2">
      <c r="A509" s="5" t="s">
        <v>5225</v>
      </c>
    </row>
    <row r="510" spans="1:1" x14ac:dyDescent="0.2">
      <c r="A510" s="5" t="s">
        <v>5226</v>
      </c>
    </row>
    <row r="511" spans="1:1" x14ac:dyDescent="0.2">
      <c r="A511" s="5" t="s">
        <v>5227</v>
      </c>
    </row>
    <row r="512" spans="1:1" x14ac:dyDescent="0.2">
      <c r="A512" s="5" t="s">
        <v>5228</v>
      </c>
    </row>
    <row r="513" spans="1:1" x14ac:dyDescent="0.2">
      <c r="A513" s="5" t="s">
        <v>5229</v>
      </c>
    </row>
    <row r="514" spans="1:1" x14ac:dyDescent="0.2">
      <c r="A514" s="5" t="s">
        <v>5230</v>
      </c>
    </row>
    <row r="515" spans="1:1" x14ac:dyDescent="0.2">
      <c r="A515" s="5" t="s">
        <v>5231</v>
      </c>
    </row>
    <row r="516" spans="1:1" x14ac:dyDescent="0.2">
      <c r="A516" s="5" t="s">
        <v>5232</v>
      </c>
    </row>
    <row r="517" spans="1:1" x14ac:dyDescent="0.2">
      <c r="A517" s="5" t="s">
        <v>5233</v>
      </c>
    </row>
    <row r="518" spans="1:1" x14ac:dyDescent="0.2">
      <c r="A518" s="5" t="s">
        <v>5234</v>
      </c>
    </row>
    <row r="519" spans="1:1" x14ac:dyDescent="0.2">
      <c r="A519" s="5" t="s">
        <v>5235</v>
      </c>
    </row>
    <row r="520" spans="1:1" x14ac:dyDescent="0.2">
      <c r="A520" s="5" t="s">
        <v>5236</v>
      </c>
    </row>
    <row r="521" spans="1:1" x14ac:dyDescent="0.2">
      <c r="A521" s="5" t="s">
        <v>5237</v>
      </c>
    </row>
    <row r="522" spans="1:1" x14ac:dyDescent="0.2">
      <c r="A522" s="5" t="s">
        <v>5238</v>
      </c>
    </row>
    <row r="523" spans="1:1" x14ac:dyDescent="0.2">
      <c r="A523" s="5" t="s">
        <v>5239</v>
      </c>
    </row>
    <row r="524" spans="1:1" x14ac:dyDescent="0.2">
      <c r="A524" s="5" t="s">
        <v>4842</v>
      </c>
    </row>
    <row r="525" spans="1:1" x14ac:dyDescent="0.2">
      <c r="A525" s="5" t="s">
        <v>5240</v>
      </c>
    </row>
    <row r="526" spans="1:1" x14ac:dyDescent="0.2">
      <c r="A526" s="5" t="s">
        <v>4827</v>
      </c>
    </row>
    <row r="527" spans="1:1" x14ac:dyDescent="0.2">
      <c r="A527" s="5" t="s">
        <v>2127</v>
      </c>
    </row>
    <row r="528" spans="1:1" x14ac:dyDescent="0.2">
      <c r="A528" s="5" t="s">
        <v>5241</v>
      </c>
    </row>
    <row r="529" spans="1:1" x14ac:dyDescent="0.2">
      <c r="A529" s="5" t="s">
        <v>2835</v>
      </c>
    </row>
    <row r="530" spans="1:1" x14ac:dyDescent="0.2">
      <c r="A530" s="5" t="s">
        <v>5242</v>
      </c>
    </row>
    <row r="531" spans="1:1" x14ac:dyDescent="0.2">
      <c r="A531" s="5" t="s">
        <v>5243</v>
      </c>
    </row>
    <row r="532" spans="1:1" x14ac:dyDescent="0.2">
      <c r="A532" s="5" t="s">
        <v>5244</v>
      </c>
    </row>
    <row r="533" spans="1:1" x14ac:dyDescent="0.2">
      <c r="A533" s="5" t="s">
        <v>2148</v>
      </c>
    </row>
    <row r="534" spans="1:1" x14ac:dyDescent="0.2">
      <c r="A534" s="5" t="s">
        <v>5245</v>
      </c>
    </row>
    <row r="535" spans="1:1" x14ac:dyDescent="0.2">
      <c r="A535" s="5" t="s">
        <v>5246</v>
      </c>
    </row>
    <row r="536" spans="1:1" x14ac:dyDescent="0.2">
      <c r="A536" s="5" t="s">
        <v>5247</v>
      </c>
    </row>
    <row r="537" spans="1:1" x14ac:dyDescent="0.2">
      <c r="A537" s="5" t="s">
        <v>4279</v>
      </c>
    </row>
    <row r="538" spans="1:1" x14ac:dyDescent="0.2">
      <c r="A538" s="5" t="s">
        <v>5248</v>
      </c>
    </row>
    <row r="539" spans="1:1" x14ac:dyDescent="0.2">
      <c r="A539" s="5" t="s">
        <v>5249</v>
      </c>
    </row>
    <row r="540" spans="1:1" x14ac:dyDescent="0.2">
      <c r="A540" s="5" t="s">
        <v>5250</v>
      </c>
    </row>
    <row r="541" spans="1:1" x14ac:dyDescent="0.2">
      <c r="A541" s="5" t="s">
        <v>5251</v>
      </c>
    </row>
    <row r="542" spans="1:1" x14ac:dyDescent="0.2">
      <c r="A542" s="5" t="s">
        <v>5252</v>
      </c>
    </row>
    <row r="543" spans="1:1" x14ac:dyDescent="0.2">
      <c r="A543" s="5" t="s">
        <v>5253</v>
      </c>
    </row>
    <row r="544" spans="1:1" x14ac:dyDescent="0.2">
      <c r="A544" s="5" t="s">
        <v>3596</v>
      </c>
    </row>
    <row r="545" spans="1:1" x14ac:dyDescent="0.2">
      <c r="A545" s="5" t="s">
        <v>5254</v>
      </c>
    </row>
    <row r="546" spans="1:1" x14ac:dyDescent="0.2">
      <c r="A546" s="5" t="s">
        <v>856</v>
      </c>
    </row>
    <row r="547" spans="1:1" x14ac:dyDescent="0.2">
      <c r="A547" s="5" t="s">
        <v>5255</v>
      </c>
    </row>
    <row r="548" spans="1:1" x14ac:dyDescent="0.2">
      <c r="A548" s="5" t="s">
        <v>5256</v>
      </c>
    </row>
    <row r="549" spans="1:1" x14ac:dyDescent="0.2">
      <c r="A549" s="5" t="s">
        <v>4822</v>
      </c>
    </row>
    <row r="550" spans="1:1" x14ac:dyDescent="0.2">
      <c r="A550" s="5" t="s">
        <v>5257</v>
      </c>
    </row>
    <row r="551" spans="1:1" x14ac:dyDescent="0.2">
      <c r="A551" s="5" t="s">
        <v>5258</v>
      </c>
    </row>
    <row r="552" spans="1:1" x14ac:dyDescent="0.2">
      <c r="A552" s="5" t="s">
        <v>4844</v>
      </c>
    </row>
    <row r="553" spans="1:1" x14ac:dyDescent="0.2">
      <c r="A553" s="5" t="s">
        <v>473</v>
      </c>
    </row>
    <row r="554" spans="1:1" x14ac:dyDescent="0.2">
      <c r="A554" s="5" t="s">
        <v>5259</v>
      </c>
    </row>
    <row r="555" spans="1:1" x14ac:dyDescent="0.2">
      <c r="A555" s="5" t="s">
        <v>349</v>
      </c>
    </row>
    <row r="556" spans="1:1" x14ac:dyDescent="0.2">
      <c r="A556" s="5" t="s">
        <v>5260</v>
      </c>
    </row>
    <row r="557" spans="1:1" x14ac:dyDescent="0.2">
      <c r="A557" s="5" t="s">
        <v>3533</v>
      </c>
    </row>
    <row r="558" spans="1:1" x14ac:dyDescent="0.2">
      <c r="A558" s="5" t="s">
        <v>5261</v>
      </c>
    </row>
    <row r="559" spans="1:1" x14ac:dyDescent="0.2">
      <c r="A559" s="5" t="s">
        <v>4322</v>
      </c>
    </row>
    <row r="560" spans="1:1" x14ac:dyDescent="0.2">
      <c r="A560" s="5" t="s">
        <v>5262</v>
      </c>
    </row>
    <row r="561" spans="1:1" x14ac:dyDescent="0.2">
      <c r="A561" s="5" t="s">
        <v>5263</v>
      </c>
    </row>
    <row r="562" spans="1:1" x14ac:dyDescent="0.2">
      <c r="A562" s="5" t="s">
        <v>5264</v>
      </c>
    </row>
    <row r="563" spans="1:1" x14ac:dyDescent="0.2">
      <c r="A563" s="5" t="s">
        <v>4829</v>
      </c>
    </row>
    <row r="564" spans="1:1" x14ac:dyDescent="0.2">
      <c r="A564" s="5" t="s">
        <v>5265</v>
      </c>
    </row>
    <row r="565" spans="1:1" x14ac:dyDescent="0.2">
      <c r="A565" s="5" t="s">
        <v>4316</v>
      </c>
    </row>
    <row r="566" spans="1:1" x14ac:dyDescent="0.2">
      <c r="A566" s="5" t="s">
        <v>5266</v>
      </c>
    </row>
    <row r="567" spans="1:1" x14ac:dyDescent="0.2">
      <c r="A567" s="5" t="s">
        <v>5267</v>
      </c>
    </row>
    <row r="568" spans="1:1" x14ac:dyDescent="0.2">
      <c r="A568" s="5" t="s">
        <v>5268</v>
      </c>
    </row>
    <row r="569" spans="1:1" x14ac:dyDescent="0.2">
      <c r="A569" s="5" t="s">
        <v>1885</v>
      </c>
    </row>
    <row r="570" spans="1:1" x14ac:dyDescent="0.2">
      <c r="A570" s="5" t="s">
        <v>5269</v>
      </c>
    </row>
    <row r="571" spans="1:1" x14ac:dyDescent="0.2">
      <c r="A571" s="5" t="s">
        <v>5270</v>
      </c>
    </row>
    <row r="572" spans="1:1" x14ac:dyDescent="0.2">
      <c r="A572" s="5" t="s">
        <v>5271</v>
      </c>
    </row>
    <row r="573" spans="1:1" x14ac:dyDescent="0.2">
      <c r="A573" s="5" t="s">
        <v>4305</v>
      </c>
    </row>
    <row r="574" spans="1:1" x14ac:dyDescent="0.2">
      <c r="A574" s="5" t="s">
        <v>5272</v>
      </c>
    </row>
    <row r="575" spans="1:1" x14ac:dyDescent="0.2">
      <c r="A575" s="5" t="s">
        <v>5273</v>
      </c>
    </row>
    <row r="576" spans="1:1" x14ac:dyDescent="0.2">
      <c r="A576" s="5" t="s">
        <v>5274</v>
      </c>
    </row>
    <row r="577" spans="1:1" x14ac:dyDescent="0.2">
      <c r="A577" s="5" t="s">
        <v>5275</v>
      </c>
    </row>
    <row r="578" spans="1:1" x14ac:dyDescent="0.2">
      <c r="A578" s="5" t="s">
        <v>3598</v>
      </c>
    </row>
    <row r="579" spans="1:1" x14ac:dyDescent="0.2">
      <c r="A579" s="5" t="s">
        <v>5276</v>
      </c>
    </row>
    <row r="580" spans="1:1" x14ac:dyDescent="0.2">
      <c r="A580" s="5" t="s">
        <v>2149</v>
      </c>
    </row>
    <row r="581" spans="1:1" x14ac:dyDescent="0.2">
      <c r="A581" s="5" t="s">
        <v>3473</v>
      </c>
    </row>
    <row r="582" spans="1:1" x14ac:dyDescent="0.2">
      <c r="A582" s="5" t="s">
        <v>692</v>
      </c>
    </row>
    <row r="583" spans="1:1" x14ac:dyDescent="0.2">
      <c r="A583" s="5" t="s">
        <v>1908</v>
      </c>
    </row>
    <row r="584" spans="1:1" x14ac:dyDescent="0.2">
      <c r="A584" s="5" t="s">
        <v>5277</v>
      </c>
    </row>
    <row r="585" spans="1:1" x14ac:dyDescent="0.2">
      <c r="A585" s="5" t="s">
        <v>4810</v>
      </c>
    </row>
    <row r="586" spans="1:1" x14ac:dyDescent="0.2">
      <c r="A586" s="5" t="s">
        <v>5278</v>
      </c>
    </row>
    <row r="587" spans="1:1" x14ac:dyDescent="0.2">
      <c r="A587" s="5" t="s">
        <v>5279</v>
      </c>
    </row>
    <row r="588" spans="1:1" x14ac:dyDescent="0.2">
      <c r="A588" s="5" t="s">
        <v>5280</v>
      </c>
    </row>
    <row r="589" spans="1:1" x14ac:dyDescent="0.2">
      <c r="A589" s="5" t="s">
        <v>5281</v>
      </c>
    </row>
    <row r="590" spans="1:1" x14ac:dyDescent="0.2">
      <c r="A590" s="5" t="s">
        <v>5282</v>
      </c>
    </row>
    <row r="591" spans="1:1" x14ac:dyDescent="0.2">
      <c r="A591" s="5" t="s">
        <v>3446</v>
      </c>
    </row>
    <row r="592" spans="1:1" x14ac:dyDescent="0.2">
      <c r="A592" s="5" t="s">
        <v>5283</v>
      </c>
    </row>
    <row r="593" spans="1:1" x14ac:dyDescent="0.2">
      <c r="A593" s="5" t="s">
        <v>5284</v>
      </c>
    </row>
    <row r="594" spans="1:1" x14ac:dyDescent="0.2">
      <c r="A594" s="5" t="s">
        <v>5285</v>
      </c>
    </row>
    <row r="595" spans="1:1" x14ac:dyDescent="0.2">
      <c r="A595" s="5" t="s">
        <v>4847</v>
      </c>
    </row>
    <row r="596" spans="1:1" x14ac:dyDescent="0.2">
      <c r="A596" s="5" t="s">
        <v>5286</v>
      </c>
    </row>
    <row r="597" spans="1:1" x14ac:dyDescent="0.2">
      <c r="A597" s="5" t="s">
        <v>2141</v>
      </c>
    </row>
    <row r="598" spans="1:1" x14ac:dyDescent="0.2">
      <c r="A598" s="5" t="s">
        <v>1917</v>
      </c>
    </row>
    <row r="599" spans="1:1" x14ac:dyDescent="0.2">
      <c r="A599" s="5" t="s">
        <v>5287</v>
      </c>
    </row>
    <row r="600" spans="1:1" x14ac:dyDescent="0.2">
      <c r="A600" s="5" t="s">
        <v>5288</v>
      </c>
    </row>
    <row r="601" spans="1:1" x14ac:dyDescent="0.2">
      <c r="A601" s="5" t="s">
        <v>5289</v>
      </c>
    </row>
    <row r="602" spans="1:1" x14ac:dyDescent="0.2">
      <c r="A602" s="5" t="s">
        <v>5290</v>
      </c>
    </row>
    <row r="603" spans="1:1" x14ac:dyDescent="0.2">
      <c r="A603" s="5" t="s">
        <v>1972</v>
      </c>
    </row>
    <row r="604" spans="1:1" x14ac:dyDescent="0.2">
      <c r="A604" s="5" t="s">
        <v>4838</v>
      </c>
    </row>
    <row r="605" spans="1:1" x14ac:dyDescent="0.2">
      <c r="A605" s="5" t="s">
        <v>4860</v>
      </c>
    </row>
    <row r="606" spans="1:1" x14ac:dyDescent="0.2">
      <c r="A606" s="5" t="s">
        <v>5291</v>
      </c>
    </row>
    <row r="607" spans="1:1" x14ac:dyDescent="0.2">
      <c r="A607" s="5" t="s">
        <v>2787</v>
      </c>
    </row>
    <row r="608" spans="1:1" x14ac:dyDescent="0.2">
      <c r="A608" s="5" t="s">
        <v>5292</v>
      </c>
    </row>
    <row r="609" spans="1:1" x14ac:dyDescent="0.2">
      <c r="A609" s="5" t="s">
        <v>5293</v>
      </c>
    </row>
    <row r="610" spans="1:1" x14ac:dyDescent="0.2">
      <c r="A610" s="5" t="s">
        <v>4318</v>
      </c>
    </row>
    <row r="611" spans="1:1" x14ac:dyDescent="0.2">
      <c r="A611" s="5" t="s">
        <v>5294</v>
      </c>
    </row>
    <row r="612" spans="1:1" x14ac:dyDescent="0.2">
      <c r="A612" s="5" t="s">
        <v>4835</v>
      </c>
    </row>
    <row r="613" spans="1:1" x14ac:dyDescent="0.2">
      <c r="A613" s="5" t="s">
        <v>1898</v>
      </c>
    </row>
    <row r="614" spans="1:1" x14ac:dyDescent="0.2">
      <c r="A614" s="5" t="s">
        <v>5295</v>
      </c>
    </row>
    <row r="615" spans="1:1" x14ac:dyDescent="0.2">
      <c r="A615" s="5" t="s">
        <v>352</v>
      </c>
    </row>
    <row r="616" spans="1:1" x14ac:dyDescent="0.2">
      <c r="A616" s="5" t="s">
        <v>459</v>
      </c>
    </row>
    <row r="617" spans="1:1" x14ac:dyDescent="0.2">
      <c r="A617" s="5" t="s">
        <v>4893</v>
      </c>
    </row>
    <row r="618" spans="1:1" x14ac:dyDescent="0.2">
      <c r="A618" s="5" t="s">
        <v>5296</v>
      </c>
    </row>
    <row r="619" spans="1:1" x14ac:dyDescent="0.2">
      <c r="A619" s="5" t="s">
        <v>5297</v>
      </c>
    </row>
    <row r="620" spans="1:1" x14ac:dyDescent="0.2">
      <c r="A620" s="5" t="s">
        <v>5298</v>
      </c>
    </row>
    <row r="621" spans="1:1" x14ac:dyDescent="0.2">
      <c r="A621" s="5" t="s">
        <v>2828</v>
      </c>
    </row>
    <row r="622" spans="1:1" x14ac:dyDescent="0.2">
      <c r="A622" s="5" t="s">
        <v>2135</v>
      </c>
    </row>
    <row r="623" spans="1:1" x14ac:dyDescent="0.2">
      <c r="A623" s="5" t="s">
        <v>2153</v>
      </c>
    </row>
    <row r="624" spans="1:1" x14ac:dyDescent="0.2">
      <c r="A624" s="5" t="s">
        <v>1900</v>
      </c>
    </row>
    <row r="625" spans="1:1" x14ac:dyDescent="0.2">
      <c r="A625" s="5" t="s">
        <v>5299</v>
      </c>
    </row>
    <row r="626" spans="1:1" x14ac:dyDescent="0.2">
      <c r="A626" s="5" t="s">
        <v>5300</v>
      </c>
    </row>
    <row r="627" spans="1:1" x14ac:dyDescent="0.2">
      <c r="A627" s="5" t="s">
        <v>243</v>
      </c>
    </row>
    <row r="628" spans="1:1" x14ac:dyDescent="0.2">
      <c r="A628" s="5" t="s">
        <v>5301</v>
      </c>
    </row>
    <row r="629" spans="1:1" x14ac:dyDescent="0.2">
      <c r="A629" s="5" t="s">
        <v>2738</v>
      </c>
    </row>
    <row r="630" spans="1:1" x14ac:dyDescent="0.2">
      <c r="A630" s="5" t="s">
        <v>5302</v>
      </c>
    </row>
    <row r="631" spans="1:1" x14ac:dyDescent="0.2">
      <c r="A631" s="5" t="s">
        <v>2958</v>
      </c>
    </row>
    <row r="632" spans="1:1" x14ac:dyDescent="0.2">
      <c r="A632" s="5" t="s">
        <v>2139</v>
      </c>
    </row>
    <row r="633" spans="1:1" x14ac:dyDescent="0.2">
      <c r="A633" s="5" t="s">
        <v>4850</v>
      </c>
    </row>
    <row r="634" spans="1:1" x14ac:dyDescent="0.2">
      <c r="A634" s="5" t="s">
        <v>5303</v>
      </c>
    </row>
    <row r="635" spans="1:1" x14ac:dyDescent="0.2">
      <c r="A635" s="5" t="s">
        <v>2138</v>
      </c>
    </row>
    <row r="636" spans="1:1" x14ac:dyDescent="0.2">
      <c r="A636" s="5" t="s">
        <v>4393</v>
      </c>
    </row>
    <row r="637" spans="1:1" x14ac:dyDescent="0.2">
      <c r="A637" s="5" t="s">
        <v>5304</v>
      </c>
    </row>
    <row r="638" spans="1:1" x14ac:dyDescent="0.2">
      <c r="A638" s="5" t="s">
        <v>5305</v>
      </c>
    </row>
    <row r="639" spans="1:1" x14ac:dyDescent="0.2">
      <c r="A639" s="5" t="s">
        <v>4845</v>
      </c>
    </row>
    <row r="640" spans="1:1" x14ac:dyDescent="0.2">
      <c r="A640" s="5" t="s">
        <v>754</v>
      </c>
    </row>
    <row r="641" spans="1:1" x14ac:dyDescent="0.2">
      <c r="A641" s="5" t="s">
        <v>1965</v>
      </c>
    </row>
    <row r="642" spans="1:1" x14ac:dyDescent="0.2">
      <c r="A642" s="5" t="s">
        <v>5306</v>
      </c>
    </row>
    <row r="643" spans="1:1" x14ac:dyDescent="0.2">
      <c r="A643" s="5" t="s">
        <v>5307</v>
      </c>
    </row>
    <row r="644" spans="1:1" x14ac:dyDescent="0.2">
      <c r="A644" s="5" t="s">
        <v>102</v>
      </c>
    </row>
    <row r="645" spans="1:1" x14ac:dyDescent="0.2">
      <c r="A645" s="5" t="s">
        <v>3706</v>
      </c>
    </row>
    <row r="646" spans="1:1" x14ac:dyDescent="0.2">
      <c r="A646" s="5" t="s">
        <v>2005</v>
      </c>
    </row>
    <row r="647" spans="1:1" x14ac:dyDescent="0.2">
      <c r="A647" s="5" t="s">
        <v>220</v>
      </c>
    </row>
    <row r="648" spans="1:1" x14ac:dyDescent="0.2">
      <c r="A648" s="5" t="s">
        <v>5308</v>
      </c>
    </row>
    <row r="649" spans="1:1" x14ac:dyDescent="0.2">
      <c r="A649" s="5" t="s">
        <v>4917</v>
      </c>
    </row>
    <row r="650" spans="1:1" x14ac:dyDescent="0.2">
      <c r="A650" s="5" t="s">
        <v>3442</v>
      </c>
    </row>
    <row r="651" spans="1:1" x14ac:dyDescent="0.2">
      <c r="A651" s="5" t="s">
        <v>2324</v>
      </c>
    </row>
    <row r="652" spans="1:1" x14ac:dyDescent="0.2">
      <c r="A652" s="5" t="s">
        <v>5309</v>
      </c>
    </row>
    <row r="653" spans="1:1" x14ac:dyDescent="0.2">
      <c r="A653" s="5" t="s">
        <v>3664</v>
      </c>
    </row>
    <row r="654" spans="1:1" x14ac:dyDescent="0.2">
      <c r="A654" s="5" t="s">
        <v>2131</v>
      </c>
    </row>
    <row r="655" spans="1:1" x14ac:dyDescent="0.2">
      <c r="A655" s="5" t="s">
        <v>5310</v>
      </c>
    </row>
    <row r="656" spans="1:1" x14ac:dyDescent="0.2">
      <c r="A656" s="5" t="s">
        <v>5311</v>
      </c>
    </row>
    <row r="657" spans="1:1" x14ac:dyDescent="0.2">
      <c r="A657" s="5" t="s">
        <v>5312</v>
      </c>
    </row>
    <row r="658" spans="1:1" x14ac:dyDescent="0.2">
      <c r="A658" s="5" t="s">
        <v>5313</v>
      </c>
    </row>
    <row r="659" spans="1:1" x14ac:dyDescent="0.2">
      <c r="A659" s="5" t="s">
        <v>4748</v>
      </c>
    </row>
    <row r="660" spans="1:1" x14ac:dyDescent="0.2">
      <c r="A660" s="5" t="s">
        <v>1957</v>
      </c>
    </row>
    <row r="661" spans="1:1" x14ac:dyDescent="0.2">
      <c r="A661" s="5" t="s">
        <v>79</v>
      </c>
    </row>
    <row r="662" spans="1:1" x14ac:dyDescent="0.2">
      <c r="A662" s="5" t="s">
        <v>2151</v>
      </c>
    </row>
    <row r="663" spans="1:1" x14ac:dyDescent="0.2">
      <c r="A663" s="5" t="s">
        <v>3359</v>
      </c>
    </row>
    <row r="664" spans="1:1" x14ac:dyDescent="0.2">
      <c r="A664" s="5" t="s">
        <v>4879</v>
      </c>
    </row>
    <row r="665" spans="1:1" x14ac:dyDescent="0.2">
      <c r="A665" s="5" t="s">
        <v>5314</v>
      </c>
    </row>
    <row r="666" spans="1:1" x14ac:dyDescent="0.2">
      <c r="A666" s="5" t="s">
        <v>2798</v>
      </c>
    </row>
    <row r="667" spans="1:1" x14ac:dyDescent="0.2">
      <c r="A667" s="5" t="s">
        <v>144</v>
      </c>
    </row>
    <row r="668" spans="1:1" x14ac:dyDescent="0.2">
      <c r="A668" s="5" t="s">
        <v>3325</v>
      </c>
    </row>
    <row r="669" spans="1:1" x14ac:dyDescent="0.2">
      <c r="A669" s="5" t="s">
        <v>5315</v>
      </c>
    </row>
    <row r="670" spans="1:1" x14ac:dyDescent="0.2">
      <c r="A670" s="5" t="s">
        <v>5316</v>
      </c>
    </row>
    <row r="671" spans="1:1" x14ac:dyDescent="0.2">
      <c r="A671" s="5" t="s">
        <v>5317</v>
      </c>
    </row>
    <row r="672" spans="1:1" x14ac:dyDescent="0.2">
      <c r="A672" s="5" t="s">
        <v>3476</v>
      </c>
    </row>
    <row r="673" spans="1:1" x14ac:dyDescent="0.2">
      <c r="A673" s="5" t="s">
        <v>4896</v>
      </c>
    </row>
    <row r="674" spans="1:1" x14ac:dyDescent="0.2">
      <c r="A674" s="5" t="s">
        <v>2968</v>
      </c>
    </row>
    <row r="675" spans="1:1" x14ac:dyDescent="0.2">
      <c r="A675" s="5" t="s">
        <v>4916</v>
      </c>
    </row>
    <row r="676" spans="1:1" x14ac:dyDescent="0.2">
      <c r="A676" s="5" t="s">
        <v>1991</v>
      </c>
    </row>
    <row r="677" spans="1:1" x14ac:dyDescent="0.2">
      <c r="A677" s="5" t="s">
        <v>2706</v>
      </c>
    </row>
    <row r="678" spans="1:1" x14ac:dyDescent="0.2">
      <c r="A678" s="5" t="s">
        <v>354</v>
      </c>
    </row>
    <row r="679" spans="1:1" x14ac:dyDescent="0.2">
      <c r="A679" s="5" t="s">
        <v>5318</v>
      </c>
    </row>
    <row r="680" spans="1:1" x14ac:dyDescent="0.2">
      <c r="A680" s="5" t="s">
        <v>5319</v>
      </c>
    </row>
    <row r="681" spans="1:1" x14ac:dyDescent="0.2">
      <c r="A681" s="5" t="s">
        <v>138</v>
      </c>
    </row>
    <row r="682" spans="1:1" x14ac:dyDescent="0.2">
      <c r="A682" s="5" t="s">
        <v>1924</v>
      </c>
    </row>
    <row r="683" spans="1:1" x14ac:dyDescent="0.2">
      <c r="A683" s="5" t="s">
        <v>1978</v>
      </c>
    </row>
    <row r="684" spans="1:1" x14ac:dyDescent="0.2">
      <c r="A684" s="5" t="s">
        <v>2866</v>
      </c>
    </row>
    <row r="685" spans="1:1" x14ac:dyDescent="0.2">
      <c r="A685" s="5" t="s">
        <v>503</v>
      </c>
    </row>
    <row r="686" spans="1:1" x14ac:dyDescent="0.2">
      <c r="A686" s="5" t="s">
        <v>4894</v>
      </c>
    </row>
    <row r="687" spans="1:1" x14ac:dyDescent="0.2">
      <c r="A687" s="5" t="s">
        <v>5320</v>
      </c>
    </row>
    <row r="688" spans="1:1" x14ac:dyDescent="0.2">
      <c r="A688" s="5" t="s">
        <v>5321</v>
      </c>
    </row>
    <row r="689" spans="1:1" x14ac:dyDescent="0.2">
      <c r="A689" s="5" t="s">
        <v>5322</v>
      </c>
    </row>
    <row r="690" spans="1:1" x14ac:dyDescent="0.2">
      <c r="A690" s="5" t="s">
        <v>5323</v>
      </c>
    </row>
    <row r="691" spans="1:1" x14ac:dyDescent="0.2">
      <c r="A691" s="5" t="s">
        <v>2578</v>
      </c>
    </row>
    <row r="692" spans="1:1" x14ac:dyDescent="0.2">
      <c r="A692" s="5" t="s">
        <v>109</v>
      </c>
    </row>
    <row r="693" spans="1:1" x14ac:dyDescent="0.2">
      <c r="A693" s="5" t="s">
        <v>994</v>
      </c>
    </row>
    <row r="694" spans="1:1" x14ac:dyDescent="0.2">
      <c r="A694" s="5" t="s">
        <v>4456</v>
      </c>
    </row>
    <row r="695" spans="1:1" x14ac:dyDescent="0.2">
      <c r="A695" s="5" t="s">
        <v>2165</v>
      </c>
    </row>
    <row r="696" spans="1:1" x14ac:dyDescent="0.2">
      <c r="A696" s="5" t="s">
        <v>4885</v>
      </c>
    </row>
    <row r="697" spans="1:1" x14ac:dyDescent="0.2">
      <c r="A697" s="5" t="s">
        <v>4906</v>
      </c>
    </row>
    <row r="698" spans="1:1" x14ac:dyDescent="0.2">
      <c r="A698" s="5" t="s">
        <v>5324</v>
      </c>
    </row>
    <row r="699" spans="1:1" x14ac:dyDescent="0.2">
      <c r="A699" s="5" t="s">
        <v>366</v>
      </c>
    </row>
    <row r="700" spans="1:1" x14ac:dyDescent="0.2">
      <c r="A700" s="5" t="s">
        <v>4381</v>
      </c>
    </row>
    <row r="701" spans="1:1" x14ac:dyDescent="0.2">
      <c r="A701" s="5" t="s">
        <v>1938</v>
      </c>
    </row>
    <row r="702" spans="1:1" x14ac:dyDescent="0.2">
      <c r="A702" s="5" t="s">
        <v>5325</v>
      </c>
    </row>
    <row r="703" spans="1:1" x14ac:dyDescent="0.2">
      <c r="A703" s="5" t="s">
        <v>262</v>
      </c>
    </row>
    <row r="704" spans="1:1" x14ac:dyDescent="0.2">
      <c r="A704" s="5" t="s">
        <v>1961</v>
      </c>
    </row>
    <row r="705" spans="1:1" x14ac:dyDescent="0.2">
      <c r="A705" s="5" t="s">
        <v>3351</v>
      </c>
    </row>
    <row r="706" spans="1:1" x14ac:dyDescent="0.2">
      <c r="A706" s="5" t="s">
        <v>2003</v>
      </c>
    </row>
    <row r="707" spans="1:1" x14ac:dyDescent="0.2">
      <c r="A707" s="5" t="s">
        <v>5326</v>
      </c>
    </row>
    <row r="708" spans="1:1" x14ac:dyDescent="0.2">
      <c r="A708" s="5" t="s">
        <v>4904</v>
      </c>
    </row>
    <row r="709" spans="1:1" x14ac:dyDescent="0.2">
      <c r="A709" s="5" t="s">
        <v>1976</v>
      </c>
    </row>
    <row r="710" spans="1:1" x14ac:dyDescent="0.2">
      <c r="A710" s="5" t="s">
        <v>2000</v>
      </c>
    </row>
    <row r="711" spans="1:1" x14ac:dyDescent="0.2">
      <c r="A711" s="5" t="s">
        <v>114</v>
      </c>
    </row>
    <row r="712" spans="1:1" x14ac:dyDescent="0.2">
      <c r="A712" s="5" t="s">
        <v>3863</v>
      </c>
    </row>
    <row r="713" spans="1:1" x14ac:dyDescent="0.2">
      <c r="A713" s="5" t="s">
        <v>2026</v>
      </c>
    </row>
    <row r="714" spans="1:1" x14ac:dyDescent="0.2">
      <c r="A714" s="5" t="s">
        <v>26</v>
      </c>
    </row>
    <row r="715" spans="1:1" x14ac:dyDescent="0.2">
      <c r="A715" s="5" t="s">
        <v>2009</v>
      </c>
    </row>
    <row r="716" spans="1:1" x14ac:dyDescent="0.2">
      <c r="A716" s="5" t="s">
        <v>5327</v>
      </c>
    </row>
    <row r="717" spans="1:1" x14ac:dyDescent="0.2">
      <c r="A717" s="5" t="s">
        <v>2164</v>
      </c>
    </row>
    <row r="718" spans="1:1" x14ac:dyDescent="0.2">
      <c r="A718" s="5" t="s">
        <v>4373</v>
      </c>
    </row>
    <row r="719" spans="1:1" x14ac:dyDescent="0.2">
      <c r="A719" s="5" t="s">
        <v>423</v>
      </c>
    </row>
    <row r="720" spans="1:1" x14ac:dyDescent="0.2">
      <c r="A720" s="5" t="s">
        <v>4912</v>
      </c>
    </row>
    <row r="721" spans="1:1" x14ac:dyDescent="0.2">
      <c r="A721" s="5" t="s">
        <v>4390</v>
      </c>
    </row>
    <row r="722" spans="1:1" x14ac:dyDescent="0.2">
      <c r="A722" s="5" t="s">
        <v>5328</v>
      </c>
    </row>
    <row r="723" spans="1:1" x14ac:dyDescent="0.2">
      <c r="A723" s="5" t="s">
        <v>376</v>
      </c>
    </row>
    <row r="724" spans="1:1" x14ac:dyDescent="0.2">
      <c r="A724" s="5" t="s">
        <v>2614</v>
      </c>
    </row>
    <row r="725" spans="1:1" x14ac:dyDescent="0.2">
      <c r="A725" s="5" t="s">
        <v>3822</v>
      </c>
    </row>
    <row r="726" spans="1:1" x14ac:dyDescent="0.2">
      <c r="A726" s="5" t="s">
        <v>2022</v>
      </c>
    </row>
    <row r="727" spans="1:1" x14ac:dyDescent="0.2">
      <c r="A727" s="5" t="s">
        <v>284</v>
      </c>
    </row>
    <row r="728" spans="1:1" x14ac:dyDescent="0.2">
      <c r="A728" s="5" t="s">
        <v>5329</v>
      </c>
    </row>
    <row r="729" spans="1:1" x14ac:dyDescent="0.2">
      <c r="A729" s="5" t="s">
        <v>2624</v>
      </c>
    </row>
    <row r="730" spans="1:1" x14ac:dyDescent="0.2">
      <c r="A730" s="5" t="s">
        <v>84</v>
      </c>
    </row>
    <row r="731" spans="1:1" x14ac:dyDescent="0.2">
      <c r="A731" s="5" t="s">
        <v>4024</v>
      </c>
    </row>
    <row r="732" spans="1:1" x14ac:dyDescent="0.2">
      <c r="A732" s="5" t="s">
        <v>4171</v>
      </c>
    </row>
    <row r="733" spans="1:1" x14ac:dyDescent="0.2">
      <c r="A733" s="5" t="s">
        <v>3904</v>
      </c>
    </row>
    <row r="734" spans="1:1" x14ac:dyDescent="0.2">
      <c r="A734" s="5" t="s">
        <v>178</v>
      </c>
    </row>
    <row r="735" spans="1:1" x14ac:dyDescent="0.2">
      <c r="A735" s="5" t="s">
        <v>2008</v>
      </c>
    </row>
    <row r="736" spans="1:1" x14ac:dyDescent="0.2">
      <c r="A736" s="5" t="s">
        <v>24</v>
      </c>
    </row>
    <row r="737" spans="1:1" x14ac:dyDescent="0.2">
      <c r="A737" s="5" t="s">
        <v>1982</v>
      </c>
    </row>
    <row r="738" spans="1:1" x14ac:dyDescent="0.2">
      <c r="A738" s="5" t="s">
        <v>2036</v>
      </c>
    </row>
    <row r="739" spans="1:1" x14ac:dyDescent="0.2">
      <c r="A739" s="5" t="s">
        <v>2150</v>
      </c>
    </row>
    <row r="740" spans="1:1" x14ac:dyDescent="0.2">
      <c r="A740" s="5" t="s">
        <v>2035</v>
      </c>
    </row>
    <row r="741" spans="1:1" x14ac:dyDescent="0.2">
      <c r="A741" s="5" t="s">
        <v>5330</v>
      </c>
    </row>
    <row r="742" spans="1:1" x14ac:dyDescent="0.2">
      <c r="A742" s="5" t="s">
        <v>5331</v>
      </c>
    </row>
    <row r="743" spans="1:1" x14ac:dyDescent="0.2">
      <c r="A743" s="5" t="s">
        <v>5332</v>
      </c>
    </row>
    <row r="744" spans="1:1" x14ac:dyDescent="0.2">
      <c r="A744" s="5" t="s">
        <v>4914</v>
      </c>
    </row>
    <row r="745" spans="1:1" x14ac:dyDescent="0.2">
      <c r="A745" s="5" t="s">
        <v>56</v>
      </c>
    </row>
    <row r="746" spans="1:1" x14ac:dyDescent="0.2">
      <c r="A746" s="5" t="s">
        <v>1187</v>
      </c>
    </row>
    <row r="747" spans="1:1" x14ac:dyDescent="0.2">
      <c r="A747" s="5" t="s">
        <v>76</v>
      </c>
    </row>
    <row r="748" spans="1:1" x14ac:dyDescent="0.2">
      <c r="A748" s="5" t="s">
        <v>5333</v>
      </c>
    </row>
    <row r="749" spans="1:1" x14ac:dyDescent="0.2">
      <c r="A749" s="5" t="s">
        <v>4936</v>
      </c>
    </row>
    <row r="750" spans="1:1" x14ac:dyDescent="0.2">
      <c r="A750" s="5" t="s">
        <v>4945</v>
      </c>
    </row>
    <row r="751" spans="1:1" x14ac:dyDescent="0.2">
      <c r="A751" s="5" t="s">
        <v>2019</v>
      </c>
    </row>
    <row r="752" spans="1:1" x14ac:dyDescent="0.2">
      <c r="A752" s="5" t="s">
        <v>3327</v>
      </c>
    </row>
    <row r="753" spans="1:1" x14ac:dyDescent="0.2">
      <c r="A753" s="5" t="s">
        <v>66</v>
      </c>
    </row>
    <row r="754" spans="1:1" x14ac:dyDescent="0.2">
      <c r="A754" s="5" t="s">
        <v>5334</v>
      </c>
    </row>
    <row r="755" spans="1:1" x14ac:dyDescent="0.2">
      <c r="A755" s="5" t="s">
        <v>2626</v>
      </c>
    </row>
    <row r="756" spans="1:1" x14ac:dyDescent="0.2">
      <c r="A756" s="5" t="s">
        <v>5335</v>
      </c>
    </row>
    <row r="757" spans="1:1" x14ac:dyDescent="0.2">
      <c r="A757" s="5" t="s">
        <v>4933</v>
      </c>
    </row>
    <row r="758" spans="1:1" x14ac:dyDescent="0.2">
      <c r="A758" s="5" t="s">
        <v>106</v>
      </c>
    </row>
    <row r="759" spans="1:1" x14ac:dyDescent="0.2">
      <c r="A759" s="5" t="s">
        <v>5336</v>
      </c>
    </row>
    <row r="760" spans="1:1" x14ac:dyDescent="0.2">
      <c r="A760" s="5" t="s">
        <v>105</v>
      </c>
    </row>
    <row r="761" spans="1:1" x14ac:dyDescent="0.2">
      <c r="A761" s="5" t="s">
        <v>2038</v>
      </c>
    </row>
    <row r="762" spans="1:1" x14ac:dyDescent="0.2">
      <c r="A762" s="5" t="s">
        <v>53</v>
      </c>
    </row>
    <row r="763" spans="1:1" x14ac:dyDescent="0.2">
      <c r="A763" s="5" t="s">
        <v>35</v>
      </c>
    </row>
    <row r="764" spans="1:1" x14ac:dyDescent="0.2">
      <c r="A764" s="5" t="s">
        <v>5337</v>
      </c>
    </row>
    <row r="765" spans="1:1" x14ac:dyDescent="0.2">
      <c r="A765" s="5" t="s">
        <v>88</v>
      </c>
    </row>
    <row r="766" spans="1:1" x14ac:dyDescent="0.2">
      <c r="A766" s="5" t="s">
        <v>5338</v>
      </c>
    </row>
    <row r="767" spans="1:1" x14ac:dyDescent="0.2">
      <c r="A767" s="5" t="s">
        <v>2716</v>
      </c>
    </row>
    <row r="768" spans="1:1" x14ac:dyDescent="0.2">
      <c r="A768" s="5" t="s">
        <v>865</v>
      </c>
    </row>
    <row r="769" spans="1:1" x14ac:dyDescent="0.2">
      <c r="A769" s="5" t="s">
        <v>240</v>
      </c>
    </row>
    <row r="770" spans="1:1" x14ac:dyDescent="0.2">
      <c r="A770" s="5" t="s">
        <v>4935</v>
      </c>
    </row>
    <row r="771" spans="1:1" x14ac:dyDescent="0.2">
      <c r="A771" s="5" t="s">
        <v>2020</v>
      </c>
    </row>
    <row r="772" spans="1:1" x14ac:dyDescent="0.2">
      <c r="A772" s="5" t="s">
        <v>2051</v>
      </c>
    </row>
    <row r="773" spans="1:1" x14ac:dyDescent="0.2">
      <c r="A773" s="5" t="s">
        <v>5339</v>
      </c>
    </row>
    <row r="774" spans="1:1" x14ac:dyDescent="0.2">
      <c r="A774" s="5" t="s">
        <v>5340</v>
      </c>
    </row>
    <row r="775" spans="1:1" x14ac:dyDescent="0.2">
      <c r="A775" s="5" t="s">
        <v>5341</v>
      </c>
    </row>
  </sheetData>
  <conditionalFormatting sqref="A2:A3">
    <cfRule type="duplicateValues" dxfId="65" priority="22"/>
  </conditionalFormatting>
  <conditionalFormatting sqref="E2">
    <cfRule type="duplicateValues" dxfId="64" priority="21"/>
  </conditionalFormatting>
  <conditionalFormatting sqref="H2:H3">
    <cfRule type="duplicateValues" dxfId="63" priority="20"/>
  </conditionalFormatting>
  <conditionalFormatting sqref="K2">
    <cfRule type="duplicateValues" dxfId="62" priority="19"/>
  </conditionalFormatting>
  <conditionalFormatting sqref="N2:N3">
    <cfRule type="duplicateValues" dxfId="61" priority="18"/>
  </conditionalFormatting>
  <conditionalFormatting sqref="Q2:Q3">
    <cfRule type="duplicateValues" dxfId="60" priority="17"/>
  </conditionalFormatting>
  <conditionalFormatting sqref="T2:T3">
    <cfRule type="duplicateValues" dxfId="59" priority="16"/>
  </conditionalFormatting>
  <conditionalFormatting sqref="W2:W3">
    <cfRule type="duplicateValues" dxfId="58" priority="15"/>
  </conditionalFormatting>
  <conditionalFormatting sqref="Z2:Z3">
    <cfRule type="duplicateValues" dxfId="57" priority="14"/>
  </conditionalFormatting>
  <conditionalFormatting sqref="AC2:AC3">
    <cfRule type="duplicateValues" dxfId="56" priority="13"/>
  </conditionalFormatting>
  <conditionalFormatting sqref="AF2:AF3">
    <cfRule type="duplicateValues" dxfId="55" priority="12"/>
  </conditionalFormatting>
  <conditionalFormatting sqref="AI2:AI3">
    <cfRule type="duplicateValues" dxfId="54" priority="11"/>
  </conditionalFormatting>
  <conditionalFormatting sqref="AL2:AL3">
    <cfRule type="duplicateValues" dxfId="53" priority="10"/>
  </conditionalFormatting>
  <conditionalFormatting sqref="AO2:AO3">
    <cfRule type="duplicateValues" dxfId="52" priority="9"/>
  </conditionalFormatting>
  <conditionalFormatting sqref="AR2:AR3">
    <cfRule type="duplicateValues" dxfId="51" priority="8"/>
  </conditionalFormatting>
  <conditionalFormatting sqref="AU2:AU3">
    <cfRule type="duplicateValues" dxfId="50" priority="7"/>
  </conditionalFormatting>
  <conditionalFormatting sqref="AX2:AX3">
    <cfRule type="duplicateValues" dxfId="49" priority="6"/>
  </conditionalFormatting>
  <conditionalFormatting sqref="BA2:BA3">
    <cfRule type="duplicateValues" dxfId="48" priority="5"/>
  </conditionalFormatting>
  <conditionalFormatting sqref="BD2:BD3">
    <cfRule type="duplicateValues" dxfId="47" priority="4"/>
  </conditionalFormatting>
  <conditionalFormatting sqref="BG2:BG3">
    <cfRule type="duplicateValues" dxfId="46" priority="3"/>
  </conditionalFormatting>
  <conditionalFormatting sqref="E3">
    <cfRule type="duplicateValues" dxfId="45" priority="2"/>
  </conditionalFormatting>
  <conditionalFormatting sqref="I3">
    <cfRule type="duplicateValues" dxfId="44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45871-D39C-F045-A5F0-B950C6DA11E8}">
  <dimension ref="A1:BA1575"/>
  <sheetViews>
    <sheetView workbookViewId="0">
      <selection sqref="A1:XFD1"/>
    </sheetView>
  </sheetViews>
  <sheetFormatPr baseColWidth="10" defaultRowHeight="16" x14ac:dyDescent="0.2"/>
  <cols>
    <col min="1" max="11" width="18.5" style="5" customWidth="1"/>
  </cols>
  <sheetData>
    <row r="1" spans="1:53" x14ac:dyDescent="0.2">
      <c r="A1" t="s">
        <v>7691</v>
      </c>
    </row>
    <row r="2" spans="1:53" x14ac:dyDescent="0.2">
      <c r="A2" t="s">
        <v>3</v>
      </c>
      <c r="B2"/>
      <c r="C2"/>
      <c r="D2"/>
      <c r="E2" t="s">
        <v>4</v>
      </c>
      <c r="F2"/>
      <c r="G2"/>
      <c r="H2"/>
      <c r="I2" t="s">
        <v>5</v>
      </c>
      <c r="J2"/>
      <c r="K2"/>
      <c r="BA2" s="2"/>
    </row>
    <row r="3" spans="1:53" x14ac:dyDescent="0.2">
      <c r="A3" t="s">
        <v>0</v>
      </c>
      <c r="B3" t="s">
        <v>1</v>
      </c>
      <c r="C3" t="s">
        <v>2</v>
      </c>
      <c r="D3"/>
      <c r="E3" t="s">
        <v>0</v>
      </c>
      <c r="F3" t="s">
        <v>1</v>
      </c>
      <c r="G3" t="s">
        <v>2</v>
      </c>
      <c r="H3"/>
      <c r="I3" t="s">
        <v>0</v>
      </c>
      <c r="J3" t="s">
        <v>1</v>
      </c>
      <c r="K3" t="s">
        <v>2</v>
      </c>
      <c r="BA3" s="2"/>
    </row>
    <row r="4" spans="1:53" x14ac:dyDescent="0.2">
      <c r="A4" s="5" t="s">
        <v>5410</v>
      </c>
      <c r="B4" s="5" t="s">
        <v>5259</v>
      </c>
      <c r="C4" s="5" t="s">
        <v>1704</v>
      </c>
      <c r="E4" s="5" t="s">
        <v>5750</v>
      </c>
      <c r="F4" s="5" t="s">
        <v>5259</v>
      </c>
      <c r="G4" s="5" t="s">
        <v>2114</v>
      </c>
      <c r="I4" s="5" t="s">
        <v>5410</v>
      </c>
      <c r="J4" s="5" t="s">
        <v>6267</v>
      </c>
      <c r="K4" s="5" t="s">
        <v>1704</v>
      </c>
    </row>
    <row r="5" spans="1:53" x14ac:dyDescent="0.2">
      <c r="A5" s="5" t="s">
        <v>5411</v>
      </c>
      <c r="B5" s="5" t="s">
        <v>6294</v>
      </c>
      <c r="C5" s="5" t="s">
        <v>1552</v>
      </c>
      <c r="E5" s="5" t="s">
        <v>5751</v>
      </c>
      <c r="F5" s="5" t="s">
        <v>6294</v>
      </c>
      <c r="G5" s="5" t="s">
        <v>2115</v>
      </c>
      <c r="I5" s="5" t="s">
        <v>5411</v>
      </c>
      <c r="J5" s="5" t="s">
        <v>6268</v>
      </c>
      <c r="K5" s="5" t="s">
        <v>1552</v>
      </c>
    </row>
    <row r="6" spans="1:53" x14ac:dyDescent="0.2">
      <c r="A6" s="5" t="s">
        <v>5051</v>
      </c>
      <c r="B6" s="5" t="s">
        <v>6295</v>
      </c>
      <c r="C6" s="5" t="s">
        <v>2069</v>
      </c>
      <c r="E6" s="5" t="s">
        <v>5752</v>
      </c>
      <c r="F6" s="5" t="s">
        <v>6295</v>
      </c>
      <c r="G6" s="5" t="s">
        <v>2116</v>
      </c>
      <c r="I6" s="5" t="s">
        <v>5051</v>
      </c>
      <c r="J6" s="5" t="s">
        <v>4619</v>
      </c>
      <c r="K6" s="5" t="s">
        <v>2069</v>
      </c>
    </row>
    <row r="7" spans="1:53" x14ac:dyDescent="0.2">
      <c r="A7" s="5" t="s">
        <v>5412</v>
      </c>
      <c r="B7" s="5" t="s">
        <v>6296</v>
      </c>
      <c r="C7" s="5" t="s">
        <v>2070</v>
      </c>
      <c r="E7" s="5" t="s">
        <v>5753</v>
      </c>
      <c r="F7" s="5" t="s">
        <v>6296</v>
      </c>
      <c r="G7" s="5" t="s">
        <v>2117</v>
      </c>
      <c r="I7" s="5" t="s">
        <v>5412</v>
      </c>
      <c r="J7" s="5" t="s">
        <v>6269</v>
      </c>
      <c r="K7" s="5" t="s">
        <v>2070</v>
      </c>
    </row>
    <row r="8" spans="1:53" x14ac:dyDescent="0.2">
      <c r="A8" s="5" t="s">
        <v>5013</v>
      </c>
      <c r="B8" s="5" t="s">
        <v>4822</v>
      </c>
      <c r="C8" s="5" t="s">
        <v>2071</v>
      </c>
      <c r="E8" s="5" t="s">
        <v>5754</v>
      </c>
      <c r="F8" s="5" t="s">
        <v>4822</v>
      </c>
      <c r="G8" s="5" t="s">
        <v>2118</v>
      </c>
      <c r="I8" s="5" t="s">
        <v>5013</v>
      </c>
      <c r="J8" s="5" t="s">
        <v>5084</v>
      </c>
      <c r="K8" s="5" t="s">
        <v>2071</v>
      </c>
    </row>
    <row r="9" spans="1:53" x14ac:dyDescent="0.2">
      <c r="A9" s="5" t="s">
        <v>5413</v>
      </c>
      <c r="B9" s="5" t="s">
        <v>1940</v>
      </c>
      <c r="C9" s="5" t="s">
        <v>2072</v>
      </c>
      <c r="E9" s="5" t="s">
        <v>5755</v>
      </c>
      <c r="F9" s="5" t="s">
        <v>1940</v>
      </c>
      <c r="G9" s="5" t="s">
        <v>2119</v>
      </c>
      <c r="I9" s="5" t="s">
        <v>5413</v>
      </c>
      <c r="J9" s="5" t="s">
        <v>6270</v>
      </c>
      <c r="K9" s="5" t="s">
        <v>2072</v>
      </c>
    </row>
    <row r="10" spans="1:53" x14ac:dyDescent="0.2">
      <c r="A10" s="5" t="s">
        <v>5414</v>
      </c>
      <c r="B10" s="5" t="s">
        <v>1941</v>
      </c>
      <c r="C10" s="5" t="s">
        <v>2073</v>
      </c>
      <c r="E10" s="5" t="s">
        <v>5756</v>
      </c>
      <c r="F10" s="5" t="s">
        <v>1941</v>
      </c>
      <c r="G10" s="5" t="s">
        <v>2120</v>
      </c>
      <c r="I10" s="5" t="s">
        <v>5414</v>
      </c>
      <c r="J10" s="5" t="s">
        <v>6271</v>
      </c>
      <c r="K10" s="5" t="s">
        <v>2073</v>
      </c>
    </row>
    <row r="11" spans="1:53" x14ac:dyDescent="0.2">
      <c r="A11" s="5" t="s">
        <v>5415</v>
      </c>
      <c r="B11" s="5" t="s">
        <v>3506</v>
      </c>
      <c r="C11" s="5" t="s">
        <v>2074</v>
      </c>
      <c r="E11" s="5" t="s">
        <v>480</v>
      </c>
      <c r="F11" s="5" t="s">
        <v>3506</v>
      </c>
      <c r="G11" s="5" t="s">
        <v>2121</v>
      </c>
      <c r="I11" s="5" t="s">
        <v>5415</v>
      </c>
      <c r="J11" s="5" t="s">
        <v>6272</v>
      </c>
      <c r="K11" s="5" t="s">
        <v>2074</v>
      </c>
    </row>
    <row r="12" spans="1:53" x14ac:dyDescent="0.2">
      <c r="A12" s="5" t="s">
        <v>5416</v>
      </c>
      <c r="B12" s="5" t="s">
        <v>6297</v>
      </c>
      <c r="C12" s="5" t="s">
        <v>2075</v>
      </c>
      <c r="E12" s="5" t="s">
        <v>5757</v>
      </c>
      <c r="F12" s="5" t="s">
        <v>6297</v>
      </c>
      <c r="G12" s="5" t="s">
        <v>2122</v>
      </c>
      <c r="I12" s="5" t="s">
        <v>5416</v>
      </c>
      <c r="J12" s="5" t="s">
        <v>6273</v>
      </c>
      <c r="K12" s="5" t="s">
        <v>2075</v>
      </c>
    </row>
    <row r="13" spans="1:53" x14ac:dyDescent="0.2">
      <c r="A13" s="5" t="s">
        <v>4554</v>
      </c>
      <c r="B13" s="5" t="s">
        <v>6298</v>
      </c>
      <c r="C13" s="5" t="s">
        <v>2076</v>
      </c>
      <c r="E13" s="5" t="s">
        <v>5758</v>
      </c>
      <c r="F13" s="5" t="s">
        <v>6298</v>
      </c>
      <c r="G13" s="5" t="s">
        <v>2123</v>
      </c>
      <c r="I13" s="5" t="s">
        <v>4554</v>
      </c>
      <c r="J13" s="5" t="s">
        <v>4548</v>
      </c>
      <c r="K13" s="5" t="s">
        <v>2076</v>
      </c>
    </row>
    <row r="14" spans="1:53" x14ac:dyDescent="0.2">
      <c r="A14" s="5" t="s">
        <v>5417</v>
      </c>
      <c r="B14" s="5" t="s">
        <v>6299</v>
      </c>
      <c r="C14" s="5" t="s">
        <v>1578</v>
      </c>
      <c r="E14" s="5" t="s">
        <v>2181</v>
      </c>
      <c r="F14" s="5" t="s">
        <v>6299</v>
      </c>
      <c r="G14" s="5" t="s">
        <v>2124</v>
      </c>
      <c r="I14" s="5" t="s">
        <v>5417</v>
      </c>
      <c r="J14" s="5" t="s">
        <v>5079</v>
      </c>
      <c r="K14" s="5" t="s">
        <v>1578</v>
      </c>
    </row>
    <row r="15" spans="1:53" x14ac:dyDescent="0.2">
      <c r="A15" s="5" t="s">
        <v>5418</v>
      </c>
      <c r="B15" s="5" t="s">
        <v>6300</v>
      </c>
      <c r="C15" s="5" t="s">
        <v>2077</v>
      </c>
      <c r="E15" s="5" t="s">
        <v>5759</v>
      </c>
      <c r="F15" s="5" t="s">
        <v>6300</v>
      </c>
      <c r="G15" s="5" t="s">
        <v>2125</v>
      </c>
      <c r="I15" s="5" t="s">
        <v>5418</v>
      </c>
      <c r="J15" s="5" t="s">
        <v>4636</v>
      </c>
      <c r="K15" s="5" t="s">
        <v>2077</v>
      </c>
    </row>
    <row r="16" spans="1:53" x14ac:dyDescent="0.2">
      <c r="A16" s="5" t="s">
        <v>5419</v>
      </c>
      <c r="B16" s="5" t="s">
        <v>6301</v>
      </c>
      <c r="C16" s="5" t="s">
        <v>2078</v>
      </c>
      <c r="E16" s="5" t="s">
        <v>5760</v>
      </c>
      <c r="F16" s="5" t="s">
        <v>6301</v>
      </c>
      <c r="G16" s="5" t="s">
        <v>2126</v>
      </c>
      <c r="I16" s="5" t="s">
        <v>5419</v>
      </c>
      <c r="J16" s="5" t="s">
        <v>4508</v>
      </c>
      <c r="K16" s="5" t="s">
        <v>2079</v>
      </c>
    </row>
    <row r="17" spans="1:11" x14ac:dyDescent="0.2">
      <c r="A17" s="5" t="s">
        <v>1140</v>
      </c>
      <c r="B17" s="5" t="s">
        <v>5246</v>
      </c>
      <c r="C17" s="5" t="s">
        <v>2079</v>
      </c>
      <c r="E17" s="5" t="s">
        <v>5761</v>
      </c>
      <c r="F17" s="5" t="s">
        <v>5246</v>
      </c>
      <c r="G17" s="5" t="s">
        <v>2127</v>
      </c>
      <c r="I17" s="5" t="s">
        <v>1140</v>
      </c>
      <c r="J17" s="5" t="s">
        <v>2504</v>
      </c>
      <c r="K17" s="5" t="s">
        <v>2080</v>
      </c>
    </row>
    <row r="18" spans="1:11" x14ac:dyDescent="0.2">
      <c r="A18" s="5" t="s">
        <v>5420</v>
      </c>
      <c r="B18" s="5" t="s">
        <v>6302</v>
      </c>
      <c r="C18" s="5" t="s">
        <v>2080</v>
      </c>
      <c r="E18" s="5" t="s">
        <v>5762</v>
      </c>
      <c r="F18" s="5" t="s">
        <v>6302</v>
      </c>
      <c r="G18" s="5" t="s">
        <v>2128</v>
      </c>
      <c r="I18" s="5" t="s">
        <v>5420</v>
      </c>
      <c r="J18" s="5" t="s">
        <v>6274</v>
      </c>
      <c r="K18" s="5" t="s">
        <v>1723</v>
      </c>
    </row>
    <row r="19" spans="1:11" x14ac:dyDescent="0.2">
      <c r="A19" s="5" t="s">
        <v>5421</v>
      </c>
      <c r="B19" s="5" t="s">
        <v>5224</v>
      </c>
      <c r="C19" s="5" t="s">
        <v>2081</v>
      </c>
      <c r="E19" s="5" t="s">
        <v>5763</v>
      </c>
      <c r="F19" s="5" t="s">
        <v>5224</v>
      </c>
      <c r="G19" s="5" t="s">
        <v>2129</v>
      </c>
      <c r="I19" s="5" t="s">
        <v>5421</v>
      </c>
      <c r="J19" s="5" t="s">
        <v>6275</v>
      </c>
      <c r="K19" s="5" t="s">
        <v>1561</v>
      </c>
    </row>
    <row r="20" spans="1:11" x14ac:dyDescent="0.2">
      <c r="A20" s="5" t="s">
        <v>5422</v>
      </c>
      <c r="B20" s="5" t="s">
        <v>6303</v>
      </c>
      <c r="C20" s="5" t="s">
        <v>1723</v>
      </c>
      <c r="E20" s="5" t="s">
        <v>5764</v>
      </c>
      <c r="F20" s="5" t="s">
        <v>6303</v>
      </c>
      <c r="G20" s="5" t="s">
        <v>2130</v>
      </c>
      <c r="I20" s="5" t="s">
        <v>5422</v>
      </c>
      <c r="J20" s="5" t="s">
        <v>6276</v>
      </c>
      <c r="K20" s="5" t="s">
        <v>1663</v>
      </c>
    </row>
    <row r="21" spans="1:11" x14ac:dyDescent="0.2">
      <c r="A21" s="5" t="s">
        <v>5423</v>
      </c>
      <c r="B21" s="5" t="s">
        <v>6304</v>
      </c>
      <c r="C21" s="5" t="s">
        <v>1561</v>
      </c>
      <c r="E21" s="5" t="s">
        <v>5765</v>
      </c>
      <c r="F21" s="5" t="s">
        <v>6304</v>
      </c>
      <c r="G21" s="5" t="s">
        <v>2131</v>
      </c>
      <c r="I21" s="5" t="s">
        <v>5423</v>
      </c>
      <c r="J21" s="5" t="s">
        <v>6277</v>
      </c>
      <c r="K21" s="5" t="s">
        <v>2082</v>
      </c>
    </row>
    <row r="22" spans="1:11" x14ac:dyDescent="0.2">
      <c r="A22" s="5" t="s">
        <v>5424</v>
      </c>
      <c r="B22" s="5" t="s">
        <v>6305</v>
      </c>
      <c r="C22" s="5" t="s">
        <v>1663</v>
      </c>
      <c r="E22" s="5" t="s">
        <v>5766</v>
      </c>
      <c r="F22" s="5" t="s">
        <v>6305</v>
      </c>
      <c r="G22" s="5" t="s">
        <v>2132</v>
      </c>
      <c r="I22" s="5" t="s">
        <v>5424</v>
      </c>
      <c r="J22" s="5" t="s">
        <v>6278</v>
      </c>
      <c r="K22" s="5" t="s">
        <v>2083</v>
      </c>
    </row>
    <row r="23" spans="1:11" x14ac:dyDescent="0.2">
      <c r="A23" s="5" t="s">
        <v>5425</v>
      </c>
      <c r="B23" s="5" t="s">
        <v>6306</v>
      </c>
      <c r="C23" s="5" t="s">
        <v>2082</v>
      </c>
      <c r="E23" s="5" t="s">
        <v>5767</v>
      </c>
      <c r="F23" s="5" t="s">
        <v>6306</v>
      </c>
      <c r="G23" s="5" t="s">
        <v>2133</v>
      </c>
      <c r="I23" s="5" t="s">
        <v>5425</v>
      </c>
      <c r="J23" s="5" t="s">
        <v>6279</v>
      </c>
      <c r="K23" s="5" t="s">
        <v>2085</v>
      </c>
    </row>
    <row r="24" spans="1:11" x14ac:dyDescent="0.2">
      <c r="A24" s="5" t="s">
        <v>5426</v>
      </c>
      <c r="B24" s="5" t="s">
        <v>6307</v>
      </c>
      <c r="C24" s="5" t="s">
        <v>2083</v>
      </c>
      <c r="E24" s="5" t="s">
        <v>5768</v>
      </c>
      <c r="F24" s="5" t="s">
        <v>6307</v>
      </c>
      <c r="G24" s="5" t="s">
        <v>473</v>
      </c>
      <c r="I24" s="5" t="s">
        <v>5426</v>
      </c>
      <c r="J24" s="5" t="s">
        <v>6280</v>
      </c>
      <c r="K24" s="5" t="s">
        <v>2086</v>
      </c>
    </row>
    <row r="25" spans="1:11" x14ac:dyDescent="0.2">
      <c r="A25" s="5" t="s">
        <v>5427</v>
      </c>
      <c r="B25" s="5" t="s">
        <v>6308</v>
      </c>
      <c r="C25" s="5" t="s">
        <v>1759</v>
      </c>
      <c r="E25" s="5" t="s">
        <v>5769</v>
      </c>
      <c r="F25" s="5" t="s">
        <v>6308</v>
      </c>
      <c r="G25" s="5" t="s">
        <v>2134</v>
      </c>
      <c r="I25" s="5" t="s">
        <v>5427</v>
      </c>
      <c r="J25" s="5" t="s">
        <v>1203</v>
      </c>
      <c r="K25" s="5" t="s">
        <v>2087</v>
      </c>
    </row>
    <row r="26" spans="1:11" x14ac:dyDescent="0.2">
      <c r="A26" s="5" t="s">
        <v>5428</v>
      </c>
      <c r="B26" s="5" t="s">
        <v>4276</v>
      </c>
      <c r="C26" s="5" t="s">
        <v>2084</v>
      </c>
      <c r="E26" s="5" t="s">
        <v>5770</v>
      </c>
      <c r="F26" s="5" t="s">
        <v>4276</v>
      </c>
      <c r="G26" s="5" t="s">
        <v>2135</v>
      </c>
      <c r="I26" s="5" t="s">
        <v>5428</v>
      </c>
      <c r="J26" s="5" t="s">
        <v>6281</v>
      </c>
      <c r="K26" s="5" t="s">
        <v>2088</v>
      </c>
    </row>
    <row r="27" spans="1:11" x14ac:dyDescent="0.2">
      <c r="A27" s="5" t="s">
        <v>5429</v>
      </c>
      <c r="B27" s="5" t="s">
        <v>6309</v>
      </c>
      <c r="C27" s="5" t="s">
        <v>2085</v>
      </c>
      <c r="E27" s="5" t="s">
        <v>5771</v>
      </c>
      <c r="F27" s="5" t="s">
        <v>6309</v>
      </c>
      <c r="G27" s="5" t="s">
        <v>2136</v>
      </c>
      <c r="I27" s="5" t="s">
        <v>5429</v>
      </c>
      <c r="J27" s="5" t="s">
        <v>6282</v>
      </c>
      <c r="K27" s="5" t="s">
        <v>2089</v>
      </c>
    </row>
    <row r="28" spans="1:11" x14ac:dyDescent="0.2">
      <c r="A28" s="5" t="s">
        <v>5430</v>
      </c>
      <c r="B28" s="5" t="s">
        <v>6310</v>
      </c>
      <c r="C28" s="5" t="s">
        <v>2086</v>
      </c>
      <c r="E28" s="5" t="s">
        <v>5772</v>
      </c>
      <c r="F28" s="5" t="s">
        <v>6310</v>
      </c>
      <c r="G28" s="5" t="s">
        <v>2137</v>
      </c>
      <c r="I28" s="5" t="s">
        <v>5430</v>
      </c>
      <c r="J28" s="5" t="s">
        <v>5082</v>
      </c>
      <c r="K28" s="5" t="s">
        <v>1588</v>
      </c>
    </row>
    <row r="29" spans="1:11" x14ac:dyDescent="0.2">
      <c r="A29" s="5" t="s">
        <v>5365</v>
      </c>
      <c r="B29" s="5" t="s">
        <v>5207</v>
      </c>
      <c r="C29" s="5" t="s">
        <v>2087</v>
      </c>
      <c r="E29" s="5" t="s">
        <v>5773</v>
      </c>
      <c r="F29" s="5" t="s">
        <v>5207</v>
      </c>
      <c r="G29" s="5" t="s">
        <v>536</v>
      </c>
      <c r="I29" s="5" t="s">
        <v>5365</v>
      </c>
      <c r="J29" s="5" t="s">
        <v>6283</v>
      </c>
      <c r="K29" s="5" t="s">
        <v>2090</v>
      </c>
    </row>
    <row r="30" spans="1:11" x14ac:dyDescent="0.2">
      <c r="A30" s="5" t="s">
        <v>5431</v>
      </c>
      <c r="B30" s="5" t="s">
        <v>6311</v>
      </c>
      <c r="C30" s="5" t="s">
        <v>2088</v>
      </c>
      <c r="E30" s="5" t="s">
        <v>5268</v>
      </c>
      <c r="F30" s="5" t="s">
        <v>6311</v>
      </c>
      <c r="G30" s="5" t="s">
        <v>2138</v>
      </c>
      <c r="I30" s="5" t="s">
        <v>5431</v>
      </c>
      <c r="J30" s="5" t="s">
        <v>6284</v>
      </c>
      <c r="K30" s="5" t="s">
        <v>2091</v>
      </c>
    </row>
    <row r="31" spans="1:11" x14ac:dyDescent="0.2">
      <c r="A31" s="5" t="s">
        <v>5432</v>
      </c>
      <c r="B31" s="5" t="s">
        <v>6312</v>
      </c>
      <c r="C31" s="5" t="s">
        <v>2089</v>
      </c>
      <c r="E31" s="5" t="s">
        <v>5774</v>
      </c>
      <c r="F31" s="5" t="s">
        <v>6312</v>
      </c>
      <c r="G31" s="5" t="s">
        <v>2139</v>
      </c>
      <c r="I31" s="5" t="s">
        <v>5432</v>
      </c>
      <c r="J31" s="5" t="s">
        <v>1731</v>
      </c>
      <c r="K31" s="5" t="s">
        <v>2092</v>
      </c>
    </row>
    <row r="32" spans="1:11" x14ac:dyDescent="0.2">
      <c r="A32" s="5" t="s">
        <v>5433</v>
      </c>
      <c r="B32" s="5" t="s">
        <v>6313</v>
      </c>
      <c r="C32" s="5" t="s">
        <v>280</v>
      </c>
      <c r="E32" s="5" t="s">
        <v>5240</v>
      </c>
      <c r="F32" s="5" t="s">
        <v>6313</v>
      </c>
      <c r="G32" s="5" t="s">
        <v>2140</v>
      </c>
      <c r="I32" s="5" t="s">
        <v>5433</v>
      </c>
      <c r="J32" s="5" t="s">
        <v>2485</v>
      </c>
      <c r="K32" s="5" t="s">
        <v>2093</v>
      </c>
    </row>
    <row r="33" spans="1:11" x14ac:dyDescent="0.2">
      <c r="A33" s="5" t="s">
        <v>5434</v>
      </c>
      <c r="B33" s="5" t="s">
        <v>4256</v>
      </c>
      <c r="C33" s="5" t="s">
        <v>1588</v>
      </c>
      <c r="E33" s="5" t="s">
        <v>5775</v>
      </c>
      <c r="F33" s="5" t="s">
        <v>4256</v>
      </c>
      <c r="G33" s="5" t="s">
        <v>2141</v>
      </c>
      <c r="I33" s="5" t="s">
        <v>5434</v>
      </c>
      <c r="J33" s="5" t="s">
        <v>5099</v>
      </c>
      <c r="K33" s="5" t="s">
        <v>1650</v>
      </c>
    </row>
    <row r="34" spans="1:11" x14ac:dyDescent="0.2">
      <c r="A34" s="5" t="s">
        <v>5435</v>
      </c>
      <c r="B34" s="5" t="s">
        <v>4245</v>
      </c>
      <c r="C34" s="5" t="s">
        <v>2090</v>
      </c>
      <c r="E34" s="5" t="s">
        <v>5776</v>
      </c>
      <c r="F34" s="5" t="s">
        <v>4245</v>
      </c>
      <c r="G34" s="5" t="s">
        <v>2142</v>
      </c>
      <c r="I34" s="5" t="s">
        <v>5435</v>
      </c>
      <c r="J34" s="5" t="s">
        <v>4580</v>
      </c>
      <c r="K34" s="5" t="s">
        <v>1626</v>
      </c>
    </row>
    <row r="35" spans="1:11" x14ac:dyDescent="0.2">
      <c r="A35" s="5" t="s">
        <v>5436</v>
      </c>
      <c r="B35" s="5" t="s">
        <v>530</v>
      </c>
      <c r="C35" s="5" t="s">
        <v>2091</v>
      </c>
      <c r="E35" s="5" t="s">
        <v>588</v>
      </c>
      <c r="F35" s="5" t="s">
        <v>530</v>
      </c>
      <c r="G35" s="5" t="s">
        <v>2143</v>
      </c>
      <c r="I35" s="5" t="s">
        <v>5436</v>
      </c>
      <c r="J35" s="5" t="s">
        <v>2794</v>
      </c>
      <c r="K35" s="5" t="s">
        <v>2095</v>
      </c>
    </row>
    <row r="36" spans="1:11" x14ac:dyDescent="0.2">
      <c r="A36" s="5" t="s">
        <v>5437</v>
      </c>
      <c r="B36" s="5" t="s">
        <v>6314</v>
      </c>
      <c r="C36" s="5" t="s">
        <v>2092</v>
      </c>
      <c r="E36" s="5" t="s">
        <v>5777</v>
      </c>
      <c r="F36" s="5" t="s">
        <v>6314</v>
      </c>
      <c r="G36" s="5" t="s">
        <v>2144</v>
      </c>
      <c r="I36" s="5" t="s">
        <v>5437</v>
      </c>
      <c r="J36" s="5" t="s">
        <v>1627</v>
      </c>
      <c r="K36" s="5" t="s">
        <v>292</v>
      </c>
    </row>
    <row r="37" spans="1:11" x14ac:dyDescent="0.2">
      <c r="A37" s="5" t="s">
        <v>4198</v>
      </c>
      <c r="B37" s="5" t="s">
        <v>6315</v>
      </c>
      <c r="C37" s="5" t="s">
        <v>2093</v>
      </c>
      <c r="E37" s="5" t="s">
        <v>5778</v>
      </c>
      <c r="F37" s="5" t="s">
        <v>6315</v>
      </c>
      <c r="G37" s="5" t="s">
        <v>2145</v>
      </c>
      <c r="I37" s="5" t="s">
        <v>4198</v>
      </c>
      <c r="J37" s="5" t="s">
        <v>4759</v>
      </c>
      <c r="K37" s="5" t="s">
        <v>1585</v>
      </c>
    </row>
    <row r="38" spans="1:11" x14ac:dyDescent="0.2">
      <c r="A38" s="5" t="s">
        <v>5438</v>
      </c>
      <c r="B38" s="5" t="s">
        <v>6316</v>
      </c>
      <c r="C38" s="5" t="s">
        <v>1650</v>
      </c>
      <c r="E38" s="5" t="s">
        <v>5779</v>
      </c>
      <c r="F38" s="5" t="s">
        <v>6316</v>
      </c>
      <c r="G38" s="5" t="s">
        <v>2146</v>
      </c>
      <c r="I38" s="5" t="s">
        <v>5438</v>
      </c>
      <c r="J38" s="5" t="s">
        <v>1721</v>
      </c>
      <c r="K38" s="5" t="s">
        <v>2096</v>
      </c>
    </row>
    <row r="39" spans="1:11" x14ac:dyDescent="0.2">
      <c r="A39" s="5" t="s">
        <v>4680</v>
      </c>
      <c r="B39" s="5" t="s">
        <v>6317</v>
      </c>
      <c r="C39" s="5" t="s">
        <v>2094</v>
      </c>
      <c r="E39" s="5" t="s">
        <v>2005</v>
      </c>
      <c r="F39" s="5" t="s">
        <v>6317</v>
      </c>
      <c r="G39" s="5" t="s">
        <v>2147</v>
      </c>
      <c r="I39" s="5" t="s">
        <v>4680</v>
      </c>
      <c r="J39" s="5" t="s">
        <v>1541</v>
      </c>
      <c r="K39" s="5" t="s">
        <v>1323</v>
      </c>
    </row>
    <row r="40" spans="1:11" x14ac:dyDescent="0.2">
      <c r="A40" s="5" t="s">
        <v>5439</v>
      </c>
      <c r="B40" s="5" t="s">
        <v>5201</v>
      </c>
      <c r="C40" s="5" t="s">
        <v>1626</v>
      </c>
      <c r="E40" s="5" t="s">
        <v>5780</v>
      </c>
      <c r="F40" s="5" t="s">
        <v>6318</v>
      </c>
      <c r="G40" s="5" t="s">
        <v>2148</v>
      </c>
      <c r="I40" s="5" t="s">
        <v>5439</v>
      </c>
      <c r="J40" s="5" t="s">
        <v>1668</v>
      </c>
      <c r="K40" s="5" t="s">
        <v>1593</v>
      </c>
    </row>
    <row r="41" spans="1:11" x14ac:dyDescent="0.2">
      <c r="A41" s="5" t="s">
        <v>5440</v>
      </c>
      <c r="B41" s="5" t="s">
        <v>6318</v>
      </c>
      <c r="C41" s="5" t="s">
        <v>2095</v>
      </c>
      <c r="E41" s="5" t="s">
        <v>2705</v>
      </c>
      <c r="F41" s="5" t="s">
        <v>481</v>
      </c>
      <c r="G41" s="5" t="s">
        <v>1883</v>
      </c>
      <c r="I41" s="5" t="s">
        <v>5440</v>
      </c>
      <c r="J41" s="5" t="s">
        <v>4576</v>
      </c>
      <c r="K41" s="5" t="s">
        <v>1821</v>
      </c>
    </row>
    <row r="42" spans="1:11" x14ac:dyDescent="0.2">
      <c r="A42" s="5" t="s">
        <v>5441</v>
      </c>
      <c r="B42" s="5" t="s">
        <v>481</v>
      </c>
      <c r="C42" s="5" t="s">
        <v>292</v>
      </c>
      <c r="E42" s="5" t="s">
        <v>5229</v>
      </c>
      <c r="F42" s="5" t="s">
        <v>3525</v>
      </c>
      <c r="G42" s="5" t="s">
        <v>1972</v>
      </c>
      <c r="I42" s="5" t="s">
        <v>5441</v>
      </c>
      <c r="J42" s="5" t="s">
        <v>6285</v>
      </c>
      <c r="K42" s="5" t="s">
        <v>2056</v>
      </c>
    </row>
    <row r="43" spans="1:11" x14ac:dyDescent="0.2">
      <c r="A43" s="5" t="s">
        <v>5442</v>
      </c>
      <c r="B43" s="5" t="s">
        <v>3525</v>
      </c>
      <c r="C43" s="5" t="s">
        <v>1585</v>
      </c>
      <c r="E43" s="5" t="s">
        <v>5219</v>
      </c>
      <c r="F43" s="5" t="s">
        <v>1887</v>
      </c>
      <c r="G43" s="5" t="s">
        <v>2149</v>
      </c>
      <c r="I43" s="5" t="s">
        <v>5442</v>
      </c>
      <c r="J43" s="5" t="s">
        <v>1293</v>
      </c>
      <c r="K43" s="5" t="s">
        <v>2097</v>
      </c>
    </row>
    <row r="44" spans="1:11" x14ac:dyDescent="0.2">
      <c r="A44" s="5" t="s">
        <v>5443</v>
      </c>
      <c r="B44" s="5" t="s">
        <v>1887</v>
      </c>
      <c r="C44" s="5" t="s">
        <v>1481</v>
      </c>
      <c r="E44" s="5" t="s">
        <v>5781</v>
      </c>
      <c r="F44" s="5" t="s">
        <v>6319</v>
      </c>
      <c r="G44" s="5" t="s">
        <v>2150</v>
      </c>
      <c r="I44" s="5" t="s">
        <v>5443</v>
      </c>
      <c r="J44" s="5" t="s">
        <v>3685</v>
      </c>
      <c r="K44" s="5" t="s">
        <v>2098</v>
      </c>
    </row>
    <row r="45" spans="1:11" x14ac:dyDescent="0.2">
      <c r="A45" s="5" t="s">
        <v>2495</v>
      </c>
      <c r="B45" s="5" t="s">
        <v>6319</v>
      </c>
      <c r="C45" s="5" t="s">
        <v>2096</v>
      </c>
      <c r="E45" s="5" t="s">
        <v>4279</v>
      </c>
      <c r="F45" s="5" t="s">
        <v>575</v>
      </c>
      <c r="G45" s="5" t="s">
        <v>772</v>
      </c>
      <c r="I45" s="5" t="s">
        <v>2495</v>
      </c>
      <c r="J45" s="5" t="s">
        <v>1554</v>
      </c>
      <c r="K45" s="5" t="s">
        <v>1515</v>
      </c>
    </row>
    <row r="46" spans="1:11" x14ac:dyDescent="0.2">
      <c r="A46" s="5" t="s">
        <v>5444</v>
      </c>
      <c r="B46" s="5" t="s">
        <v>575</v>
      </c>
      <c r="C46" s="5" t="s">
        <v>1323</v>
      </c>
      <c r="E46" s="5" t="s">
        <v>5782</v>
      </c>
      <c r="F46" s="5" t="s">
        <v>6320</v>
      </c>
      <c r="G46" s="5" t="s">
        <v>2151</v>
      </c>
      <c r="I46" s="5" t="s">
        <v>5444</v>
      </c>
      <c r="J46" s="5" t="s">
        <v>4572</v>
      </c>
      <c r="K46" s="5" t="s">
        <v>2099</v>
      </c>
    </row>
    <row r="47" spans="1:11" x14ac:dyDescent="0.2">
      <c r="A47" s="5" t="s">
        <v>5445</v>
      </c>
      <c r="B47" s="5" t="s">
        <v>6320</v>
      </c>
      <c r="C47" s="5" t="s">
        <v>1593</v>
      </c>
      <c r="E47" s="5" t="s">
        <v>5783</v>
      </c>
      <c r="F47" s="5" t="s">
        <v>6321</v>
      </c>
      <c r="G47" s="5" t="s">
        <v>2152</v>
      </c>
      <c r="I47" s="5" t="s">
        <v>5445</v>
      </c>
      <c r="J47" s="5" t="s">
        <v>5397</v>
      </c>
      <c r="K47" s="5" t="s">
        <v>1645</v>
      </c>
    </row>
    <row r="48" spans="1:11" x14ac:dyDescent="0.2">
      <c r="A48" s="5" t="s">
        <v>4642</v>
      </c>
      <c r="B48" s="5" t="s">
        <v>6321</v>
      </c>
      <c r="C48" s="5" t="s">
        <v>1821</v>
      </c>
      <c r="E48" s="5" t="s">
        <v>3743</v>
      </c>
      <c r="F48" s="5" t="s">
        <v>6322</v>
      </c>
      <c r="G48" s="5" t="s">
        <v>939</v>
      </c>
      <c r="I48" s="5" t="s">
        <v>4642</v>
      </c>
      <c r="J48" s="5" t="s">
        <v>4704</v>
      </c>
      <c r="K48" s="5" t="s">
        <v>1745</v>
      </c>
    </row>
    <row r="49" spans="1:11" x14ac:dyDescent="0.2">
      <c r="A49" s="5" t="s">
        <v>1939</v>
      </c>
      <c r="B49" s="5" t="s">
        <v>6322</v>
      </c>
      <c r="C49" s="5" t="s">
        <v>2056</v>
      </c>
      <c r="E49" s="5" t="s">
        <v>5784</v>
      </c>
      <c r="F49" s="5" t="s">
        <v>4812</v>
      </c>
      <c r="G49" s="5" t="s">
        <v>2153</v>
      </c>
      <c r="I49" s="5" t="s">
        <v>1939</v>
      </c>
      <c r="J49" s="5" t="s">
        <v>4560</v>
      </c>
      <c r="K49" s="5" t="s">
        <v>2100</v>
      </c>
    </row>
    <row r="50" spans="1:11" x14ac:dyDescent="0.2">
      <c r="A50" s="5" t="s">
        <v>5446</v>
      </c>
      <c r="B50" s="5" t="s">
        <v>1241</v>
      </c>
      <c r="C50" s="5" t="s">
        <v>2097</v>
      </c>
      <c r="E50" s="5" t="s">
        <v>5785</v>
      </c>
      <c r="F50" s="5" t="s">
        <v>6323</v>
      </c>
      <c r="G50" s="5" t="s">
        <v>2154</v>
      </c>
      <c r="I50" s="5" t="s">
        <v>5446</v>
      </c>
      <c r="J50" s="5" t="s">
        <v>4716</v>
      </c>
      <c r="K50" s="5" t="s">
        <v>2101</v>
      </c>
    </row>
    <row r="51" spans="1:11" x14ac:dyDescent="0.2">
      <c r="A51" s="5" t="s">
        <v>5447</v>
      </c>
      <c r="B51" s="5" t="s">
        <v>4386</v>
      </c>
      <c r="C51" s="5" t="s">
        <v>2098</v>
      </c>
      <c r="E51" s="5" t="s">
        <v>3400</v>
      </c>
      <c r="F51" s="5" t="s">
        <v>6324</v>
      </c>
      <c r="G51" s="5" t="s">
        <v>1962</v>
      </c>
      <c r="I51" s="5" t="s">
        <v>5447</v>
      </c>
      <c r="J51" s="5" t="s">
        <v>4552</v>
      </c>
      <c r="K51" s="5" t="s">
        <v>1727</v>
      </c>
    </row>
    <row r="52" spans="1:11" x14ac:dyDescent="0.2">
      <c r="A52" s="5" t="s">
        <v>951</v>
      </c>
      <c r="B52" s="5" t="s">
        <v>4812</v>
      </c>
      <c r="C52" s="5" t="s">
        <v>1515</v>
      </c>
      <c r="E52" s="5" t="s">
        <v>5786</v>
      </c>
      <c r="F52" s="5" t="s">
        <v>6325</v>
      </c>
      <c r="G52" s="5" t="s">
        <v>436</v>
      </c>
      <c r="I52" s="5" t="s">
        <v>951</v>
      </c>
      <c r="J52" s="5" t="s">
        <v>6286</v>
      </c>
      <c r="K52" s="5" t="s">
        <v>1325</v>
      </c>
    </row>
    <row r="53" spans="1:11" x14ac:dyDescent="0.2">
      <c r="A53" s="5" t="s">
        <v>4585</v>
      </c>
      <c r="B53" s="5" t="s">
        <v>6323</v>
      </c>
      <c r="C53" s="5" t="s">
        <v>2099</v>
      </c>
      <c r="E53" s="5" t="s">
        <v>5787</v>
      </c>
      <c r="F53" s="5" t="s">
        <v>6326</v>
      </c>
      <c r="G53" s="5" t="s">
        <v>1886</v>
      </c>
      <c r="I53" s="5" t="s">
        <v>4585</v>
      </c>
      <c r="J53" s="5" t="s">
        <v>6287</v>
      </c>
      <c r="K53" s="5" t="s">
        <v>2105</v>
      </c>
    </row>
    <row r="54" spans="1:11" x14ac:dyDescent="0.2">
      <c r="A54" s="5" t="s">
        <v>5448</v>
      </c>
      <c r="B54" s="5" t="s">
        <v>6324</v>
      </c>
      <c r="C54" s="5" t="s">
        <v>1645</v>
      </c>
      <c r="E54" s="5" t="s">
        <v>5788</v>
      </c>
      <c r="F54" s="5" t="s">
        <v>2191</v>
      </c>
      <c r="G54" s="5" t="s">
        <v>2155</v>
      </c>
      <c r="I54" s="5" t="s">
        <v>5448</v>
      </c>
      <c r="J54" s="5" t="s">
        <v>6288</v>
      </c>
      <c r="K54" s="5" t="s">
        <v>881</v>
      </c>
    </row>
    <row r="55" spans="1:11" x14ac:dyDescent="0.2">
      <c r="A55" s="5" t="s">
        <v>5449</v>
      </c>
      <c r="B55" s="5" t="s">
        <v>6325</v>
      </c>
      <c r="C55" s="5" t="s">
        <v>1745</v>
      </c>
      <c r="E55" s="5" t="s">
        <v>5789</v>
      </c>
      <c r="F55" s="5" t="s">
        <v>3486</v>
      </c>
      <c r="G55" s="5" t="s">
        <v>2156</v>
      </c>
      <c r="I55" s="5" t="s">
        <v>5449</v>
      </c>
      <c r="J55" s="5" t="s">
        <v>1693</v>
      </c>
      <c r="K55" s="5" t="s">
        <v>2106</v>
      </c>
    </row>
    <row r="56" spans="1:11" x14ac:dyDescent="0.2">
      <c r="A56" s="5" t="s">
        <v>5450</v>
      </c>
      <c r="B56" s="5" t="s">
        <v>6326</v>
      </c>
      <c r="C56" s="5" t="s">
        <v>2100</v>
      </c>
      <c r="E56" s="5" t="s">
        <v>5790</v>
      </c>
      <c r="F56" s="5" t="s">
        <v>5208</v>
      </c>
      <c r="G56" s="5" t="s">
        <v>2157</v>
      </c>
      <c r="I56" s="5" t="s">
        <v>5450</v>
      </c>
      <c r="J56" s="5" t="s">
        <v>1765</v>
      </c>
      <c r="K56" s="5" t="s">
        <v>2107</v>
      </c>
    </row>
    <row r="57" spans="1:11" x14ac:dyDescent="0.2">
      <c r="A57" s="5" t="s">
        <v>5451</v>
      </c>
      <c r="B57" s="5" t="s">
        <v>2191</v>
      </c>
      <c r="C57" s="5" t="s">
        <v>2101</v>
      </c>
      <c r="E57" s="5" t="s">
        <v>5791</v>
      </c>
      <c r="F57" s="5" t="s">
        <v>3546</v>
      </c>
      <c r="G57" s="5" t="s">
        <v>2158</v>
      </c>
      <c r="I57" s="5" t="s">
        <v>5451</v>
      </c>
      <c r="J57" s="5" t="s">
        <v>5139</v>
      </c>
      <c r="K57" s="5" t="s">
        <v>2108</v>
      </c>
    </row>
    <row r="58" spans="1:11" x14ac:dyDescent="0.2">
      <c r="A58" s="5" t="s">
        <v>5452</v>
      </c>
      <c r="B58" s="5" t="s">
        <v>3486</v>
      </c>
      <c r="C58" s="5" t="s">
        <v>1727</v>
      </c>
      <c r="E58" s="5" t="s">
        <v>488</v>
      </c>
      <c r="F58" s="5" t="s">
        <v>2169</v>
      </c>
      <c r="G58" s="5" t="s">
        <v>2159</v>
      </c>
      <c r="I58" s="5" t="s">
        <v>5452</v>
      </c>
      <c r="J58" s="5" t="s">
        <v>1664</v>
      </c>
      <c r="K58" s="5" t="s">
        <v>1785</v>
      </c>
    </row>
    <row r="59" spans="1:11" x14ac:dyDescent="0.2">
      <c r="A59" s="5" t="s">
        <v>5453</v>
      </c>
      <c r="B59" s="5" t="s">
        <v>5208</v>
      </c>
      <c r="C59" s="5" t="s">
        <v>2102</v>
      </c>
      <c r="E59" s="5" t="s">
        <v>2168</v>
      </c>
      <c r="F59" s="5" t="s">
        <v>6327</v>
      </c>
      <c r="G59" s="5" t="s">
        <v>2160</v>
      </c>
      <c r="I59" s="5" t="s">
        <v>5453</v>
      </c>
      <c r="J59" s="5" t="s">
        <v>6289</v>
      </c>
      <c r="K59" s="5" t="s">
        <v>1843</v>
      </c>
    </row>
    <row r="60" spans="1:11" x14ac:dyDescent="0.2">
      <c r="A60" s="5" t="s">
        <v>1729</v>
      </c>
      <c r="B60" s="5" t="s">
        <v>6293</v>
      </c>
      <c r="C60" s="5" t="s">
        <v>1325</v>
      </c>
      <c r="E60" s="5" t="s">
        <v>5792</v>
      </c>
      <c r="F60" s="5" t="s">
        <v>1966</v>
      </c>
      <c r="G60" s="5" t="s">
        <v>2161</v>
      </c>
      <c r="I60" s="5" t="s">
        <v>1729</v>
      </c>
      <c r="J60" s="5" t="s">
        <v>2909</v>
      </c>
      <c r="K60" s="5" t="s">
        <v>2109</v>
      </c>
    </row>
    <row r="61" spans="1:11" x14ac:dyDescent="0.2">
      <c r="A61" s="5" t="s">
        <v>5454</v>
      </c>
      <c r="B61" s="5" t="s">
        <v>3546</v>
      </c>
      <c r="C61" s="5" t="s">
        <v>2103</v>
      </c>
      <c r="E61" s="5" t="s">
        <v>5793</v>
      </c>
      <c r="F61" s="5" t="s">
        <v>4841</v>
      </c>
      <c r="G61" s="5" t="s">
        <v>2162</v>
      </c>
      <c r="I61" s="5" t="s">
        <v>5454</v>
      </c>
      <c r="J61" s="5" t="s">
        <v>751</v>
      </c>
      <c r="K61" s="5" t="s">
        <v>2110</v>
      </c>
    </row>
    <row r="62" spans="1:11" x14ac:dyDescent="0.2">
      <c r="A62" s="5" t="s">
        <v>5455</v>
      </c>
      <c r="B62" s="5" t="s">
        <v>2169</v>
      </c>
      <c r="C62" s="5" t="s">
        <v>2104</v>
      </c>
      <c r="E62" s="5" t="s">
        <v>5794</v>
      </c>
      <c r="F62" s="5" t="s">
        <v>1936</v>
      </c>
      <c r="G62" s="5" t="s">
        <v>2008</v>
      </c>
      <c r="I62" s="5" t="s">
        <v>5455</v>
      </c>
      <c r="J62" s="5" t="s">
        <v>1863</v>
      </c>
      <c r="K62" s="5" t="s">
        <v>2111</v>
      </c>
    </row>
    <row r="63" spans="1:11" x14ac:dyDescent="0.2">
      <c r="A63" s="5" t="s">
        <v>5456</v>
      </c>
      <c r="B63" s="5" t="s">
        <v>6327</v>
      </c>
      <c r="C63" s="5" t="s">
        <v>2105</v>
      </c>
      <c r="E63" s="5" t="s">
        <v>5795</v>
      </c>
      <c r="F63" s="5" t="s">
        <v>6328</v>
      </c>
      <c r="G63" s="5" t="s">
        <v>2019</v>
      </c>
      <c r="I63" s="5" t="s">
        <v>5456</v>
      </c>
      <c r="J63" s="5" t="s">
        <v>1103</v>
      </c>
      <c r="K63" s="5" t="s">
        <v>1706</v>
      </c>
    </row>
    <row r="64" spans="1:11" x14ac:dyDescent="0.2">
      <c r="A64" s="5" t="s">
        <v>4509</v>
      </c>
      <c r="B64" s="5" t="s">
        <v>1966</v>
      </c>
      <c r="C64" s="5" t="s">
        <v>881</v>
      </c>
      <c r="E64" s="5" t="s">
        <v>5796</v>
      </c>
      <c r="F64" s="5" t="s">
        <v>6329</v>
      </c>
      <c r="G64" s="5" t="s">
        <v>1885</v>
      </c>
      <c r="I64" s="5" t="s">
        <v>4509</v>
      </c>
      <c r="J64" s="5" t="s">
        <v>6290</v>
      </c>
      <c r="K64" s="5" t="s">
        <v>1746</v>
      </c>
    </row>
    <row r="65" spans="1:11" x14ac:dyDescent="0.2">
      <c r="A65" s="5" t="s">
        <v>5457</v>
      </c>
      <c r="B65" s="5" t="s">
        <v>4841</v>
      </c>
      <c r="C65" s="5" t="s">
        <v>2106</v>
      </c>
      <c r="E65" s="5" t="s">
        <v>3473</v>
      </c>
      <c r="F65" s="5" t="s">
        <v>1971</v>
      </c>
      <c r="G65" s="5" t="s">
        <v>2163</v>
      </c>
      <c r="I65" s="5" t="s">
        <v>5457</v>
      </c>
      <c r="J65" s="5" t="s">
        <v>876</v>
      </c>
      <c r="K65" s="5" t="s">
        <v>1695</v>
      </c>
    </row>
    <row r="66" spans="1:11" x14ac:dyDescent="0.2">
      <c r="A66" s="5" t="s">
        <v>5458</v>
      </c>
      <c r="B66" s="5" t="s">
        <v>1936</v>
      </c>
      <c r="C66" s="5" t="s">
        <v>1376</v>
      </c>
      <c r="E66" s="5" t="s">
        <v>5797</v>
      </c>
      <c r="F66" s="5" t="s">
        <v>6330</v>
      </c>
      <c r="G66" s="5" t="s">
        <v>2164</v>
      </c>
      <c r="I66" s="5" t="s">
        <v>5458</v>
      </c>
      <c r="J66" s="5" t="s">
        <v>1150</v>
      </c>
      <c r="K66" s="5" t="s">
        <v>2112</v>
      </c>
    </row>
    <row r="67" spans="1:11" x14ac:dyDescent="0.2">
      <c r="A67" s="5" t="s">
        <v>5459</v>
      </c>
      <c r="B67" s="5" t="s">
        <v>6328</v>
      </c>
      <c r="C67" s="5" t="s">
        <v>2107</v>
      </c>
      <c r="E67" s="5" t="s">
        <v>5798</v>
      </c>
      <c r="F67" s="5" t="s">
        <v>1902</v>
      </c>
      <c r="G67" s="5" t="s">
        <v>24</v>
      </c>
      <c r="I67" s="5" t="s">
        <v>5459</v>
      </c>
      <c r="J67" s="5" t="s">
        <v>1869</v>
      </c>
      <c r="K67" s="5" t="s">
        <v>1857</v>
      </c>
    </row>
    <row r="68" spans="1:11" x14ac:dyDescent="0.2">
      <c r="A68" s="5" t="s">
        <v>5460</v>
      </c>
      <c r="B68" s="5" t="s">
        <v>6329</v>
      </c>
      <c r="C68" s="5" t="s">
        <v>2108</v>
      </c>
      <c r="E68" s="5" t="s">
        <v>5799</v>
      </c>
      <c r="F68" s="5" t="s">
        <v>2923</v>
      </c>
      <c r="G68" s="5" t="s">
        <v>2165</v>
      </c>
      <c r="I68" s="5" t="s">
        <v>5460</v>
      </c>
      <c r="J68" s="5" t="s">
        <v>6291</v>
      </c>
      <c r="K68" s="5" t="s">
        <v>973</v>
      </c>
    </row>
    <row r="69" spans="1:11" x14ac:dyDescent="0.2">
      <c r="A69" s="5" t="s">
        <v>5461</v>
      </c>
      <c r="B69" s="5" t="s">
        <v>6292</v>
      </c>
      <c r="C69" s="5" t="s">
        <v>429</v>
      </c>
      <c r="E69" s="5" t="s">
        <v>5800</v>
      </c>
      <c r="F69" s="5" t="s">
        <v>6331</v>
      </c>
      <c r="I69" s="5" t="s">
        <v>5461</v>
      </c>
      <c r="J69" s="5" t="s">
        <v>993</v>
      </c>
    </row>
    <row r="70" spans="1:11" x14ac:dyDescent="0.2">
      <c r="A70" s="5" t="s">
        <v>4243</v>
      </c>
      <c r="B70" s="5" t="s">
        <v>1971</v>
      </c>
      <c r="C70" s="5" t="s">
        <v>1785</v>
      </c>
      <c r="E70" s="5" t="s">
        <v>5801</v>
      </c>
      <c r="F70" s="5" t="s">
        <v>4328</v>
      </c>
      <c r="I70" s="5" t="s">
        <v>4243</v>
      </c>
      <c r="J70" s="5" t="s">
        <v>981</v>
      </c>
    </row>
    <row r="71" spans="1:11" x14ac:dyDescent="0.2">
      <c r="A71" s="5" t="s">
        <v>5462</v>
      </c>
      <c r="B71" s="5" t="s">
        <v>6330</v>
      </c>
      <c r="C71" s="5" t="s">
        <v>1843</v>
      </c>
      <c r="E71" s="5" t="s">
        <v>5802</v>
      </c>
      <c r="F71" s="5" t="s">
        <v>6332</v>
      </c>
      <c r="I71" s="5" t="s">
        <v>5462</v>
      </c>
      <c r="J71" s="5" t="s">
        <v>6292</v>
      </c>
    </row>
    <row r="72" spans="1:11" x14ac:dyDescent="0.2">
      <c r="A72" s="5" t="s">
        <v>5027</v>
      </c>
      <c r="B72" s="5" t="s">
        <v>1902</v>
      </c>
      <c r="C72" s="5" t="s">
        <v>2109</v>
      </c>
      <c r="E72" s="5" t="s">
        <v>5803</v>
      </c>
      <c r="F72" s="5" t="s">
        <v>6333</v>
      </c>
      <c r="I72" s="5" t="s">
        <v>5027</v>
      </c>
      <c r="J72" s="5" t="s">
        <v>6293</v>
      </c>
    </row>
    <row r="73" spans="1:11" x14ac:dyDescent="0.2">
      <c r="A73" s="5" t="s">
        <v>2431</v>
      </c>
      <c r="B73" s="5" t="s">
        <v>2923</v>
      </c>
      <c r="C73" s="5" t="s">
        <v>2110</v>
      </c>
      <c r="E73" s="5" t="s">
        <v>4317</v>
      </c>
      <c r="F73" s="5" t="s">
        <v>1890</v>
      </c>
      <c r="I73" s="5" t="s">
        <v>2431</v>
      </c>
      <c r="J73" s="5" t="s">
        <v>4386</v>
      </c>
    </row>
    <row r="74" spans="1:11" x14ac:dyDescent="0.2">
      <c r="A74" s="5" t="s">
        <v>5463</v>
      </c>
      <c r="B74" s="5" t="s">
        <v>6331</v>
      </c>
      <c r="C74" s="5" t="s">
        <v>2111</v>
      </c>
      <c r="E74" s="5" t="s">
        <v>5804</v>
      </c>
      <c r="F74" s="5" t="s">
        <v>6334</v>
      </c>
      <c r="I74" s="5" t="s">
        <v>5463</v>
      </c>
      <c r="J74" s="5" t="s">
        <v>1241</v>
      </c>
    </row>
    <row r="75" spans="1:11" x14ac:dyDescent="0.2">
      <c r="A75" s="5" t="s">
        <v>5464</v>
      </c>
      <c r="B75" s="5" t="s">
        <v>4328</v>
      </c>
      <c r="C75" s="5" t="s">
        <v>1706</v>
      </c>
      <c r="E75" s="5" t="s">
        <v>5805</v>
      </c>
      <c r="F75" s="5" t="s">
        <v>4815</v>
      </c>
      <c r="I75" s="5" t="s">
        <v>5464</v>
      </c>
      <c r="J75" s="5" t="s">
        <v>5201</v>
      </c>
    </row>
    <row r="76" spans="1:11" x14ac:dyDescent="0.2">
      <c r="A76" s="5" t="s">
        <v>1039</v>
      </c>
      <c r="B76" s="5" t="s">
        <v>6332</v>
      </c>
      <c r="C76" s="5" t="s">
        <v>1746</v>
      </c>
      <c r="E76" s="5" t="s">
        <v>3393</v>
      </c>
      <c r="F76" s="5" t="s">
        <v>5294</v>
      </c>
      <c r="I76" s="5" t="s">
        <v>1039</v>
      </c>
    </row>
    <row r="77" spans="1:11" x14ac:dyDescent="0.2">
      <c r="A77" s="5" t="s">
        <v>5465</v>
      </c>
      <c r="B77" s="5" t="s">
        <v>6333</v>
      </c>
      <c r="C77" s="5" t="s">
        <v>1695</v>
      </c>
      <c r="E77" s="5" t="s">
        <v>5806</v>
      </c>
      <c r="F77" s="5" t="s">
        <v>1910</v>
      </c>
      <c r="I77" s="5" t="s">
        <v>5465</v>
      </c>
    </row>
    <row r="78" spans="1:11" x14ac:dyDescent="0.2">
      <c r="A78" s="5" t="s">
        <v>4999</v>
      </c>
      <c r="B78" s="5" t="s">
        <v>1890</v>
      </c>
      <c r="C78" s="5" t="s">
        <v>2112</v>
      </c>
      <c r="E78" s="5" t="s">
        <v>5807</v>
      </c>
      <c r="F78" s="5" t="s">
        <v>4305</v>
      </c>
      <c r="I78" s="5" t="s">
        <v>4999</v>
      </c>
    </row>
    <row r="79" spans="1:11" x14ac:dyDescent="0.2">
      <c r="A79" s="5" t="s">
        <v>2394</v>
      </c>
      <c r="B79" s="5" t="s">
        <v>6334</v>
      </c>
      <c r="C79" s="5" t="s">
        <v>1857</v>
      </c>
      <c r="E79" s="5" t="s">
        <v>5808</v>
      </c>
      <c r="F79" s="5" t="s">
        <v>6335</v>
      </c>
      <c r="I79" s="5" t="s">
        <v>2394</v>
      </c>
    </row>
    <row r="80" spans="1:11" x14ac:dyDescent="0.2">
      <c r="A80" s="5" t="s">
        <v>5466</v>
      </c>
      <c r="B80" s="5" t="s">
        <v>4815</v>
      </c>
      <c r="C80" s="5" t="s">
        <v>973</v>
      </c>
      <c r="E80" s="5" t="s">
        <v>5809</v>
      </c>
      <c r="F80" s="5" t="s">
        <v>6336</v>
      </c>
      <c r="I80" s="5" t="s">
        <v>5466</v>
      </c>
    </row>
    <row r="81" spans="1:9" x14ac:dyDescent="0.2">
      <c r="A81" s="5" t="s">
        <v>5467</v>
      </c>
      <c r="B81" s="5" t="s">
        <v>5294</v>
      </c>
      <c r="C81" s="5" t="s">
        <v>2113</v>
      </c>
      <c r="E81" s="5" t="s">
        <v>5810</v>
      </c>
      <c r="F81" s="5" t="s">
        <v>6337</v>
      </c>
      <c r="I81" s="5" t="s">
        <v>5467</v>
      </c>
    </row>
    <row r="82" spans="1:9" x14ac:dyDescent="0.2">
      <c r="A82" s="5" t="s">
        <v>5468</v>
      </c>
      <c r="B82" s="5" t="s">
        <v>1910</v>
      </c>
      <c r="C82" s="5" t="s">
        <v>2114</v>
      </c>
      <c r="E82" s="5" t="s">
        <v>1089</v>
      </c>
      <c r="F82" s="5" t="s">
        <v>3479</v>
      </c>
      <c r="I82" s="5" t="s">
        <v>5468</v>
      </c>
    </row>
    <row r="83" spans="1:9" x14ac:dyDescent="0.2">
      <c r="A83" s="5" t="s">
        <v>5469</v>
      </c>
      <c r="B83" s="5" t="s">
        <v>4305</v>
      </c>
      <c r="C83" s="5" t="s">
        <v>2115</v>
      </c>
      <c r="E83" s="5" t="s">
        <v>4893</v>
      </c>
      <c r="F83" s="5" t="s">
        <v>4313</v>
      </c>
      <c r="I83" s="5" t="s">
        <v>5469</v>
      </c>
    </row>
    <row r="84" spans="1:9" x14ac:dyDescent="0.2">
      <c r="A84" s="5" t="s">
        <v>5470</v>
      </c>
      <c r="B84" s="5" t="s">
        <v>6335</v>
      </c>
      <c r="C84" s="5" t="s">
        <v>2116</v>
      </c>
      <c r="E84" s="5" t="s">
        <v>5811</v>
      </c>
      <c r="F84" s="5" t="s">
        <v>5280</v>
      </c>
      <c r="I84" s="5" t="s">
        <v>5470</v>
      </c>
    </row>
    <row r="85" spans="1:9" x14ac:dyDescent="0.2">
      <c r="A85" s="5" t="s">
        <v>1616</v>
      </c>
      <c r="B85" s="5" t="s">
        <v>981</v>
      </c>
      <c r="C85" s="5" t="s">
        <v>2117</v>
      </c>
      <c r="E85" s="5" t="s">
        <v>5812</v>
      </c>
      <c r="F85" s="5" t="s">
        <v>6338</v>
      </c>
      <c r="I85" s="5" t="s">
        <v>1616</v>
      </c>
    </row>
    <row r="86" spans="1:9" x14ac:dyDescent="0.2">
      <c r="A86" s="5" t="s">
        <v>5471</v>
      </c>
      <c r="B86" s="5" t="s">
        <v>6336</v>
      </c>
      <c r="C86" s="5" t="s">
        <v>2118</v>
      </c>
      <c r="E86" s="5" t="s">
        <v>5226</v>
      </c>
      <c r="F86" s="5" t="s">
        <v>2935</v>
      </c>
      <c r="I86" s="5" t="s">
        <v>5471</v>
      </c>
    </row>
    <row r="87" spans="1:9" x14ac:dyDescent="0.2">
      <c r="A87" s="5" t="s">
        <v>5472</v>
      </c>
      <c r="B87" s="5" t="s">
        <v>6337</v>
      </c>
      <c r="C87" s="5" t="s">
        <v>2119</v>
      </c>
      <c r="E87" s="5" t="s">
        <v>5813</v>
      </c>
      <c r="F87" s="5" t="s">
        <v>6339</v>
      </c>
      <c r="I87" s="5" t="s">
        <v>5472</v>
      </c>
    </row>
    <row r="88" spans="1:9" x14ac:dyDescent="0.2">
      <c r="A88" s="5" t="s">
        <v>5473</v>
      </c>
      <c r="B88" s="5" t="s">
        <v>3479</v>
      </c>
      <c r="C88" s="5" t="s">
        <v>2120</v>
      </c>
      <c r="E88" s="5" t="s">
        <v>5814</v>
      </c>
      <c r="F88" s="5" t="s">
        <v>6340</v>
      </c>
      <c r="I88" s="5" t="s">
        <v>5473</v>
      </c>
    </row>
    <row r="89" spans="1:9" x14ac:dyDescent="0.2">
      <c r="A89" s="5" t="s">
        <v>5474</v>
      </c>
      <c r="B89" s="5" t="s">
        <v>4313</v>
      </c>
      <c r="C89" s="5" t="s">
        <v>2121</v>
      </c>
      <c r="E89" s="5" t="s">
        <v>5815</v>
      </c>
      <c r="F89" s="5" t="s">
        <v>6341</v>
      </c>
      <c r="I89" s="5" t="s">
        <v>5474</v>
      </c>
    </row>
    <row r="90" spans="1:9" x14ac:dyDescent="0.2">
      <c r="A90" s="5" t="s">
        <v>5475</v>
      </c>
      <c r="B90" s="5" t="s">
        <v>5280</v>
      </c>
      <c r="C90" s="5" t="s">
        <v>2122</v>
      </c>
      <c r="E90" s="5" t="s">
        <v>5816</v>
      </c>
      <c r="F90" s="5" t="s">
        <v>504</v>
      </c>
      <c r="I90" s="5" t="s">
        <v>5475</v>
      </c>
    </row>
    <row r="91" spans="1:9" x14ac:dyDescent="0.2">
      <c r="A91" s="5" t="s">
        <v>4518</v>
      </c>
      <c r="B91" s="5" t="s">
        <v>6338</v>
      </c>
      <c r="C91" s="5" t="s">
        <v>2123</v>
      </c>
      <c r="E91" s="5" t="s">
        <v>5817</v>
      </c>
      <c r="F91" s="5" t="s">
        <v>6342</v>
      </c>
      <c r="I91" s="5" t="s">
        <v>4518</v>
      </c>
    </row>
    <row r="92" spans="1:9" x14ac:dyDescent="0.2">
      <c r="A92" s="5" t="s">
        <v>5476</v>
      </c>
      <c r="B92" s="5" t="s">
        <v>2935</v>
      </c>
      <c r="C92" s="5" t="s">
        <v>2124</v>
      </c>
      <c r="E92" s="5" t="s">
        <v>5818</v>
      </c>
      <c r="F92" s="5" t="s">
        <v>439</v>
      </c>
      <c r="I92" s="5" t="s">
        <v>5476</v>
      </c>
    </row>
    <row r="93" spans="1:9" x14ac:dyDescent="0.2">
      <c r="A93" s="5" t="s">
        <v>5477</v>
      </c>
      <c r="B93" s="5" t="s">
        <v>6339</v>
      </c>
      <c r="C93" s="5" t="s">
        <v>2125</v>
      </c>
      <c r="E93" s="5" t="s">
        <v>5819</v>
      </c>
      <c r="F93" s="5" t="s">
        <v>1911</v>
      </c>
      <c r="I93" s="5" t="s">
        <v>5477</v>
      </c>
    </row>
    <row r="94" spans="1:9" x14ac:dyDescent="0.2">
      <c r="A94" s="5" t="s">
        <v>5478</v>
      </c>
      <c r="B94" s="5" t="s">
        <v>6340</v>
      </c>
      <c r="C94" s="5" t="s">
        <v>2126</v>
      </c>
      <c r="E94" s="5" t="s">
        <v>5820</v>
      </c>
      <c r="F94" s="5" t="s">
        <v>2065</v>
      </c>
      <c r="I94" s="5" t="s">
        <v>5478</v>
      </c>
    </row>
    <row r="95" spans="1:9" x14ac:dyDescent="0.2">
      <c r="A95" s="5" t="s">
        <v>5479</v>
      </c>
      <c r="B95" s="5" t="s">
        <v>6341</v>
      </c>
      <c r="C95" s="5" t="s">
        <v>2127</v>
      </c>
      <c r="E95" s="5" t="s">
        <v>5821</v>
      </c>
      <c r="F95" s="5" t="s">
        <v>6343</v>
      </c>
      <c r="I95" s="5" t="s">
        <v>5479</v>
      </c>
    </row>
    <row r="96" spans="1:9" x14ac:dyDescent="0.2">
      <c r="A96" s="5" t="s">
        <v>5480</v>
      </c>
      <c r="B96" s="5" t="s">
        <v>504</v>
      </c>
      <c r="C96" s="5" t="s">
        <v>2128</v>
      </c>
      <c r="E96" s="5" t="s">
        <v>3782</v>
      </c>
      <c r="F96" s="5" t="s">
        <v>4384</v>
      </c>
      <c r="I96" s="5" t="s">
        <v>5480</v>
      </c>
    </row>
    <row r="97" spans="1:9" x14ac:dyDescent="0.2">
      <c r="A97" s="5" t="s">
        <v>5481</v>
      </c>
      <c r="B97" s="5" t="s">
        <v>6342</v>
      </c>
      <c r="C97" s="5" t="s">
        <v>2129</v>
      </c>
      <c r="E97" s="5" t="s">
        <v>5822</v>
      </c>
      <c r="F97" s="5" t="s">
        <v>6344</v>
      </c>
      <c r="I97" s="5" t="s">
        <v>5481</v>
      </c>
    </row>
    <row r="98" spans="1:9" x14ac:dyDescent="0.2">
      <c r="A98" s="5" t="s">
        <v>2429</v>
      </c>
      <c r="B98" s="5" t="s">
        <v>439</v>
      </c>
      <c r="C98" s="5" t="s">
        <v>2130</v>
      </c>
      <c r="E98" s="5" t="s">
        <v>5227</v>
      </c>
      <c r="F98" s="5" t="s">
        <v>1884</v>
      </c>
      <c r="I98" s="5" t="s">
        <v>2429</v>
      </c>
    </row>
    <row r="99" spans="1:9" x14ac:dyDescent="0.2">
      <c r="A99" s="5" t="s">
        <v>5482</v>
      </c>
      <c r="B99" s="5" t="s">
        <v>1911</v>
      </c>
      <c r="C99" s="5" t="s">
        <v>2131</v>
      </c>
      <c r="E99" s="5" t="s">
        <v>5823</v>
      </c>
      <c r="F99" s="5" t="s">
        <v>1891</v>
      </c>
      <c r="I99" s="5" t="s">
        <v>5482</v>
      </c>
    </row>
    <row r="100" spans="1:9" x14ac:dyDescent="0.2">
      <c r="A100" s="5" t="s">
        <v>5483</v>
      </c>
      <c r="B100" s="5" t="s">
        <v>2065</v>
      </c>
      <c r="C100" s="5" t="s">
        <v>2132</v>
      </c>
      <c r="E100" s="5" t="s">
        <v>5824</v>
      </c>
      <c r="F100" s="5" t="s">
        <v>6345</v>
      </c>
      <c r="I100" s="5" t="s">
        <v>5483</v>
      </c>
    </row>
    <row r="101" spans="1:9" x14ac:dyDescent="0.2">
      <c r="A101" s="5" t="s">
        <v>4108</v>
      </c>
      <c r="B101" s="5" t="s">
        <v>6343</v>
      </c>
      <c r="C101" s="5" t="s">
        <v>2133</v>
      </c>
      <c r="E101" s="5" t="s">
        <v>1898</v>
      </c>
      <c r="F101" s="5" t="s">
        <v>6346</v>
      </c>
      <c r="I101" s="5" t="s">
        <v>4108</v>
      </c>
    </row>
    <row r="102" spans="1:9" x14ac:dyDescent="0.2">
      <c r="A102" s="5" t="s">
        <v>5484</v>
      </c>
      <c r="B102" s="5" t="s">
        <v>4384</v>
      </c>
      <c r="C102" s="5" t="s">
        <v>473</v>
      </c>
      <c r="E102" s="5" t="s">
        <v>4833</v>
      </c>
      <c r="F102" s="5" t="s">
        <v>2888</v>
      </c>
      <c r="I102" s="5" t="s">
        <v>5484</v>
      </c>
    </row>
    <row r="103" spans="1:9" x14ac:dyDescent="0.2">
      <c r="A103" s="5" t="s">
        <v>5021</v>
      </c>
      <c r="B103" s="5" t="s">
        <v>6344</v>
      </c>
      <c r="C103" s="5" t="s">
        <v>2134</v>
      </c>
      <c r="E103" s="5" t="s">
        <v>385</v>
      </c>
      <c r="F103" s="5" t="s">
        <v>2940</v>
      </c>
      <c r="I103" s="5" t="s">
        <v>5021</v>
      </c>
    </row>
    <row r="104" spans="1:9" x14ac:dyDescent="0.2">
      <c r="A104" s="5" t="s">
        <v>5485</v>
      </c>
      <c r="B104" s="5" t="s">
        <v>1884</v>
      </c>
      <c r="C104" s="5" t="s">
        <v>2135</v>
      </c>
      <c r="E104" s="5" t="s">
        <v>5825</v>
      </c>
      <c r="F104" s="5" t="s">
        <v>6347</v>
      </c>
      <c r="I104" s="5" t="s">
        <v>5485</v>
      </c>
    </row>
    <row r="105" spans="1:9" x14ac:dyDescent="0.2">
      <c r="A105" s="5" t="s">
        <v>4216</v>
      </c>
      <c r="B105" s="5" t="s">
        <v>993</v>
      </c>
      <c r="C105" s="5" t="s">
        <v>2136</v>
      </c>
      <c r="E105" s="5" t="s">
        <v>2174</v>
      </c>
      <c r="F105" s="5" t="s">
        <v>6348</v>
      </c>
      <c r="I105" s="5" t="s">
        <v>4216</v>
      </c>
    </row>
    <row r="106" spans="1:9" x14ac:dyDescent="0.2">
      <c r="A106" s="5" t="s">
        <v>1711</v>
      </c>
      <c r="B106" s="5" t="s">
        <v>1891</v>
      </c>
      <c r="C106" s="5" t="s">
        <v>2137</v>
      </c>
      <c r="E106" s="5" t="s">
        <v>5826</v>
      </c>
      <c r="F106" s="5" t="s">
        <v>6349</v>
      </c>
      <c r="I106" s="5" t="s">
        <v>1711</v>
      </c>
    </row>
    <row r="107" spans="1:9" x14ac:dyDescent="0.2">
      <c r="A107" s="5" t="s">
        <v>5486</v>
      </c>
      <c r="B107" s="5" t="s">
        <v>6345</v>
      </c>
      <c r="C107" s="5" t="s">
        <v>536</v>
      </c>
      <c r="E107" s="5" t="s">
        <v>5827</v>
      </c>
      <c r="F107" s="5" t="s">
        <v>1481</v>
      </c>
      <c r="I107" s="5" t="s">
        <v>5486</v>
      </c>
    </row>
    <row r="108" spans="1:9" x14ac:dyDescent="0.2">
      <c r="A108" s="5" t="s">
        <v>5487</v>
      </c>
      <c r="B108" s="5" t="s">
        <v>6346</v>
      </c>
      <c r="C108" s="5" t="s">
        <v>2138</v>
      </c>
      <c r="E108" s="5" t="s">
        <v>5828</v>
      </c>
      <c r="F108" s="5" t="s">
        <v>4318</v>
      </c>
      <c r="I108" s="5" t="s">
        <v>5487</v>
      </c>
    </row>
    <row r="109" spans="1:9" x14ac:dyDescent="0.2">
      <c r="A109" s="5" t="s">
        <v>5488</v>
      </c>
      <c r="B109" s="5" t="s">
        <v>2888</v>
      </c>
      <c r="C109" s="5" t="s">
        <v>2139</v>
      </c>
      <c r="E109" s="5" t="s">
        <v>4322</v>
      </c>
      <c r="F109" s="5" t="s">
        <v>6350</v>
      </c>
      <c r="I109" s="5" t="s">
        <v>5488</v>
      </c>
    </row>
    <row r="110" spans="1:9" x14ac:dyDescent="0.2">
      <c r="A110" s="5" t="s">
        <v>5489</v>
      </c>
      <c r="B110" s="5" t="s">
        <v>2940</v>
      </c>
      <c r="C110" s="5" t="s">
        <v>2140</v>
      </c>
      <c r="E110" s="5" t="s">
        <v>5829</v>
      </c>
      <c r="F110" s="5" t="s">
        <v>4396</v>
      </c>
      <c r="I110" s="5" t="s">
        <v>5489</v>
      </c>
    </row>
    <row r="111" spans="1:9" x14ac:dyDescent="0.2">
      <c r="A111" s="5" t="s">
        <v>5490</v>
      </c>
      <c r="B111" s="5" t="s">
        <v>6347</v>
      </c>
      <c r="C111" s="5" t="s">
        <v>2141</v>
      </c>
      <c r="E111" s="5" t="s">
        <v>5830</v>
      </c>
      <c r="F111" s="5" t="s">
        <v>2863</v>
      </c>
      <c r="I111" s="5" t="s">
        <v>5490</v>
      </c>
    </row>
    <row r="112" spans="1:9" x14ac:dyDescent="0.2">
      <c r="A112" s="5" t="s">
        <v>4513</v>
      </c>
      <c r="B112" s="5" t="s">
        <v>6291</v>
      </c>
      <c r="C112" s="5" t="s">
        <v>2142</v>
      </c>
      <c r="E112" s="5" t="s">
        <v>514</v>
      </c>
      <c r="F112" s="5" t="s">
        <v>879</v>
      </c>
      <c r="I112" s="5" t="s">
        <v>4513</v>
      </c>
    </row>
    <row r="113" spans="1:9" x14ac:dyDescent="0.2">
      <c r="A113" s="5" t="s">
        <v>5491</v>
      </c>
      <c r="B113" s="5" t="s">
        <v>1869</v>
      </c>
      <c r="C113" s="5" t="s">
        <v>2143</v>
      </c>
      <c r="E113" s="5" t="s">
        <v>5831</v>
      </c>
      <c r="F113" s="5" t="s">
        <v>433</v>
      </c>
      <c r="I113" s="5" t="s">
        <v>5491</v>
      </c>
    </row>
    <row r="114" spans="1:9" x14ac:dyDescent="0.2">
      <c r="A114" s="5" t="s">
        <v>1666</v>
      </c>
      <c r="B114" s="5" t="s">
        <v>6348</v>
      </c>
      <c r="C114" s="5" t="s">
        <v>2144</v>
      </c>
      <c r="E114" s="5" t="s">
        <v>5832</v>
      </c>
      <c r="F114" s="5" t="s">
        <v>2104</v>
      </c>
      <c r="I114" s="5" t="s">
        <v>1666</v>
      </c>
    </row>
    <row r="115" spans="1:9" x14ac:dyDescent="0.2">
      <c r="A115" s="5" t="s">
        <v>1589</v>
      </c>
      <c r="B115" s="5" t="s">
        <v>6349</v>
      </c>
      <c r="C115" s="5" t="s">
        <v>2145</v>
      </c>
      <c r="E115" s="5" t="s">
        <v>5833</v>
      </c>
      <c r="F115" s="5" t="s">
        <v>1927</v>
      </c>
      <c r="I115" s="5" t="s">
        <v>1589</v>
      </c>
    </row>
    <row r="116" spans="1:9" x14ac:dyDescent="0.2">
      <c r="A116" s="5" t="s">
        <v>2414</v>
      </c>
      <c r="B116" s="5" t="s">
        <v>4318</v>
      </c>
      <c r="C116" s="5" t="s">
        <v>2146</v>
      </c>
      <c r="E116" s="5" t="s">
        <v>5834</v>
      </c>
      <c r="F116" s="5" t="s">
        <v>4248</v>
      </c>
      <c r="I116" s="5" t="s">
        <v>2414</v>
      </c>
    </row>
    <row r="117" spans="1:9" x14ac:dyDescent="0.2">
      <c r="A117" s="5" t="s">
        <v>5492</v>
      </c>
      <c r="B117" s="5" t="s">
        <v>6350</v>
      </c>
      <c r="C117" s="5" t="s">
        <v>2147</v>
      </c>
      <c r="E117" s="5" t="s">
        <v>5835</v>
      </c>
      <c r="F117" s="5" t="s">
        <v>6351</v>
      </c>
      <c r="I117" s="5" t="s">
        <v>5492</v>
      </c>
    </row>
    <row r="118" spans="1:9" x14ac:dyDescent="0.2">
      <c r="A118" s="5" t="s">
        <v>5493</v>
      </c>
      <c r="B118" s="5" t="s">
        <v>4396</v>
      </c>
      <c r="C118" s="5" t="s">
        <v>2148</v>
      </c>
      <c r="E118" s="5" t="s">
        <v>3736</v>
      </c>
      <c r="F118" s="5" t="s">
        <v>6352</v>
      </c>
      <c r="I118" s="5" t="s">
        <v>5493</v>
      </c>
    </row>
    <row r="119" spans="1:9" x14ac:dyDescent="0.2">
      <c r="A119" s="5" t="s">
        <v>5494</v>
      </c>
      <c r="B119" s="5" t="s">
        <v>2863</v>
      </c>
      <c r="C119" s="5" t="s">
        <v>1883</v>
      </c>
      <c r="E119" s="5" t="s">
        <v>5836</v>
      </c>
      <c r="F119" s="5" t="s">
        <v>3626</v>
      </c>
      <c r="I119" s="5" t="s">
        <v>5494</v>
      </c>
    </row>
    <row r="120" spans="1:9" x14ac:dyDescent="0.2">
      <c r="A120" s="5" t="s">
        <v>5495</v>
      </c>
      <c r="B120" s="5" t="s">
        <v>1150</v>
      </c>
      <c r="C120" s="5" t="s">
        <v>1972</v>
      </c>
      <c r="E120" s="5" t="s">
        <v>5837</v>
      </c>
      <c r="F120" s="5" t="s">
        <v>6353</v>
      </c>
      <c r="I120" s="5" t="s">
        <v>5495</v>
      </c>
    </row>
    <row r="121" spans="1:9" x14ac:dyDescent="0.2">
      <c r="A121" s="5" t="s">
        <v>5496</v>
      </c>
      <c r="B121" s="5" t="s">
        <v>879</v>
      </c>
      <c r="C121" s="5" t="s">
        <v>2149</v>
      </c>
      <c r="E121" s="5" t="s">
        <v>5838</v>
      </c>
      <c r="F121" s="5" t="s">
        <v>427</v>
      </c>
      <c r="I121" s="5" t="s">
        <v>5496</v>
      </c>
    </row>
    <row r="122" spans="1:9" x14ac:dyDescent="0.2">
      <c r="A122" s="5" t="s">
        <v>4673</v>
      </c>
      <c r="B122" s="5" t="s">
        <v>433</v>
      </c>
      <c r="C122" s="5" t="s">
        <v>2150</v>
      </c>
      <c r="E122" s="5" t="s">
        <v>5839</v>
      </c>
      <c r="F122" s="5" t="s">
        <v>2171</v>
      </c>
      <c r="I122" s="5" t="s">
        <v>4673</v>
      </c>
    </row>
    <row r="123" spans="1:9" x14ac:dyDescent="0.2">
      <c r="A123" s="5" t="s">
        <v>5497</v>
      </c>
      <c r="B123" s="5" t="s">
        <v>876</v>
      </c>
      <c r="C123" s="5" t="s">
        <v>772</v>
      </c>
      <c r="E123" s="5" t="s">
        <v>5840</v>
      </c>
      <c r="F123" s="5" t="s">
        <v>526</v>
      </c>
      <c r="I123" s="5" t="s">
        <v>5497</v>
      </c>
    </row>
    <row r="124" spans="1:9" x14ac:dyDescent="0.2">
      <c r="A124" s="5" t="s">
        <v>5359</v>
      </c>
      <c r="B124" s="5" t="s">
        <v>1927</v>
      </c>
      <c r="C124" s="5" t="s">
        <v>2151</v>
      </c>
      <c r="E124" s="5" t="s">
        <v>5841</v>
      </c>
      <c r="F124" s="5" t="s">
        <v>1920</v>
      </c>
      <c r="I124" s="5" t="s">
        <v>5359</v>
      </c>
    </row>
    <row r="125" spans="1:9" x14ac:dyDescent="0.2">
      <c r="A125" s="5" t="s">
        <v>5498</v>
      </c>
      <c r="B125" s="5" t="s">
        <v>4248</v>
      </c>
      <c r="C125" s="5" t="s">
        <v>2152</v>
      </c>
      <c r="E125" s="5" t="s">
        <v>5842</v>
      </c>
      <c r="F125" s="5" t="s">
        <v>163</v>
      </c>
      <c r="I125" s="5" t="s">
        <v>5498</v>
      </c>
    </row>
    <row r="126" spans="1:9" x14ac:dyDescent="0.2">
      <c r="A126" s="5" t="s">
        <v>4749</v>
      </c>
      <c r="B126" s="5" t="s">
        <v>6351</v>
      </c>
      <c r="C126" s="5" t="s">
        <v>939</v>
      </c>
      <c r="E126" s="5" t="s">
        <v>5843</v>
      </c>
      <c r="F126" s="5" t="s">
        <v>6354</v>
      </c>
      <c r="I126" s="5" t="s">
        <v>4749</v>
      </c>
    </row>
    <row r="127" spans="1:9" x14ac:dyDescent="0.2">
      <c r="A127" s="5" t="s">
        <v>5499</v>
      </c>
      <c r="B127" s="5" t="s">
        <v>6352</v>
      </c>
      <c r="C127" s="5" t="s">
        <v>2153</v>
      </c>
      <c r="E127" s="5" t="s">
        <v>5844</v>
      </c>
      <c r="F127" s="5" t="s">
        <v>6355</v>
      </c>
      <c r="I127" s="5" t="s">
        <v>5499</v>
      </c>
    </row>
    <row r="128" spans="1:9" x14ac:dyDescent="0.2">
      <c r="A128" s="5" t="s">
        <v>4217</v>
      </c>
      <c r="B128" s="5" t="s">
        <v>3626</v>
      </c>
      <c r="C128" s="5" t="s">
        <v>2154</v>
      </c>
      <c r="E128" s="5" t="s">
        <v>5845</v>
      </c>
      <c r="F128" s="5" t="s">
        <v>6356</v>
      </c>
      <c r="I128" s="5" t="s">
        <v>4217</v>
      </c>
    </row>
    <row r="129" spans="1:9" x14ac:dyDescent="0.2">
      <c r="A129" s="5" t="s">
        <v>5500</v>
      </c>
      <c r="B129" s="5" t="s">
        <v>6353</v>
      </c>
      <c r="C129" s="5" t="s">
        <v>1962</v>
      </c>
      <c r="E129" s="5" t="s">
        <v>5846</v>
      </c>
      <c r="F129" s="5" t="s">
        <v>399</v>
      </c>
      <c r="I129" s="5" t="s">
        <v>5500</v>
      </c>
    </row>
    <row r="130" spans="1:9" x14ac:dyDescent="0.2">
      <c r="A130" s="5" t="s">
        <v>5501</v>
      </c>
      <c r="B130" s="5" t="s">
        <v>427</v>
      </c>
      <c r="C130" s="5" t="s">
        <v>436</v>
      </c>
      <c r="E130" s="5" t="s">
        <v>5847</v>
      </c>
      <c r="F130" s="5" t="s">
        <v>1759</v>
      </c>
      <c r="I130" s="5" t="s">
        <v>5501</v>
      </c>
    </row>
    <row r="131" spans="1:9" x14ac:dyDescent="0.2">
      <c r="A131" s="5" t="s">
        <v>5502</v>
      </c>
      <c r="B131" s="5" t="s">
        <v>6290</v>
      </c>
      <c r="C131" s="5" t="s">
        <v>1886</v>
      </c>
      <c r="E131" s="5" t="s">
        <v>5848</v>
      </c>
      <c r="F131" s="5" t="s">
        <v>1376</v>
      </c>
      <c r="I131" s="5" t="s">
        <v>5502</v>
      </c>
    </row>
    <row r="132" spans="1:9" x14ac:dyDescent="0.2">
      <c r="A132" s="5" t="s">
        <v>5503</v>
      </c>
      <c r="B132" s="5" t="s">
        <v>2171</v>
      </c>
      <c r="C132" s="5" t="s">
        <v>2155</v>
      </c>
      <c r="E132" s="5" t="s">
        <v>5849</v>
      </c>
      <c r="F132" s="5" t="s">
        <v>3874</v>
      </c>
      <c r="I132" s="5" t="s">
        <v>5503</v>
      </c>
    </row>
    <row r="133" spans="1:9" x14ac:dyDescent="0.2">
      <c r="A133" s="5" t="s">
        <v>1095</v>
      </c>
      <c r="B133" s="5" t="s">
        <v>1103</v>
      </c>
      <c r="C133" s="5" t="s">
        <v>2156</v>
      </c>
      <c r="E133" s="5" t="s">
        <v>3706</v>
      </c>
      <c r="F133" s="5" t="s">
        <v>6357</v>
      </c>
      <c r="I133" s="5" t="s">
        <v>1095</v>
      </c>
    </row>
    <row r="134" spans="1:9" x14ac:dyDescent="0.2">
      <c r="A134" s="5" t="s">
        <v>5372</v>
      </c>
      <c r="B134" s="5" t="s">
        <v>1863</v>
      </c>
      <c r="C134" s="5" t="s">
        <v>2157</v>
      </c>
      <c r="E134" s="5" t="s">
        <v>4023</v>
      </c>
      <c r="F134" s="5" t="s">
        <v>6358</v>
      </c>
      <c r="I134" s="5" t="s">
        <v>5372</v>
      </c>
    </row>
    <row r="135" spans="1:9" x14ac:dyDescent="0.2">
      <c r="A135" s="5" t="s">
        <v>5504</v>
      </c>
      <c r="B135" s="5" t="s">
        <v>526</v>
      </c>
      <c r="C135" s="5" t="s">
        <v>2158</v>
      </c>
      <c r="E135" s="5" t="s">
        <v>5850</v>
      </c>
      <c r="F135" s="5" t="s">
        <v>6359</v>
      </c>
      <c r="I135" s="5" t="s">
        <v>5504</v>
      </c>
    </row>
    <row r="136" spans="1:9" x14ac:dyDescent="0.2">
      <c r="A136" s="5" t="s">
        <v>1304</v>
      </c>
      <c r="B136" s="5" t="s">
        <v>1920</v>
      </c>
      <c r="C136" s="5" t="s">
        <v>2159</v>
      </c>
      <c r="E136" s="5" t="s">
        <v>5851</v>
      </c>
      <c r="F136" s="5" t="s">
        <v>376</v>
      </c>
      <c r="I136" s="5" t="s">
        <v>1304</v>
      </c>
    </row>
    <row r="137" spans="1:9" x14ac:dyDescent="0.2">
      <c r="A137" s="5" t="s">
        <v>5505</v>
      </c>
      <c r="B137" s="5" t="s">
        <v>163</v>
      </c>
      <c r="C137" s="5" t="s">
        <v>2160</v>
      </c>
      <c r="E137" s="5" t="s">
        <v>2175</v>
      </c>
      <c r="F137" s="5" t="s">
        <v>2725</v>
      </c>
      <c r="I137" s="5" t="s">
        <v>5505</v>
      </c>
    </row>
    <row r="138" spans="1:9" x14ac:dyDescent="0.2">
      <c r="A138" s="5" t="s">
        <v>5371</v>
      </c>
      <c r="B138" s="5" t="s">
        <v>6354</v>
      </c>
      <c r="C138" s="5" t="s">
        <v>2161</v>
      </c>
      <c r="E138" s="5" t="s">
        <v>2212</v>
      </c>
      <c r="F138" s="5" t="s">
        <v>1937</v>
      </c>
      <c r="I138" s="5" t="s">
        <v>5371</v>
      </c>
    </row>
    <row r="139" spans="1:9" x14ac:dyDescent="0.2">
      <c r="A139" s="5" t="s">
        <v>5506</v>
      </c>
      <c r="B139" s="5" t="s">
        <v>6355</v>
      </c>
      <c r="C139" s="5" t="s">
        <v>2162</v>
      </c>
      <c r="E139" s="5" t="s">
        <v>5852</v>
      </c>
      <c r="F139" s="5" t="s">
        <v>1908</v>
      </c>
      <c r="I139" s="5" t="s">
        <v>5506</v>
      </c>
    </row>
    <row r="140" spans="1:9" x14ac:dyDescent="0.2">
      <c r="A140" s="5" t="s">
        <v>5507</v>
      </c>
      <c r="B140" s="5" t="s">
        <v>6356</v>
      </c>
      <c r="C140" s="5" t="s">
        <v>2008</v>
      </c>
      <c r="E140" s="5" t="s">
        <v>5853</v>
      </c>
      <c r="F140" s="5" t="s">
        <v>6360</v>
      </c>
      <c r="I140" s="5" t="s">
        <v>5507</v>
      </c>
    </row>
    <row r="141" spans="1:9" x14ac:dyDescent="0.2">
      <c r="A141" s="5" t="s">
        <v>4563</v>
      </c>
      <c r="B141" s="5" t="s">
        <v>399</v>
      </c>
      <c r="C141" s="5" t="s">
        <v>2019</v>
      </c>
      <c r="E141" s="5" t="s">
        <v>5854</v>
      </c>
      <c r="F141" s="5" t="s">
        <v>4876</v>
      </c>
      <c r="I141" s="5" t="s">
        <v>4563</v>
      </c>
    </row>
    <row r="142" spans="1:9" x14ac:dyDescent="0.2">
      <c r="A142" s="5" t="s">
        <v>5508</v>
      </c>
      <c r="B142" s="5" t="s">
        <v>3874</v>
      </c>
      <c r="C142" s="5" t="s">
        <v>1885</v>
      </c>
      <c r="E142" s="5" t="s">
        <v>5216</v>
      </c>
      <c r="F142" s="5" t="s">
        <v>6361</v>
      </c>
      <c r="I142" s="5" t="s">
        <v>5508</v>
      </c>
    </row>
    <row r="143" spans="1:9" x14ac:dyDescent="0.2">
      <c r="A143" s="5" t="s">
        <v>5509</v>
      </c>
      <c r="B143" s="5" t="s">
        <v>6357</v>
      </c>
      <c r="C143" s="5" t="s">
        <v>2163</v>
      </c>
      <c r="E143" s="5" t="s">
        <v>5855</v>
      </c>
      <c r="F143" s="5" t="s">
        <v>429</v>
      </c>
      <c r="I143" s="5" t="s">
        <v>5509</v>
      </c>
    </row>
    <row r="144" spans="1:9" x14ac:dyDescent="0.2">
      <c r="A144" s="5" t="s">
        <v>4678</v>
      </c>
      <c r="B144" s="5" t="s">
        <v>6358</v>
      </c>
      <c r="C144" s="5" t="s">
        <v>2164</v>
      </c>
      <c r="E144" s="5" t="s">
        <v>5856</v>
      </c>
      <c r="F144" s="5" t="s">
        <v>1943</v>
      </c>
      <c r="I144" s="5" t="s">
        <v>4678</v>
      </c>
    </row>
    <row r="145" spans="1:9" x14ac:dyDescent="0.2">
      <c r="A145" s="5" t="s">
        <v>5510</v>
      </c>
      <c r="B145" s="5" t="s">
        <v>6359</v>
      </c>
      <c r="C145" s="5" t="s">
        <v>24</v>
      </c>
      <c r="E145" s="5" t="s">
        <v>5857</v>
      </c>
      <c r="F145" s="5" t="s">
        <v>6362</v>
      </c>
      <c r="I145" s="5" t="s">
        <v>5510</v>
      </c>
    </row>
    <row r="146" spans="1:9" x14ac:dyDescent="0.2">
      <c r="A146" s="5" t="s">
        <v>1547</v>
      </c>
      <c r="B146" s="5" t="s">
        <v>376</v>
      </c>
      <c r="C146" s="5" t="s">
        <v>2165</v>
      </c>
      <c r="E146" s="5" t="s">
        <v>3446</v>
      </c>
      <c r="F146" s="5" t="s">
        <v>2972</v>
      </c>
      <c r="I146" s="5" t="s">
        <v>1547</v>
      </c>
    </row>
    <row r="147" spans="1:9" x14ac:dyDescent="0.2">
      <c r="A147" s="5" t="s">
        <v>5511</v>
      </c>
      <c r="B147" s="5" t="s">
        <v>2725</v>
      </c>
      <c r="E147" s="5" t="s">
        <v>5302</v>
      </c>
      <c r="F147" s="5" t="s">
        <v>6363</v>
      </c>
      <c r="I147" s="5" t="s">
        <v>5511</v>
      </c>
    </row>
    <row r="148" spans="1:9" x14ac:dyDescent="0.2">
      <c r="A148" s="5" t="s">
        <v>1555</v>
      </c>
      <c r="B148" s="5" t="s">
        <v>1937</v>
      </c>
      <c r="E148" s="5" t="s">
        <v>5858</v>
      </c>
      <c r="F148" s="5" t="s">
        <v>6364</v>
      </c>
      <c r="I148" s="5" t="s">
        <v>1555</v>
      </c>
    </row>
    <row r="149" spans="1:9" x14ac:dyDescent="0.2">
      <c r="A149" s="5" t="s">
        <v>5347</v>
      </c>
      <c r="B149" s="5" t="s">
        <v>1908</v>
      </c>
      <c r="E149" s="5" t="s">
        <v>5859</v>
      </c>
      <c r="F149" s="5" t="s">
        <v>3425</v>
      </c>
      <c r="I149" s="5" t="s">
        <v>5347</v>
      </c>
    </row>
    <row r="150" spans="1:9" x14ac:dyDescent="0.2">
      <c r="A150" s="5" t="s">
        <v>5512</v>
      </c>
      <c r="B150" s="5" t="s">
        <v>6360</v>
      </c>
      <c r="E150" s="5" t="s">
        <v>5860</v>
      </c>
      <c r="F150" s="5" t="s">
        <v>5328</v>
      </c>
      <c r="I150" s="5" t="s">
        <v>5512</v>
      </c>
    </row>
    <row r="151" spans="1:9" x14ac:dyDescent="0.2">
      <c r="A151" s="5" t="s">
        <v>5513</v>
      </c>
      <c r="B151" s="5" t="s">
        <v>4876</v>
      </c>
      <c r="E151" s="5" t="s">
        <v>5861</v>
      </c>
      <c r="F151" s="5" t="s">
        <v>4302</v>
      </c>
      <c r="I151" s="5" t="s">
        <v>5513</v>
      </c>
    </row>
    <row r="152" spans="1:9" x14ac:dyDescent="0.2">
      <c r="A152" s="5" t="s">
        <v>5514</v>
      </c>
      <c r="B152" s="5" t="s">
        <v>6361</v>
      </c>
      <c r="E152" s="5" t="s">
        <v>3850</v>
      </c>
      <c r="F152" s="5" t="s">
        <v>2102</v>
      </c>
      <c r="I152" s="5" t="s">
        <v>5514</v>
      </c>
    </row>
    <row r="153" spans="1:9" x14ac:dyDescent="0.2">
      <c r="A153" s="5" t="s">
        <v>5515</v>
      </c>
      <c r="B153" s="5" t="s">
        <v>1943</v>
      </c>
      <c r="E153" s="5" t="s">
        <v>5862</v>
      </c>
      <c r="F153" s="5" t="s">
        <v>355</v>
      </c>
      <c r="I153" s="5" t="s">
        <v>5515</v>
      </c>
    </row>
    <row r="154" spans="1:9" x14ac:dyDescent="0.2">
      <c r="A154" s="5" t="s">
        <v>5516</v>
      </c>
      <c r="B154" s="5" t="s">
        <v>6362</v>
      </c>
      <c r="E154" s="5" t="s">
        <v>5863</v>
      </c>
      <c r="F154" s="5" t="s">
        <v>138</v>
      </c>
      <c r="I154" s="5" t="s">
        <v>5516</v>
      </c>
    </row>
    <row r="155" spans="1:9" x14ac:dyDescent="0.2">
      <c r="A155" s="5" t="s">
        <v>5517</v>
      </c>
      <c r="B155" s="5" t="s">
        <v>2972</v>
      </c>
      <c r="E155" s="5" t="s">
        <v>4306</v>
      </c>
      <c r="F155" s="5" t="s">
        <v>4913</v>
      </c>
      <c r="I155" s="5" t="s">
        <v>5517</v>
      </c>
    </row>
    <row r="156" spans="1:9" x14ac:dyDescent="0.2">
      <c r="A156" s="5" t="s">
        <v>5518</v>
      </c>
      <c r="B156" s="5" t="s">
        <v>6363</v>
      </c>
      <c r="E156" s="5" t="s">
        <v>5864</v>
      </c>
      <c r="F156" s="5" t="s">
        <v>6365</v>
      </c>
      <c r="I156" s="5" t="s">
        <v>5518</v>
      </c>
    </row>
    <row r="157" spans="1:9" x14ac:dyDescent="0.2">
      <c r="A157" s="5" t="s">
        <v>5346</v>
      </c>
      <c r="B157" s="5" t="s">
        <v>6364</v>
      </c>
      <c r="E157" s="5" t="s">
        <v>5865</v>
      </c>
      <c r="F157" s="5" t="s">
        <v>1897</v>
      </c>
      <c r="I157" s="5" t="s">
        <v>5346</v>
      </c>
    </row>
    <row r="158" spans="1:9" x14ac:dyDescent="0.2">
      <c r="A158" s="5" t="s">
        <v>2408</v>
      </c>
      <c r="B158" s="5" t="s">
        <v>3425</v>
      </c>
      <c r="E158" s="5" t="s">
        <v>5866</v>
      </c>
      <c r="F158" s="5" t="s">
        <v>6366</v>
      </c>
      <c r="I158" s="5" t="s">
        <v>2408</v>
      </c>
    </row>
    <row r="159" spans="1:9" x14ac:dyDescent="0.2">
      <c r="A159" s="5" t="s">
        <v>4651</v>
      </c>
      <c r="B159" s="5" t="s">
        <v>751</v>
      </c>
      <c r="E159" s="5" t="s">
        <v>5867</v>
      </c>
      <c r="F159" s="5" t="s">
        <v>1992</v>
      </c>
      <c r="I159" s="5" t="s">
        <v>4651</v>
      </c>
    </row>
    <row r="160" spans="1:9" x14ac:dyDescent="0.2">
      <c r="A160" s="5" t="s">
        <v>1259</v>
      </c>
      <c r="B160" s="5" t="s">
        <v>5328</v>
      </c>
      <c r="E160" s="5" t="s">
        <v>5868</v>
      </c>
      <c r="F160" s="5" t="s">
        <v>6367</v>
      </c>
      <c r="I160" s="5" t="s">
        <v>1259</v>
      </c>
    </row>
    <row r="161" spans="1:9" x14ac:dyDescent="0.2">
      <c r="A161" s="5" t="s">
        <v>5519</v>
      </c>
      <c r="B161" s="5" t="s">
        <v>4302</v>
      </c>
      <c r="E161" s="5" t="s">
        <v>5869</v>
      </c>
      <c r="F161" s="5" t="s">
        <v>263</v>
      </c>
      <c r="I161" s="5" t="s">
        <v>5519</v>
      </c>
    </row>
    <row r="162" spans="1:9" x14ac:dyDescent="0.2">
      <c r="A162" s="5" t="s">
        <v>5520</v>
      </c>
      <c r="B162" s="5" t="s">
        <v>2909</v>
      </c>
      <c r="E162" s="5" t="s">
        <v>5870</v>
      </c>
      <c r="F162" s="5" t="s">
        <v>4263</v>
      </c>
      <c r="I162" s="5" t="s">
        <v>5520</v>
      </c>
    </row>
    <row r="163" spans="1:9" x14ac:dyDescent="0.2">
      <c r="A163" s="5" t="s">
        <v>1639</v>
      </c>
      <c r="B163" s="5" t="s">
        <v>355</v>
      </c>
      <c r="E163" s="5" t="s">
        <v>5871</v>
      </c>
      <c r="F163" s="5" t="s">
        <v>4929</v>
      </c>
      <c r="I163" s="5" t="s">
        <v>1639</v>
      </c>
    </row>
    <row r="164" spans="1:9" x14ac:dyDescent="0.2">
      <c r="A164" s="5" t="s">
        <v>1493</v>
      </c>
      <c r="B164" s="5" t="s">
        <v>138</v>
      </c>
      <c r="E164" s="5" t="s">
        <v>5872</v>
      </c>
      <c r="F164" s="5" t="s">
        <v>2843</v>
      </c>
      <c r="I164" s="5" t="s">
        <v>1493</v>
      </c>
    </row>
    <row r="165" spans="1:9" x14ac:dyDescent="0.2">
      <c r="A165" s="5" t="s">
        <v>1602</v>
      </c>
      <c r="B165" s="5" t="s">
        <v>4913</v>
      </c>
      <c r="E165" s="5" t="s">
        <v>540</v>
      </c>
      <c r="F165" s="5" t="s">
        <v>551</v>
      </c>
      <c r="I165" s="5" t="s">
        <v>1602</v>
      </c>
    </row>
    <row r="166" spans="1:9" x14ac:dyDescent="0.2">
      <c r="A166" s="5" t="s">
        <v>5521</v>
      </c>
      <c r="B166" s="5" t="s">
        <v>6365</v>
      </c>
      <c r="E166" s="5" t="s">
        <v>5873</v>
      </c>
      <c r="F166" s="5" t="s">
        <v>6368</v>
      </c>
      <c r="I166" s="5" t="s">
        <v>5521</v>
      </c>
    </row>
    <row r="167" spans="1:9" x14ac:dyDescent="0.2">
      <c r="A167" s="5" t="s">
        <v>4218</v>
      </c>
      <c r="B167" s="5" t="s">
        <v>1897</v>
      </c>
      <c r="E167" s="5" t="s">
        <v>5874</v>
      </c>
      <c r="F167" s="5" t="s">
        <v>6369</v>
      </c>
      <c r="I167" s="5" t="s">
        <v>4218</v>
      </c>
    </row>
    <row r="168" spans="1:9" x14ac:dyDescent="0.2">
      <c r="A168" s="5" t="s">
        <v>5522</v>
      </c>
      <c r="B168" s="5" t="s">
        <v>6366</v>
      </c>
      <c r="E168" s="5" t="s">
        <v>5875</v>
      </c>
      <c r="F168" s="5" t="s">
        <v>2884</v>
      </c>
      <c r="I168" s="5" t="s">
        <v>5522</v>
      </c>
    </row>
    <row r="169" spans="1:9" x14ac:dyDescent="0.2">
      <c r="A169" s="5" t="s">
        <v>5523</v>
      </c>
      <c r="B169" s="5" t="s">
        <v>1992</v>
      </c>
      <c r="E169" s="5" t="s">
        <v>5876</v>
      </c>
      <c r="F169" s="5" t="s">
        <v>6370</v>
      </c>
      <c r="I169" s="5" t="s">
        <v>5523</v>
      </c>
    </row>
    <row r="170" spans="1:9" x14ac:dyDescent="0.2">
      <c r="A170" s="5" t="s">
        <v>5108</v>
      </c>
      <c r="B170" s="5" t="s">
        <v>6367</v>
      </c>
      <c r="E170" s="5" t="s">
        <v>5877</v>
      </c>
      <c r="F170" s="5" t="s">
        <v>2922</v>
      </c>
      <c r="I170" s="5" t="s">
        <v>5108</v>
      </c>
    </row>
    <row r="171" spans="1:9" x14ac:dyDescent="0.2">
      <c r="A171" s="5" t="s">
        <v>5524</v>
      </c>
      <c r="B171" s="5" t="s">
        <v>6289</v>
      </c>
      <c r="E171" s="5" t="s">
        <v>5878</v>
      </c>
      <c r="F171" s="5" t="s">
        <v>2084</v>
      </c>
      <c r="I171" s="5" t="s">
        <v>5524</v>
      </c>
    </row>
    <row r="172" spans="1:9" x14ac:dyDescent="0.2">
      <c r="A172" s="5" t="s">
        <v>5525</v>
      </c>
      <c r="B172" s="5" t="s">
        <v>263</v>
      </c>
      <c r="E172" s="5" t="s">
        <v>5879</v>
      </c>
      <c r="F172" s="5" t="s">
        <v>6371</v>
      </c>
      <c r="I172" s="5" t="s">
        <v>2078</v>
      </c>
    </row>
    <row r="173" spans="1:9" x14ac:dyDescent="0.2">
      <c r="A173" s="5" t="s">
        <v>2674</v>
      </c>
      <c r="B173" s="5" t="s">
        <v>4263</v>
      </c>
      <c r="E173" s="5" t="s">
        <v>5880</v>
      </c>
      <c r="F173" s="5" t="s">
        <v>392</v>
      </c>
      <c r="I173" s="5" t="s">
        <v>5525</v>
      </c>
    </row>
    <row r="174" spans="1:9" x14ac:dyDescent="0.2">
      <c r="A174" s="5" t="s">
        <v>2484</v>
      </c>
      <c r="B174" s="5" t="s">
        <v>1664</v>
      </c>
      <c r="E174" s="5" t="s">
        <v>5881</v>
      </c>
      <c r="F174" s="5" t="s">
        <v>4882</v>
      </c>
      <c r="I174" s="5" t="s">
        <v>2674</v>
      </c>
    </row>
    <row r="175" spans="1:9" x14ac:dyDescent="0.2">
      <c r="A175" s="5" t="s">
        <v>4516</v>
      </c>
      <c r="B175" s="5" t="s">
        <v>4929</v>
      </c>
      <c r="E175" s="5" t="s">
        <v>5882</v>
      </c>
      <c r="F175" s="5" t="s">
        <v>1918</v>
      </c>
      <c r="I175" s="5" t="s">
        <v>2484</v>
      </c>
    </row>
    <row r="176" spans="1:9" x14ac:dyDescent="0.2">
      <c r="A176" s="5" t="s">
        <v>2859</v>
      </c>
      <c r="B176" s="5" t="s">
        <v>2843</v>
      </c>
      <c r="E176" s="5" t="s">
        <v>4418</v>
      </c>
      <c r="F176" s="5" t="s">
        <v>1489</v>
      </c>
      <c r="I176" s="5" t="s">
        <v>4516</v>
      </c>
    </row>
    <row r="177" spans="1:9" x14ac:dyDescent="0.2">
      <c r="A177" s="5" t="s">
        <v>5526</v>
      </c>
      <c r="B177" s="5" t="s">
        <v>551</v>
      </c>
      <c r="E177" s="5" t="s">
        <v>2172</v>
      </c>
      <c r="F177" s="5" t="s">
        <v>6372</v>
      </c>
      <c r="I177" s="5" t="s">
        <v>2859</v>
      </c>
    </row>
    <row r="178" spans="1:9" x14ac:dyDescent="0.2">
      <c r="A178" s="5" t="s">
        <v>5527</v>
      </c>
      <c r="B178" s="5" t="s">
        <v>6368</v>
      </c>
      <c r="E178" s="5" t="s">
        <v>5883</v>
      </c>
      <c r="F178" s="5" t="s">
        <v>4300</v>
      </c>
      <c r="I178" s="5" t="s">
        <v>5526</v>
      </c>
    </row>
    <row r="179" spans="1:9" x14ac:dyDescent="0.2">
      <c r="A179" s="5" t="s">
        <v>5528</v>
      </c>
      <c r="B179" s="5" t="s">
        <v>6369</v>
      </c>
      <c r="E179" s="5" t="s">
        <v>5884</v>
      </c>
      <c r="F179" s="5" t="s">
        <v>4363</v>
      </c>
      <c r="I179" s="5" t="s">
        <v>5527</v>
      </c>
    </row>
    <row r="180" spans="1:9" x14ac:dyDescent="0.2">
      <c r="A180" s="5" t="s">
        <v>5529</v>
      </c>
      <c r="B180" s="5" t="s">
        <v>2884</v>
      </c>
      <c r="E180" s="5" t="s">
        <v>5885</v>
      </c>
      <c r="F180" s="5" t="s">
        <v>1981</v>
      </c>
      <c r="I180" s="5" t="s">
        <v>5528</v>
      </c>
    </row>
    <row r="181" spans="1:9" x14ac:dyDescent="0.2">
      <c r="A181" s="5" t="s">
        <v>4233</v>
      </c>
      <c r="B181" s="5" t="s">
        <v>6370</v>
      </c>
      <c r="E181" s="5" t="s">
        <v>5886</v>
      </c>
      <c r="F181" s="5" t="s">
        <v>1938</v>
      </c>
      <c r="I181" s="5" t="s">
        <v>5529</v>
      </c>
    </row>
    <row r="182" spans="1:9" x14ac:dyDescent="0.2">
      <c r="A182" s="5" t="s">
        <v>5530</v>
      </c>
      <c r="B182" s="5" t="s">
        <v>2922</v>
      </c>
      <c r="E182" s="5" t="s">
        <v>5887</v>
      </c>
      <c r="F182" s="5" t="s">
        <v>222</v>
      </c>
      <c r="I182" s="5" t="s">
        <v>4233</v>
      </c>
    </row>
    <row r="183" spans="1:9" x14ac:dyDescent="0.2">
      <c r="A183" s="5" t="s">
        <v>4607</v>
      </c>
      <c r="B183" s="5" t="s">
        <v>6371</v>
      </c>
      <c r="E183" s="5" t="s">
        <v>5888</v>
      </c>
      <c r="F183" s="5" t="s">
        <v>2060</v>
      </c>
      <c r="I183" s="5" t="s">
        <v>5530</v>
      </c>
    </row>
    <row r="184" spans="1:9" x14ac:dyDescent="0.2">
      <c r="A184" s="5" t="s">
        <v>5531</v>
      </c>
      <c r="B184" s="5" t="s">
        <v>392</v>
      </c>
      <c r="E184" s="5" t="s">
        <v>5889</v>
      </c>
      <c r="F184" s="5" t="s">
        <v>6373</v>
      </c>
      <c r="I184" s="5" t="s">
        <v>4607</v>
      </c>
    </row>
    <row r="185" spans="1:9" x14ac:dyDescent="0.2">
      <c r="A185" s="5" t="s">
        <v>5356</v>
      </c>
      <c r="B185" s="5" t="s">
        <v>4882</v>
      </c>
      <c r="E185" s="5" t="s">
        <v>5890</v>
      </c>
      <c r="F185" s="5" t="s">
        <v>465</v>
      </c>
      <c r="I185" s="5" t="s">
        <v>5531</v>
      </c>
    </row>
    <row r="186" spans="1:9" x14ac:dyDescent="0.2">
      <c r="A186" s="5" t="s">
        <v>5532</v>
      </c>
      <c r="B186" s="5" t="s">
        <v>1918</v>
      </c>
      <c r="E186" s="5" t="s">
        <v>5891</v>
      </c>
      <c r="F186" s="5" t="s">
        <v>4299</v>
      </c>
      <c r="I186" s="5" t="s">
        <v>5356</v>
      </c>
    </row>
    <row r="187" spans="1:9" x14ac:dyDescent="0.2">
      <c r="A187" s="5" t="s">
        <v>5533</v>
      </c>
      <c r="B187" s="5" t="s">
        <v>1489</v>
      </c>
      <c r="E187" s="5" t="s">
        <v>5892</v>
      </c>
      <c r="F187" s="5" t="s">
        <v>4403</v>
      </c>
      <c r="I187" s="5" t="s">
        <v>5532</v>
      </c>
    </row>
    <row r="188" spans="1:9" x14ac:dyDescent="0.2">
      <c r="A188" s="5" t="s">
        <v>1633</v>
      </c>
      <c r="B188" s="5" t="s">
        <v>6372</v>
      </c>
      <c r="E188" s="5" t="s">
        <v>5893</v>
      </c>
      <c r="F188" s="5" t="s">
        <v>2742</v>
      </c>
      <c r="I188" s="5" t="s">
        <v>5533</v>
      </c>
    </row>
    <row r="189" spans="1:9" x14ac:dyDescent="0.2">
      <c r="A189" s="5" t="s">
        <v>5534</v>
      </c>
      <c r="B189" s="5" t="s">
        <v>4300</v>
      </c>
      <c r="E189" s="5" t="s">
        <v>5894</v>
      </c>
      <c r="F189" s="5" t="s">
        <v>6374</v>
      </c>
      <c r="I189" s="5" t="s">
        <v>1633</v>
      </c>
    </row>
    <row r="190" spans="1:9" x14ac:dyDescent="0.2">
      <c r="A190" s="5" t="s">
        <v>5535</v>
      </c>
      <c r="B190" s="5" t="s">
        <v>5139</v>
      </c>
      <c r="E190" s="5" t="s">
        <v>5895</v>
      </c>
      <c r="F190" s="5" t="s">
        <v>3399</v>
      </c>
      <c r="I190" s="5" t="s">
        <v>5534</v>
      </c>
    </row>
    <row r="191" spans="1:9" x14ac:dyDescent="0.2">
      <c r="A191" s="5" t="s">
        <v>5536</v>
      </c>
      <c r="B191" s="5" t="s">
        <v>4363</v>
      </c>
      <c r="E191" s="5" t="s">
        <v>5896</v>
      </c>
      <c r="F191" s="5" t="s">
        <v>692</v>
      </c>
      <c r="I191" s="5" t="s">
        <v>5535</v>
      </c>
    </row>
    <row r="192" spans="1:9" x14ac:dyDescent="0.2">
      <c r="A192" s="5" t="s">
        <v>5537</v>
      </c>
      <c r="B192" s="5" t="s">
        <v>1981</v>
      </c>
      <c r="E192" s="5" t="s">
        <v>5897</v>
      </c>
      <c r="F192" s="5" t="s">
        <v>116</v>
      </c>
      <c r="I192" s="5" t="s">
        <v>5536</v>
      </c>
    </row>
    <row r="193" spans="1:9" x14ac:dyDescent="0.2">
      <c r="A193" s="5" t="s">
        <v>5538</v>
      </c>
      <c r="B193" s="5" t="s">
        <v>1938</v>
      </c>
      <c r="E193" s="5" t="s">
        <v>5898</v>
      </c>
      <c r="F193" s="5" t="s">
        <v>6375</v>
      </c>
      <c r="I193" s="5" t="s">
        <v>5537</v>
      </c>
    </row>
    <row r="194" spans="1:9" x14ac:dyDescent="0.2">
      <c r="A194" s="5" t="s">
        <v>5539</v>
      </c>
      <c r="B194" s="5" t="s">
        <v>1765</v>
      </c>
      <c r="E194" s="5" t="s">
        <v>5899</v>
      </c>
      <c r="F194" s="5" t="s">
        <v>6376</v>
      </c>
      <c r="I194" s="5" t="s">
        <v>5538</v>
      </c>
    </row>
    <row r="195" spans="1:9" x14ac:dyDescent="0.2">
      <c r="A195" s="5" t="s">
        <v>5540</v>
      </c>
      <c r="B195" s="5" t="s">
        <v>222</v>
      </c>
      <c r="E195" s="5" t="s">
        <v>5900</v>
      </c>
      <c r="F195" s="5" t="s">
        <v>6377</v>
      </c>
      <c r="I195" s="5" t="s">
        <v>2081</v>
      </c>
    </row>
    <row r="196" spans="1:9" x14ac:dyDescent="0.2">
      <c r="A196" s="5" t="s">
        <v>5541</v>
      </c>
      <c r="B196" s="5" t="s">
        <v>2060</v>
      </c>
      <c r="E196" s="5" t="s">
        <v>5901</v>
      </c>
      <c r="F196" s="5" t="s">
        <v>367</v>
      </c>
      <c r="I196" s="5" t="s">
        <v>5539</v>
      </c>
    </row>
    <row r="197" spans="1:9" x14ac:dyDescent="0.2">
      <c r="A197" s="5" t="s">
        <v>4584</v>
      </c>
      <c r="B197" s="5" t="s">
        <v>6373</v>
      </c>
      <c r="E197" s="5" t="s">
        <v>2170</v>
      </c>
      <c r="F197" s="5" t="s">
        <v>6378</v>
      </c>
      <c r="I197" s="5" t="s">
        <v>5540</v>
      </c>
    </row>
    <row r="198" spans="1:9" x14ac:dyDescent="0.2">
      <c r="A198" s="5" t="s">
        <v>428</v>
      </c>
      <c r="B198" s="5" t="s">
        <v>465</v>
      </c>
      <c r="E198" s="5" t="s">
        <v>5902</v>
      </c>
      <c r="F198" s="5" t="s">
        <v>2094</v>
      </c>
      <c r="I198" s="5" t="s">
        <v>5541</v>
      </c>
    </row>
    <row r="199" spans="1:9" x14ac:dyDescent="0.2">
      <c r="A199" s="5" t="s">
        <v>5542</v>
      </c>
      <c r="B199" s="5" t="s">
        <v>4299</v>
      </c>
      <c r="E199" s="5" t="s">
        <v>5903</v>
      </c>
      <c r="F199" s="5" t="s">
        <v>1946</v>
      </c>
      <c r="I199" s="5" t="s">
        <v>4584</v>
      </c>
    </row>
    <row r="200" spans="1:9" x14ac:dyDescent="0.2">
      <c r="A200" s="5" t="s">
        <v>5543</v>
      </c>
      <c r="B200" s="5" t="s">
        <v>4403</v>
      </c>
      <c r="E200" s="5" t="s">
        <v>2852</v>
      </c>
      <c r="F200" s="5" t="s">
        <v>2719</v>
      </c>
      <c r="I200" s="5" t="s">
        <v>428</v>
      </c>
    </row>
    <row r="201" spans="1:9" x14ac:dyDescent="0.2">
      <c r="A201" s="5" t="s">
        <v>5544</v>
      </c>
      <c r="B201" s="5" t="s">
        <v>2742</v>
      </c>
      <c r="E201" s="5" t="s">
        <v>5904</v>
      </c>
      <c r="F201" s="5" t="s">
        <v>6379</v>
      </c>
      <c r="I201" s="5" t="s">
        <v>5542</v>
      </c>
    </row>
    <row r="202" spans="1:9" x14ac:dyDescent="0.2">
      <c r="A202" s="5" t="s">
        <v>5545</v>
      </c>
      <c r="B202" s="5" t="s">
        <v>6374</v>
      </c>
      <c r="E202" s="5" t="s">
        <v>5905</v>
      </c>
      <c r="F202" s="5" t="s">
        <v>6380</v>
      </c>
      <c r="I202" s="5" t="s">
        <v>5543</v>
      </c>
    </row>
    <row r="203" spans="1:9" x14ac:dyDescent="0.2">
      <c r="A203" s="5" t="s">
        <v>5357</v>
      </c>
      <c r="B203" s="5" t="s">
        <v>3399</v>
      </c>
      <c r="E203" s="5" t="s">
        <v>5906</v>
      </c>
      <c r="F203" s="5" t="s">
        <v>296</v>
      </c>
      <c r="I203" s="5" t="s">
        <v>5544</v>
      </c>
    </row>
    <row r="204" spans="1:9" x14ac:dyDescent="0.2">
      <c r="A204" s="5" t="s">
        <v>338</v>
      </c>
      <c r="B204" s="5" t="s">
        <v>692</v>
      </c>
      <c r="E204" s="5" t="s">
        <v>5907</v>
      </c>
      <c r="F204" s="5" t="s">
        <v>2113</v>
      </c>
      <c r="I204" s="5" t="s">
        <v>5545</v>
      </c>
    </row>
    <row r="205" spans="1:9" x14ac:dyDescent="0.2">
      <c r="A205" s="5" t="s">
        <v>4754</v>
      </c>
      <c r="B205" s="5" t="s">
        <v>116</v>
      </c>
      <c r="E205" s="5" t="s">
        <v>3379</v>
      </c>
      <c r="F205" s="5" t="s">
        <v>170</v>
      </c>
      <c r="I205" s="5" t="s">
        <v>5357</v>
      </c>
    </row>
    <row r="206" spans="1:9" x14ac:dyDescent="0.2">
      <c r="A206" s="5" t="s">
        <v>5546</v>
      </c>
      <c r="B206" s="5" t="s">
        <v>1693</v>
      </c>
      <c r="E206" s="5" t="s">
        <v>5275</v>
      </c>
      <c r="F206" s="5" t="s">
        <v>512</v>
      </c>
      <c r="I206" s="5" t="s">
        <v>338</v>
      </c>
    </row>
    <row r="207" spans="1:9" x14ac:dyDescent="0.2">
      <c r="A207" s="5" t="s">
        <v>5547</v>
      </c>
      <c r="B207" s="5" t="s">
        <v>6375</v>
      </c>
      <c r="E207" s="5" t="s">
        <v>5908</v>
      </c>
      <c r="F207" s="5" t="s">
        <v>6381</v>
      </c>
      <c r="I207" s="5" t="s">
        <v>4754</v>
      </c>
    </row>
    <row r="208" spans="1:9" x14ac:dyDescent="0.2">
      <c r="A208" s="5" t="s">
        <v>5548</v>
      </c>
      <c r="B208" s="5" t="s">
        <v>6376</v>
      </c>
      <c r="E208" s="5" t="s">
        <v>5909</v>
      </c>
      <c r="F208" s="5" t="s">
        <v>131</v>
      </c>
      <c r="I208" s="5" t="s">
        <v>5546</v>
      </c>
    </row>
    <row r="209" spans="1:9" x14ac:dyDescent="0.2">
      <c r="A209" s="5" t="s">
        <v>5549</v>
      </c>
      <c r="B209" s="5" t="s">
        <v>6288</v>
      </c>
      <c r="E209" s="5" t="s">
        <v>3381</v>
      </c>
      <c r="F209" s="5" t="s">
        <v>525</v>
      </c>
      <c r="I209" s="5" t="s">
        <v>5547</v>
      </c>
    </row>
    <row r="210" spans="1:9" x14ac:dyDescent="0.2">
      <c r="A210" s="5" t="s">
        <v>5550</v>
      </c>
      <c r="B210" s="5" t="s">
        <v>6377</v>
      </c>
      <c r="E210" s="5" t="s">
        <v>5910</v>
      </c>
      <c r="F210" s="5" t="s">
        <v>4857</v>
      </c>
      <c r="I210" s="5" t="s">
        <v>5548</v>
      </c>
    </row>
    <row r="211" spans="1:9" x14ac:dyDescent="0.2">
      <c r="A211" s="5" t="s">
        <v>3813</v>
      </c>
      <c r="B211" s="5" t="s">
        <v>367</v>
      </c>
      <c r="E211" s="5" t="s">
        <v>780</v>
      </c>
      <c r="F211" s="5" t="s">
        <v>2103</v>
      </c>
      <c r="I211" s="5" t="s">
        <v>5549</v>
      </c>
    </row>
    <row r="212" spans="1:9" x14ac:dyDescent="0.2">
      <c r="A212" s="5" t="s">
        <v>1573</v>
      </c>
      <c r="B212" s="5" t="s">
        <v>6378</v>
      </c>
      <c r="E212" s="5" t="s">
        <v>5911</v>
      </c>
      <c r="F212" s="5" t="s">
        <v>2893</v>
      </c>
      <c r="I212" s="5" t="s">
        <v>5550</v>
      </c>
    </row>
    <row r="213" spans="1:9" x14ac:dyDescent="0.2">
      <c r="A213" s="5" t="s">
        <v>5035</v>
      </c>
      <c r="B213" s="5" t="s">
        <v>6287</v>
      </c>
      <c r="E213" s="5" t="s">
        <v>5912</v>
      </c>
      <c r="F213" s="5" t="s">
        <v>6382</v>
      </c>
      <c r="I213" s="5" t="s">
        <v>3813</v>
      </c>
    </row>
    <row r="214" spans="1:9" x14ac:dyDescent="0.2">
      <c r="A214" s="5" t="s">
        <v>2494</v>
      </c>
      <c r="B214" s="5" t="s">
        <v>1946</v>
      </c>
      <c r="E214" s="5" t="s">
        <v>5286</v>
      </c>
      <c r="F214" s="5" t="s">
        <v>3351</v>
      </c>
      <c r="I214" s="5" t="s">
        <v>1573</v>
      </c>
    </row>
    <row r="215" spans="1:9" x14ac:dyDescent="0.2">
      <c r="A215" s="5" t="s">
        <v>5551</v>
      </c>
      <c r="B215" s="5" t="s">
        <v>2719</v>
      </c>
      <c r="E215" s="5" t="s">
        <v>5288</v>
      </c>
      <c r="F215" s="5" t="s">
        <v>595</v>
      </c>
      <c r="I215" s="5" t="s">
        <v>5035</v>
      </c>
    </row>
    <row r="216" spans="1:9" x14ac:dyDescent="0.2">
      <c r="A216" s="5" t="s">
        <v>5552</v>
      </c>
      <c r="B216" s="5" t="s">
        <v>6379</v>
      </c>
      <c r="E216" s="5" t="s">
        <v>5913</v>
      </c>
      <c r="F216" s="5" t="s">
        <v>4301</v>
      </c>
      <c r="I216" s="5" t="s">
        <v>2494</v>
      </c>
    </row>
    <row r="217" spans="1:9" x14ac:dyDescent="0.2">
      <c r="A217" s="5" t="s">
        <v>4529</v>
      </c>
      <c r="B217" s="5" t="s">
        <v>6380</v>
      </c>
      <c r="E217" s="5" t="s">
        <v>5914</v>
      </c>
      <c r="F217" s="5" t="s">
        <v>1997</v>
      </c>
      <c r="I217" s="5" t="s">
        <v>5551</v>
      </c>
    </row>
    <row r="218" spans="1:9" x14ac:dyDescent="0.2">
      <c r="A218" s="5" t="s">
        <v>5553</v>
      </c>
      <c r="B218" s="5" t="s">
        <v>296</v>
      </c>
      <c r="E218" s="5" t="s">
        <v>5915</v>
      </c>
      <c r="F218" s="5" t="s">
        <v>4439</v>
      </c>
      <c r="I218" s="5" t="s">
        <v>5552</v>
      </c>
    </row>
    <row r="219" spans="1:9" x14ac:dyDescent="0.2">
      <c r="A219" s="5" t="s">
        <v>1486</v>
      </c>
      <c r="B219" s="5" t="s">
        <v>6286</v>
      </c>
      <c r="E219" s="5" t="s">
        <v>5305</v>
      </c>
      <c r="F219" s="5" t="s">
        <v>1916</v>
      </c>
      <c r="I219" s="5" t="s">
        <v>4529</v>
      </c>
    </row>
    <row r="220" spans="1:9" x14ac:dyDescent="0.2">
      <c r="A220" s="5" t="s">
        <v>5554</v>
      </c>
      <c r="B220" s="5" t="s">
        <v>170</v>
      </c>
      <c r="E220" s="5" t="s">
        <v>5916</v>
      </c>
      <c r="F220" s="5" t="s">
        <v>1970</v>
      </c>
      <c r="I220" s="5" t="s">
        <v>5553</v>
      </c>
    </row>
    <row r="221" spans="1:9" x14ac:dyDescent="0.2">
      <c r="A221" s="5" t="s">
        <v>5366</v>
      </c>
      <c r="B221" s="5" t="s">
        <v>512</v>
      </c>
      <c r="E221" s="5" t="s">
        <v>5917</v>
      </c>
      <c r="F221" s="5" t="s">
        <v>5320</v>
      </c>
      <c r="I221" s="5" t="s">
        <v>1486</v>
      </c>
    </row>
    <row r="222" spans="1:9" x14ac:dyDescent="0.2">
      <c r="A222" s="5" t="s">
        <v>5555</v>
      </c>
      <c r="B222" s="5" t="s">
        <v>4552</v>
      </c>
      <c r="E222" s="5" t="s">
        <v>2597</v>
      </c>
      <c r="F222" s="5" t="s">
        <v>6383</v>
      </c>
      <c r="I222" s="5" t="s">
        <v>5554</v>
      </c>
    </row>
    <row r="223" spans="1:9" x14ac:dyDescent="0.2">
      <c r="A223" s="5" t="s">
        <v>1566</v>
      </c>
      <c r="B223" s="5" t="s">
        <v>6381</v>
      </c>
      <c r="E223" s="5" t="s">
        <v>5918</v>
      </c>
      <c r="F223" s="5" t="s">
        <v>4336</v>
      </c>
      <c r="I223" s="5" t="s">
        <v>5366</v>
      </c>
    </row>
    <row r="224" spans="1:9" x14ac:dyDescent="0.2">
      <c r="A224" s="5" t="s">
        <v>1587</v>
      </c>
      <c r="B224" s="5" t="s">
        <v>131</v>
      </c>
      <c r="E224" s="5" t="s">
        <v>5241</v>
      </c>
      <c r="F224" s="5" t="s">
        <v>440</v>
      </c>
      <c r="I224" s="5" t="s">
        <v>5555</v>
      </c>
    </row>
    <row r="225" spans="1:9" x14ac:dyDescent="0.2">
      <c r="A225" s="5" t="s">
        <v>5104</v>
      </c>
      <c r="B225" s="5" t="s">
        <v>525</v>
      </c>
      <c r="E225" s="5" t="s">
        <v>3765</v>
      </c>
      <c r="F225" s="5" t="s">
        <v>2289</v>
      </c>
      <c r="I225" s="5" t="s">
        <v>1566</v>
      </c>
    </row>
    <row r="226" spans="1:9" x14ac:dyDescent="0.2">
      <c r="A226" s="5" t="s">
        <v>1642</v>
      </c>
      <c r="B226" s="5" t="s">
        <v>4716</v>
      </c>
      <c r="E226" s="5" t="s">
        <v>4797</v>
      </c>
      <c r="F226" s="5" t="s">
        <v>1569</v>
      </c>
      <c r="I226" s="5" t="s">
        <v>1587</v>
      </c>
    </row>
    <row r="227" spans="1:9" x14ac:dyDescent="0.2">
      <c r="A227" s="5" t="s">
        <v>5355</v>
      </c>
      <c r="B227" s="5" t="s">
        <v>4857</v>
      </c>
      <c r="E227" s="5" t="s">
        <v>5919</v>
      </c>
      <c r="F227" s="5" t="s">
        <v>2010</v>
      </c>
      <c r="I227" s="5" t="s">
        <v>5104</v>
      </c>
    </row>
    <row r="228" spans="1:9" x14ac:dyDescent="0.2">
      <c r="A228" s="5" t="s">
        <v>4523</v>
      </c>
      <c r="B228" s="5" t="s">
        <v>2893</v>
      </c>
      <c r="E228" s="5" t="s">
        <v>4294</v>
      </c>
      <c r="F228" s="5" t="s">
        <v>6384</v>
      </c>
      <c r="I228" s="5" t="s">
        <v>1642</v>
      </c>
    </row>
    <row r="229" spans="1:9" x14ac:dyDescent="0.2">
      <c r="A229" s="5" t="s">
        <v>4764</v>
      </c>
      <c r="B229" s="5" t="s">
        <v>6382</v>
      </c>
      <c r="E229" s="5" t="s">
        <v>619</v>
      </c>
      <c r="F229" s="5" t="s">
        <v>6385</v>
      </c>
      <c r="I229" s="5" t="s">
        <v>5355</v>
      </c>
    </row>
    <row r="230" spans="1:9" x14ac:dyDescent="0.2">
      <c r="A230" s="5" t="s">
        <v>5556</v>
      </c>
      <c r="B230" s="5" t="s">
        <v>3351</v>
      </c>
      <c r="E230" s="5" t="s">
        <v>5920</v>
      </c>
      <c r="F230" s="5" t="s">
        <v>6386</v>
      </c>
      <c r="I230" s="5" t="s">
        <v>4523</v>
      </c>
    </row>
    <row r="231" spans="1:9" x14ac:dyDescent="0.2">
      <c r="A231" s="5" t="s">
        <v>3122</v>
      </c>
      <c r="B231" s="5" t="s">
        <v>595</v>
      </c>
      <c r="E231" s="5" t="s">
        <v>5255</v>
      </c>
      <c r="F231" s="5" t="s">
        <v>4378</v>
      </c>
      <c r="I231" s="5" t="s">
        <v>4764</v>
      </c>
    </row>
    <row r="232" spans="1:9" x14ac:dyDescent="0.2">
      <c r="A232" s="5" t="s">
        <v>4622</v>
      </c>
      <c r="B232" s="5" t="s">
        <v>4301</v>
      </c>
      <c r="E232" s="5" t="s">
        <v>5921</v>
      </c>
      <c r="F232" s="5" t="s">
        <v>6387</v>
      </c>
      <c r="I232" s="5" t="s">
        <v>5556</v>
      </c>
    </row>
    <row r="233" spans="1:9" x14ac:dyDescent="0.2">
      <c r="A233" s="5" t="s">
        <v>5557</v>
      </c>
      <c r="B233" s="5" t="s">
        <v>1997</v>
      </c>
      <c r="E233" s="5" t="s">
        <v>5922</v>
      </c>
      <c r="F233" s="5" t="s">
        <v>6388</v>
      </c>
      <c r="I233" s="5" t="s">
        <v>3122</v>
      </c>
    </row>
    <row r="234" spans="1:9" x14ac:dyDescent="0.2">
      <c r="A234" s="5" t="s">
        <v>5558</v>
      </c>
      <c r="B234" s="5" t="s">
        <v>4439</v>
      </c>
      <c r="E234" s="5" t="s">
        <v>3837</v>
      </c>
      <c r="F234" s="5" t="s">
        <v>6389</v>
      </c>
      <c r="I234" s="5" t="s">
        <v>4622</v>
      </c>
    </row>
    <row r="235" spans="1:9" x14ac:dyDescent="0.2">
      <c r="A235" s="5" t="s">
        <v>5559</v>
      </c>
      <c r="B235" s="5" t="s">
        <v>1916</v>
      </c>
      <c r="E235" s="5" t="s">
        <v>4861</v>
      </c>
      <c r="F235" s="5" t="s">
        <v>2894</v>
      </c>
      <c r="I235" s="5" t="s">
        <v>5557</v>
      </c>
    </row>
    <row r="236" spans="1:9" x14ac:dyDescent="0.2">
      <c r="A236" s="5" t="s">
        <v>5560</v>
      </c>
      <c r="B236" s="5" t="s">
        <v>1970</v>
      </c>
      <c r="E236" s="5" t="s">
        <v>5923</v>
      </c>
      <c r="F236" s="5" t="s">
        <v>2003</v>
      </c>
      <c r="I236" s="5" t="s">
        <v>5558</v>
      </c>
    </row>
    <row r="237" spans="1:9" x14ac:dyDescent="0.2">
      <c r="A237" s="5" t="s">
        <v>5561</v>
      </c>
      <c r="B237" s="5" t="s">
        <v>4560</v>
      </c>
      <c r="E237" s="5" t="s">
        <v>5924</v>
      </c>
      <c r="F237" s="5" t="s">
        <v>6390</v>
      </c>
      <c r="I237" s="5" t="s">
        <v>5559</v>
      </c>
    </row>
    <row r="238" spans="1:9" x14ac:dyDescent="0.2">
      <c r="A238" s="5" t="s">
        <v>1455</v>
      </c>
      <c r="B238" s="5" t="s">
        <v>5320</v>
      </c>
      <c r="E238" s="5" t="s">
        <v>5299</v>
      </c>
      <c r="F238" s="5" t="s">
        <v>2011</v>
      </c>
      <c r="I238" s="5" t="s">
        <v>5560</v>
      </c>
    </row>
    <row r="239" spans="1:9" x14ac:dyDescent="0.2">
      <c r="A239" s="5" t="s">
        <v>5562</v>
      </c>
      <c r="B239" s="5" t="s">
        <v>4704</v>
      </c>
      <c r="E239" s="5" t="s">
        <v>5925</v>
      </c>
      <c r="F239" s="5" t="s">
        <v>2692</v>
      </c>
      <c r="I239" s="5" t="s">
        <v>5561</v>
      </c>
    </row>
    <row r="240" spans="1:9" x14ac:dyDescent="0.2">
      <c r="A240" s="5" t="s">
        <v>5563</v>
      </c>
      <c r="B240" s="5" t="s">
        <v>6383</v>
      </c>
      <c r="E240" s="5" t="s">
        <v>5926</v>
      </c>
      <c r="F240" s="5" t="s">
        <v>2803</v>
      </c>
      <c r="I240" s="5" t="s">
        <v>1455</v>
      </c>
    </row>
    <row r="241" spans="1:9" x14ac:dyDescent="0.2">
      <c r="A241" s="5" t="s">
        <v>3293</v>
      </c>
      <c r="B241" s="5" t="s">
        <v>4336</v>
      </c>
      <c r="E241" s="5" t="s">
        <v>5927</v>
      </c>
      <c r="F241" s="5" t="s">
        <v>1931</v>
      </c>
      <c r="I241" s="5" t="s">
        <v>5562</v>
      </c>
    </row>
    <row r="242" spans="1:9" x14ac:dyDescent="0.2">
      <c r="A242" s="5" t="s">
        <v>1410</v>
      </c>
      <c r="B242" s="5" t="s">
        <v>440</v>
      </c>
      <c r="E242" s="5" t="s">
        <v>5928</v>
      </c>
      <c r="F242" s="5" t="s">
        <v>6391</v>
      </c>
      <c r="I242" s="5" t="s">
        <v>5563</v>
      </c>
    </row>
    <row r="243" spans="1:9" x14ac:dyDescent="0.2">
      <c r="A243" s="5" t="s">
        <v>1756</v>
      </c>
      <c r="B243" s="5" t="s">
        <v>2289</v>
      </c>
      <c r="E243" s="5" t="s">
        <v>5929</v>
      </c>
      <c r="F243" s="5" t="s">
        <v>6392</v>
      </c>
      <c r="I243" s="5" t="s">
        <v>3293</v>
      </c>
    </row>
    <row r="244" spans="1:9" x14ac:dyDescent="0.2">
      <c r="A244" s="5" t="s">
        <v>5003</v>
      </c>
      <c r="B244" s="5" t="s">
        <v>1569</v>
      </c>
      <c r="E244" s="5" t="s">
        <v>5930</v>
      </c>
      <c r="F244" s="5" t="s">
        <v>1889</v>
      </c>
      <c r="I244" s="5" t="s">
        <v>1410</v>
      </c>
    </row>
    <row r="245" spans="1:9" x14ac:dyDescent="0.2">
      <c r="A245" s="5" t="s">
        <v>5564</v>
      </c>
      <c r="B245" s="5" t="s">
        <v>2010</v>
      </c>
      <c r="E245" s="5" t="s">
        <v>5931</v>
      </c>
      <c r="F245" s="5" t="s">
        <v>423</v>
      </c>
      <c r="I245" s="5" t="s">
        <v>1756</v>
      </c>
    </row>
    <row r="246" spans="1:9" x14ac:dyDescent="0.2">
      <c r="A246" s="5" t="s">
        <v>5565</v>
      </c>
      <c r="B246" s="5" t="s">
        <v>6384</v>
      </c>
      <c r="E246" s="5" t="s">
        <v>5932</v>
      </c>
      <c r="F246" s="5" t="s">
        <v>1944</v>
      </c>
      <c r="I246" s="5" t="s">
        <v>5003</v>
      </c>
    </row>
    <row r="247" spans="1:9" x14ac:dyDescent="0.2">
      <c r="A247" s="5" t="s">
        <v>5566</v>
      </c>
      <c r="B247" s="5" t="s">
        <v>6385</v>
      </c>
      <c r="E247" s="5" t="s">
        <v>2870</v>
      </c>
      <c r="F247" s="5" t="s">
        <v>1447</v>
      </c>
      <c r="I247" s="5" t="s">
        <v>5564</v>
      </c>
    </row>
    <row r="248" spans="1:9" x14ac:dyDescent="0.2">
      <c r="A248" s="5" t="s">
        <v>5567</v>
      </c>
      <c r="B248" s="5" t="s">
        <v>5397</v>
      </c>
      <c r="E248" s="5" t="s">
        <v>5933</v>
      </c>
      <c r="F248" s="5" t="s">
        <v>77</v>
      </c>
      <c r="I248" s="5" t="s">
        <v>5565</v>
      </c>
    </row>
    <row r="249" spans="1:9" x14ac:dyDescent="0.2">
      <c r="A249" s="5" t="s">
        <v>5568</v>
      </c>
      <c r="B249" s="5" t="s">
        <v>6386</v>
      </c>
      <c r="E249" s="5" t="s">
        <v>5934</v>
      </c>
      <c r="F249" s="5" t="s">
        <v>2078</v>
      </c>
      <c r="I249" s="5" t="s">
        <v>5566</v>
      </c>
    </row>
    <row r="250" spans="1:9" x14ac:dyDescent="0.2">
      <c r="A250" s="5" t="s">
        <v>5569</v>
      </c>
      <c r="B250" s="5" t="s">
        <v>4572</v>
      </c>
      <c r="E250" s="5" t="s">
        <v>4851</v>
      </c>
      <c r="F250" s="5" t="s">
        <v>680</v>
      </c>
      <c r="I250" s="5" t="s">
        <v>5567</v>
      </c>
    </row>
    <row r="251" spans="1:9" x14ac:dyDescent="0.2">
      <c r="A251" s="5" t="s">
        <v>5570</v>
      </c>
      <c r="B251" s="5" t="s">
        <v>1554</v>
      </c>
      <c r="E251" s="5" t="s">
        <v>5935</v>
      </c>
      <c r="F251" s="5" t="s">
        <v>984</v>
      </c>
      <c r="I251" s="5" t="s">
        <v>5568</v>
      </c>
    </row>
    <row r="252" spans="1:9" x14ac:dyDescent="0.2">
      <c r="A252" s="5" t="s">
        <v>203</v>
      </c>
      <c r="B252" s="5" t="s">
        <v>3685</v>
      </c>
      <c r="E252" s="5" t="s">
        <v>618</v>
      </c>
      <c r="F252" s="5" t="s">
        <v>2877</v>
      </c>
      <c r="I252" s="5" t="s">
        <v>5569</v>
      </c>
    </row>
    <row r="253" spans="1:9" x14ac:dyDescent="0.2">
      <c r="A253" s="5" t="s">
        <v>1475</v>
      </c>
      <c r="B253" s="5" t="s">
        <v>4378</v>
      </c>
      <c r="E253" s="5" t="s">
        <v>5936</v>
      </c>
      <c r="F253" s="5" t="s">
        <v>6393</v>
      </c>
      <c r="I253" s="5" t="s">
        <v>5570</v>
      </c>
    </row>
    <row r="254" spans="1:9" x14ac:dyDescent="0.2">
      <c r="A254" s="5" t="s">
        <v>1400</v>
      </c>
      <c r="B254" s="5" t="s">
        <v>6387</v>
      </c>
      <c r="E254" s="5" t="s">
        <v>5937</v>
      </c>
      <c r="F254" s="5" t="s">
        <v>335</v>
      </c>
      <c r="I254" s="5" t="s">
        <v>203</v>
      </c>
    </row>
    <row r="255" spans="1:9" x14ac:dyDescent="0.2">
      <c r="A255" s="5" t="s">
        <v>5571</v>
      </c>
      <c r="B255" s="5" t="s">
        <v>6388</v>
      </c>
      <c r="E255" s="5" t="s">
        <v>5233</v>
      </c>
      <c r="F255" s="5" t="s">
        <v>6394</v>
      </c>
      <c r="I255" s="5" t="s">
        <v>1475</v>
      </c>
    </row>
    <row r="256" spans="1:9" x14ac:dyDescent="0.2">
      <c r="A256" s="5" t="s">
        <v>5572</v>
      </c>
      <c r="B256" s="5" t="s">
        <v>6389</v>
      </c>
      <c r="E256" s="5" t="s">
        <v>5938</v>
      </c>
      <c r="F256" s="5" t="s">
        <v>3904</v>
      </c>
      <c r="I256" s="5" t="s">
        <v>1400</v>
      </c>
    </row>
    <row r="257" spans="1:9" x14ac:dyDescent="0.2">
      <c r="A257" s="5" t="s">
        <v>5573</v>
      </c>
      <c r="B257" s="5" t="s">
        <v>1293</v>
      </c>
      <c r="E257" s="5" t="s">
        <v>5939</v>
      </c>
      <c r="F257" s="5" t="s">
        <v>4901</v>
      </c>
      <c r="I257" s="5" t="s">
        <v>5571</v>
      </c>
    </row>
    <row r="258" spans="1:9" x14ac:dyDescent="0.2">
      <c r="A258" s="5" t="s">
        <v>5574</v>
      </c>
      <c r="B258" s="5" t="s">
        <v>2894</v>
      </c>
      <c r="E258" s="5" t="s">
        <v>2835</v>
      </c>
      <c r="F258" s="5" t="s">
        <v>6395</v>
      </c>
      <c r="I258" s="5" t="s">
        <v>5572</v>
      </c>
    </row>
    <row r="259" spans="1:9" x14ac:dyDescent="0.2">
      <c r="A259" s="5" t="s">
        <v>182</v>
      </c>
      <c r="B259" s="5" t="s">
        <v>6285</v>
      </c>
      <c r="E259" s="5" t="s">
        <v>5940</v>
      </c>
      <c r="F259" s="5" t="s">
        <v>6396</v>
      </c>
      <c r="I259" s="5" t="s">
        <v>5573</v>
      </c>
    </row>
    <row r="260" spans="1:9" x14ac:dyDescent="0.2">
      <c r="A260" s="5" t="s">
        <v>5575</v>
      </c>
      <c r="B260" s="5" t="s">
        <v>4576</v>
      </c>
      <c r="E260" s="5" t="s">
        <v>5941</v>
      </c>
      <c r="F260" s="5" t="s">
        <v>1467</v>
      </c>
      <c r="I260" s="5" t="s">
        <v>5574</v>
      </c>
    </row>
    <row r="261" spans="1:9" x14ac:dyDescent="0.2">
      <c r="A261" s="5" t="s">
        <v>5576</v>
      </c>
      <c r="B261" s="5" t="s">
        <v>1668</v>
      </c>
      <c r="E261" s="5" t="s">
        <v>5942</v>
      </c>
      <c r="F261" s="5" t="s">
        <v>2068</v>
      </c>
      <c r="I261" s="5" t="s">
        <v>182</v>
      </c>
    </row>
    <row r="262" spans="1:9" x14ac:dyDescent="0.2">
      <c r="A262" s="5" t="s">
        <v>1069</v>
      </c>
      <c r="B262" s="5" t="s">
        <v>2003</v>
      </c>
      <c r="E262" s="5" t="s">
        <v>5943</v>
      </c>
      <c r="F262" s="5" t="s">
        <v>6397</v>
      </c>
      <c r="I262" s="5" t="s">
        <v>5575</v>
      </c>
    </row>
    <row r="263" spans="1:9" x14ac:dyDescent="0.2">
      <c r="A263" s="5" t="s">
        <v>5577</v>
      </c>
      <c r="B263" s="5" t="s">
        <v>1541</v>
      </c>
      <c r="E263" s="5" t="s">
        <v>1056</v>
      </c>
      <c r="F263" s="5" t="s">
        <v>254</v>
      </c>
      <c r="I263" s="5" t="s">
        <v>5576</v>
      </c>
    </row>
    <row r="264" spans="1:9" x14ac:dyDescent="0.2">
      <c r="A264" s="5" t="s">
        <v>1688</v>
      </c>
      <c r="B264" s="5" t="s">
        <v>6390</v>
      </c>
      <c r="E264" s="5" t="s">
        <v>5944</v>
      </c>
      <c r="F264" s="5" t="s">
        <v>266</v>
      </c>
      <c r="I264" s="5" t="s">
        <v>1069</v>
      </c>
    </row>
    <row r="265" spans="1:9" x14ac:dyDescent="0.2">
      <c r="A265" s="5" t="s">
        <v>5578</v>
      </c>
      <c r="B265" s="5" t="s">
        <v>2011</v>
      </c>
      <c r="E265" s="5" t="s">
        <v>707</v>
      </c>
      <c r="F265" s="5" t="s">
        <v>6398</v>
      </c>
      <c r="I265" s="5" t="s">
        <v>1759</v>
      </c>
    </row>
    <row r="266" spans="1:9" x14ac:dyDescent="0.2">
      <c r="A266" s="5" t="s">
        <v>5579</v>
      </c>
      <c r="B266" s="5" t="s">
        <v>2692</v>
      </c>
      <c r="E266" s="5" t="s">
        <v>5945</v>
      </c>
      <c r="F266" s="5" t="s">
        <v>2874</v>
      </c>
      <c r="I266" s="5" t="s">
        <v>5577</v>
      </c>
    </row>
    <row r="267" spans="1:9" x14ac:dyDescent="0.2">
      <c r="A267" s="5" t="s">
        <v>5580</v>
      </c>
      <c r="B267" s="5" t="s">
        <v>2803</v>
      </c>
      <c r="E267" s="5" t="s">
        <v>5946</v>
      </c>
      <c r="F267" s="5" t="s">
        <v>280</v>
      </c>
      <c r="I267" s="5" t="s">
        <v>1688</v>
      </c>
    </row>
    <row r="268" spans="1:9" x14ac:dyDescent="0.2">
      <c r="A268" s="5" t="s">
        <v>5581</v>
      </c>
      <c r="B268" s="5" t="s">
        <v>1931</v>
      </c>
      <c r="E268" s="5" t="s">
        <v>2876</v>
      </c>
      <c r="F268" s="5" t="s">
        <v>6399</v>
      </c>
      <c r="I268" s="5" t="s">
        <v>5578</v>
      </c>
    </row>
    <row r="269" spans="1:9" x14ac:dyDescent="0.2">
      <c r="A269" s="5" t="s">
        <v>5582</v>
      </c>
      <c r="B269" s="5" t="s">
        <v>6391</v>
      </c>
      <c r="E269" s="5" t="s">
        <v>5947</v>
      </c>
      <c r="F269" s="5" t="s">
        <v>2450</v>
      </c>
      <c r="I269" s="5" t="s">
        <v>5579</v>
      </c>
    </row>
    <row r="270" spans="1:9" x14ac:dyDescent="0.2">
      <c r="A270" s="5" t="s">
        <v>5583</v>
      </c>
      <c r="B270" s="5" t="s">
        <v>1721</v>
      </c>
      <c r="E270" s="5" t="s">
        <v>3727</v>
      </c>
      <c r="F270" s="5" t="s">
        <v>1993</v>
      </c>
      <c r="I270" s="5" t="s">
        <v>5580</v>
      </c>
    </row>
    <row r="271" spans="1:9" x14ac:dyDescent="0.2">
      <c r="A271" s="5" t="s">
        <v>1624</v>
      </c>
      <c r="B271" s="5" t="s">
        <v>4759</v>
      </c>
      <c r="E271" s="5" t="s">
        <v>4834</v>
      </c>
      <c r="F271" s="5" t="s">
        <v>4918</v>
      </c>
      <c r="I271" s="5" t="s">
        <v>5581</v>
      </c>
    </row>
    <row r="272" spans="1:9" x14ac:dyDescent="0.2">
      <c r="A272" s="5" t="s">
        <v>5584</v>
      </c>
      <c r="B272" s="5" t="s">
        <v>6392</v>
      </c>
      <c r="E272" s="5" t="s">
        <v>5948</v>
      </c>
      <c r="F272" s="5" t="s">
        <v>5214</v>
      </c>
      <c r="I272" s="5" t="s">
        <v>5582</v>
      </c>
    </row>
    <row r="273" spans="1:9" x14ac:dyDescent="0.2">
      <c r="A273" s="5" t="s">
        <v>4570</v>
      </c>
      <c r="B273" s="5" t="s">
        <v>1889</v>
      </c>
      <c r="E273" s="5" t="s">
        <v>5279</v>
      </c>
      <c r="F273" s="5" t="s">
        <v>241</v>
      </c>
      <c r="I273" s="5" t="s">
        <v>5583</v>
      </c>
    </row>
    <row r="274" spans="1:9" x14ac:dyDescent="0.2">
      <c r="A274" s="5" t="s">
        <v>5585</v>
      </c>
      <c r="B274" s="5" t="s">
        <v>423</v>
      </c>
      <c r="E274" s="5" t="s">
        <v>872</v>
      </c>
      <c r="F274" s="5" t="s">
        <v>345</v>
      </c>
      <c r="I274" s="5" t="s">
        <v>1624</v>
      </c>
    </row>
    <row r="275" spans="1:9" x14ac:dyDescent="0.2">
      <c r="A275" s="5" t="s">
        <v>4053</v>
      </c>
      <c r="B275" s="5" t="s">
        <v>1627</v>
      </c>
      <c r="E275" s="5" t="s">
        <v>5949</v>
      </c>
      <c r="F275" s="5" t="s">
        <v>470</v>
      </c>
      <c r="I275" s="5" t="s">
        <v>5584</v>
      </c>
    </row>
    <row r="276" spans="1:9" x14ac:dyDescent="0.2">
      <c r="A276" s="5" t="s">
        <v>5373</v>
      </c>
      <c r="B276" s="5" t="s">
        <v>2794</v>
      </c>
      <c r="E276" s="5" t="s">
        <v>5950</v>
      </c>
      <c r="F276" s="5" t="s">
        <v>6400</v>
      </c>
      <c r="I276" s="5" t="s">
        <v>2084</v>
      </c>
    </row>
    <row r="277" spans="1:9" x14ac:dyDescent="0.2">
      <c r="A277" s="5" t="s">
        <v>2490</v>
      </c>
      <c r="B277" s="5" t="s">
        <v>1944</v>
      </c>
      <c r="E277" s="5" t="s">
        <v>3709</v>
      </c>
      <c r="F277" s="5" t="s">
        <v>6401</v>
      </c>
      <c r="I277" s="5" t="s">
        <v>4570</v>
      </c>
    </row>
    <row r="278" spans="1:9" x14ac:dyDescent="0.2">
      <c r="A278" s="5" t="s">
        <v>5586</v>
      </c>
      <c r="B278" s="5" t="s">
        <v>1447</v>
      </c>
      <c r="E278" s="5" t="s">
        <v>5951</v>
      </c>
      <c r="F278" s="5" t="s">
        <v>318</v>
      </c>
      <c r="I278" s="5" t="s">
        <v>5585</v>
      </c>
    </row>
    <row r="279" spans="1:9" x14ac:dyDescent="0.2">
      <c r="A279" s="5" t="s">
        <v>1676</v>
      </c>
      <c r="B279" s="5" t="s">
        <v>4580</v>
      </c>
      <c r="E279" s="5" t="s">
        <v>932</v>
      </c>
      <c r="F279" s="5" t="s">
        <v>3911</v>
      </c>
      <c r="I279" s="5" t="s">
        <v>4053</v>
      </c>
    </row>
    <row r="280" spans="1:9" x14ac:dyDescent="0.2">
      <c r="A280" s="5" t="s">
        <v>5587</v>
      </c>
      <c r="B280" s="5" t="s">
        <v>77</v>
      </c>
      <c r="E280" s="5" t="s">
        <v>4725</v>
      </c>
      <c r="F280" s="5" t="s">
        <v>4481</v>
      </c>
      <c r="I280" s="5" t="s">
        <v>5373</v>
      </c>
    </row>
    <row r="281" spans="1:9" x14ac:dyDescent="0.2">
      <c r="A281" s="5" t="s">
        <v>3868</v>
      </c>
      <c r="B281" s="5" t="s">
        <v>680</v>
      </c>
      <c r="E281" s="5" t="s">
        <v>5952</v>
      </c>
      <c r="F281" s="5" t="s">
        <v>6402</v>
      </c>
      <c r="I281" s="5" t="s">
        <v>2490</v>
      </c>
    </row>
    <row r="282" spans="1:9" x14ac:dyDescent="0.2">
      <c r="A282" s="5" t="s">
        <v>1429</v>
      </c>
      <c r="B282" s="5" t="s">
        <v>5099</v>
      </c>
      <c r="E282" s="5" t="s">
        <v>5953</v>
      </c>
      <c r="F282" s="5" t="s">
        <v>6403</v>
      </c>
      <c r="I282" s="5" t="s">
        <v>5586</v>
      </c>
    </row>
    <row r="283" spans="1:9" x14ac:dyDescent="0.2">
      <c r="A283" s="5" t="s">
        <v>5588</v>
      </c>
      <c r="B283" s="5" t="s">
        <v>984</v>
      </c>
      <c r="E283" s="5" t="s">
        <v>4252</v>
      </c>
      <c r="F283" s="5" t="s">
        <v>554</v>
      </c>
      <c r="I283" s="5" t="s">
        <v>1676</v>
      </c>
    </row>
    <row r="284" spans="1:9" x14ac:dyDescent="0.2">
      <c r="A284" s="5" t="s">
        <v>5589</v>
      </c>
      <c r="B284" s="5" t="s">
        <v>2877</v>
      </c>
      <c r="E284" s="5" t="s">
        <v>5954</v>
      </c>
      <c r="F284" s="5" t="s">
        <v>6404</v>
      </c>
      <c r="I284" s="5" t="s">
        <v>5587</v>
      </c>
    </row>
    <row r="285" spans="1:9" x14ac:dyDescent="0.2">
      <c r="A285" s="5" t="s">
        <v>5590</v>
      </c>
      <c r="B285" s="5" t="s">
        <v>6393</v>
      </c>
      <c r="E285" s="5" t="s">
        <v>348</v>
      </c>
      <c r="F285" s="5" t="s">
        <v>1169</v>
      </c>
      <c r="I285" s="5" t="s">
        <v>3868</v>
      </c>
    </row>
    <row r="286" spans="1:9" x14ac:dyDescent="0.2">
      <c r="A286" s="5" t="s">
        <v>4107</v>
      </c>
      <c r="B286" s="5" t="s">
        <v>2485</v>
      </c>
      <c r="E286" s="5" t="s">
        <v>5955</v>
      </c>
      <c r="F286" s="5" t="s">
        <v>6405</v>
      </c>
      <c r="I286" s="5" t="s">
        <v>1429</v>
      </c>
    </row>
    <row r="287" spans="1:9" x14ac:dyDescent="0.2">
      <c r="A287" s="5" t="s">
        <v>1387</v>
      </c>
      <c r="B287" s="5" t="s">
        <v>335</v>
      </c>
      <c r="E287" s="5" t="s">
        <v>4316</v>
      </c>
      <c r="F287" s="5" t="s">
        <v>6406</v>
      </c>
      <c r="I287" s="5" t="s">
        <v>5588</v>
      </c>
    </row>
    <row r="288" spans="1:9" x14ac:dyDescent="0.2">
      <c r="A288" s="5" t="s">
        <v>4526</v>
      </c>
      <c r="B288" s="5" t="s">
        <v>6394</v>
      </c>
      <c r="E288" s="5" t="s">
        <v>5956</v>
      </c>
      <c r="F288" s="5" t="s">
        <v>291</v>
      </c>
      <c r="I288" s="5" t="s">
        <v>5589</v>
      </c>
    </row>
    <row r="289" spans="1:9" x14ac:dyDescent="0.2">
      <c r="A289" s="5" t="s">
        <v>5591</v>
      </c>
      <c r="B289" s="5" t="s">
        <v>3904</v>
      </c>
      <c r="E289" s="5" t="s">
        <v>5957</v>
      </c>
      <c r="F289" s="5" t="s">
        <v>3253</v>
      </c>
      <c r="I289" s="5" t="s">
        <v>5590</v>
      </c>
    </row>
    <row r="290" spans="1:9" x14ac:dyDescent="0.2">
      <c r="A290" s="5" t="s">
        <v>5592</v>
      </c>
      <c r="B290" s="5" t="s">
        <v>4901</v>
      </c>
      <c r="E290" s="5" t="s">
        <v>5958</v>
      </c>
      <c r="F290" s="5" t="s">
        <v>4469</v>
      </c>
      <c r="I290" s="5" t="s">
        <v>4107</v>
      </c>
    </row>
    <row r="291" spans="1:9" x14ac:dyDescent="0.2">
      <c r="A291" s="5" t="s">
        <v>5593</v>
      </c>
      <c r="B291" s="5" t="s">
        <v>6395</v>
      </c>
      <c r="E291" s="5" t="s">
        <v>1090</v>
      </c>
      <c r="F291" s="5" t="s">
        <v>341</v>
      </c>
      <c r="I291" s="5" t="s">
        <v>1387</v>
      </c>
    </row>
    <row r="292" spans="1:9" x14ac:dyDescent="0.2">
      <c r="A292" s="5" t="s">
        <v>5594</v>
      </c>
      <c r="B292" s="5" t="s">
        <v>6396</v>
      </c>
      <c r="E292" s="5" t="s">
        <v>5959</v>
      </c>
      <c r="F292" s="5" t="s">
        <v>2081</v>
      </c>
      <c r="I292" s="5" t="s">
        <v>4526</v>
      </c>
    </row>
    <row r="293" spans="1:9" x14ac:dyDescent="0.2">
      <c r="A293" s="5" t="s">
        <v>5595</v>
      </c>
      <c r="B293" s="5" t="s">
        <v>1467</v>
      </c>
      <c r="E293" s="5" t="s">
        <v>1628</v>
      </c>
      <c r="F293" s="5" t="s">
        <v>105</v>
      </c>
      <c r="I293" s="5" t="s">
        <v>5591</v>
      </c>
    </row>
    <row r="294" spans="1:9" x14ac:dyDescent="0.2">
      <c r="A294" s="5" t="s">
        <v>1533</v>
      </c>
      <c r="B294" s="5" t="s">
        <v>2068</v>
      </c>
      <c r="E294" s="5" t="s">
        <v>5960</v>
      </c>
      <c r="F294" s="5" t="s">
        <v>2659</v>
      </c>
      <c r="I294" s="5" t="s">
        <v>5592</v>
      </c>
    </row>
    <row r="295" spans="1:9" x14ac:dyDescent="0.2">
      <c r="A295" s="5" t="s">
        <v>5596</v>
      </c>
      <c r="B295" s="5" t="s">
        <v>6397</v>
      </c>
      <c r="E295" s="5" t="s">
        <v>2789</v>
      </c>
      <c r="I295" s="5" t="s">
        <v>5593</v>
      </c>
    </row>
    <row r="296" spans="1:9" x14ac:dyDescent="0.2">
      <c r="A296" s="5" t="s">
        <v>5375</v>
      </c>
      <c r="B296" s="5" t="s">
        <v>1731</v>
      </c>
      <c r="E296" s="5" t="s">
        <v>5961</v>
      </c>
      <c r="I296" s="5" t="s">
        <v>5594</v>
      </c>
    </row>
    <row r="297" spans="1:9" x14ac:dyDescent="0.2">
      <c r="A297" s="5" t="s">
        <v>5597</v>
      </c>
      <c r="B297" s="5" t="s">
        <v>6284</v>
      </c>
      <c r="E297" s="5" t="s">
        <v>5962</v>
      </c>
      <c r="I297" s="5" t="s">
        <v>5595</v>
      </c>
    </row>
    <row r="298" spans="1:9" x14ac:dyDescent="0.2">
      <c r="A298" s="5" t="s">
        <v>5598</v>
      </c>
      <c r="B298" s="5" t="s">
        <v>254</v>
      </c>
      <c r="E298" s="5" t="s">
        <v>5963</v>
      </c>
      <c r="I298" s="5" t="s">
        <v>1533</v>
      </c>
    </row>
    <row r="299" spans="1:9" x14ac:dyDescent="0.2">
      <c r="A299" s="5" t="s">
        <v>5599</v>
      </c>
      <c r="B299" s="5" t="s">
        <v>266</v>
      </c>
      <c r="E299" s="5" t="s">
        <v>2224</v>
      </c>
      <c r="I299" s="5" t="s">
        <v>5596</v>
      </c>
    </row>
    <row r="300" spans="1:9" x14ac:dyDescent="0.2">
      <c r="A300" s="5" t="s">
        <v>5600</v>
      </c>
      <c r="B300" s="5" t="s">
        <v>6398</v>
      </c>
      <c r="E300" s="5" t="s">
        <v>5964</v>
      </c>
      <c r="I300" s="5" t="s">
        <v>5375</v>
      </c>
    </row>
    <row r="301" spans="1:9" x14ac:dyDescent="0.2">
      <c r="A301" s="5" t="s">
        <v>4558</v>
      </c>
      <c r="B301" s="5" t="s">
        <v>6283</v>
      </c>
      <c r="E301" s="5" t="s">
        <v>101</v>
      </c>
      <c r="I301" s="5" t="s">
        <v>5597</v>
      </c>
    </row>
    <row r="302" spans="1:9" x14ac:dyDescent="0.2">
      <c r="A302" s="5" t="s">
        <v>5601</v>
      </c>
      <c r="B302" s="5" t="s">
        <v>2874</v>
      </c>
      <c r="E302" s="5" t="s">
        <v>5965</v>
      </c>
      <c r="I302" s="5" t="s">
        <v>5598</v>
      </c>
    </row>
    <row r="303" spans="1:9" x14ac:dyDescent="0.2">
      <c r="A303" s="5" t="s">
        <v>1520</v>
      </c>
      <c r="B303" s="5" t="s">
        <v>5082</v>
      </c>
      <c r="E303" s="5" t="s">
        <v>2260</v>
      </c>
      <c r="I303" s="5" t="s">
        <v>5599</v>
      </c>
    </row>
    <row r="304" spans="1:9" x14ac:dyDescent="0.2">
      <c r="A304" s="5" t="s">
        <v>5602</v>
      </c>
      <c r="B304" s="5" t="s">
        <v>6282</v>
      </c>
      <c r="E304" s="5" t="s">
        <v>5966</v>
      </c>
      <c r="I304" s="5" t="s">
        <v>5600</v>
      </c>
    </row>
    <row r="305" spans="1:9" x14ac:dyDescent="0.2">
      <c r="A305" s="5" t="s">
        <v>5603</v>
      </c>
      <c r="B305" s="5" t="s">
        <v>6281</v>
      </c>
      <c r="E305" s="5" t="s">
        <v>329</v>
      </c>
      <c r="I305" s="5" t="s">
        <v>4558</v>
      </c>
    </row>
    <row r="306" spans="1:9" x14ac:dyDescent="0.2">
      <c r="A306" s="5" t="s">
        <v>5604</v>
      </c>
      <c r="B306" s="5" t="s">
        <v>6399</v>
      </c>
      <c r="E306" s="5" t="s">
        <v>4830</v>
      </c>
      <c r="I306" s="5" t="s">
        <v>5601</v>
      </c>
    </row>
    <row r="307" spans="1:9" x14ac:dyDescent="0.2">
      <c r="A307" s="5" t="s">
        <v>2337</v>
      </c>
      <c r="B307" s="5" t="s">
        <v>2450</v>
      </c>
      <c r="E307" s="5" t="s">
        <v>5967</v>
      </c>
      <c r="I307" s="5" t="s">
        <v>1520</v>
      </c>
    </row>
    <row r="308" spans="1:9" x14ac:dyDescent="0.2">
      <c r="A308" s="5" t="s">
        <v>5605</v>
      </c>
      <c r="B308" s="5" t="s">
        <v>1203</v>
      </c>
      <c r="E308" s="5" t="s">
        <v>5968</v>
      </c>
      <c r="I308" s="5" t="s">
        <v>5602</v>
      </c>
    </row>
    <row r="309" spans="1:9" x14ac:dyDescent="0.2">
      <c r="A309" s="5" t="s">
        <v>5606</v>
      </c>
      <c r="B309" s="5" t="s">
        <v>6280</v>
      </c>
      <c r="E309" s="5" t="s">
        <v>754</v>
      </c>
      <c r="I309" s="5" t="s">
        <v>5603</v>
      </c>
    </row>
    <row r="310" spans="1:9" x14ac:dyDescent="0.2">
      <c r="A310" s="5" t="s">
        <v>5607</v>
      </c>
      <c r="B310" s="5" t="s">
        <v>6279</v>
      </c>
      <c r="E310" s="5" t="s">
        <v>5969</v>
      </c>
      <c r="I310" s="5" t="s">
        <v>5604</v>
      </c>
    </row>
    <row r="311" spans="1:9" x14ac:dyDescent="0.2">
      <c r="A311" s="5" t="s">
        <v>5608</v>
      </c>
      <c r="B311" s="5" t="s">
        <v>1993</v>
      </c>
      <c r="E311" s="5" t="s">
        <v>5970</v>
      </c>
      <c r="I311" s="5" t="s">
        <v>2337</v>
      </c>
    </row>
    <row r="312" spans="1:9" x14ac:dyDescent="0.2">
      <c r="A312" s="5" t="s">
        <v>4761</v>
      </c>
      <c r="B312" s="5" t="s">
        <v>4918</v>
      </c>
      <c r="E312" s="5" t="s">
        <v>424</v>
      </c>
      <c r="I312" s="5" t="s">
        <v>5605</v>
      </c>
    </row>
    <row r="313" spans="1:9" x14ac:dyDescent="0.2">
      <c r="A313" s="5" t="s">
        <v>5609</v>
      </c>
      <c r="B313" s="5" t="s">
        <v>6278</v>
      </c>
      <c r="E313" s="5" t="s">
        <v>4331</v>
      </c>
      <c r="I313" s="5" t="s">
        <v>5606</v>
      </c>
    </row>
    <row r="314" spans="1:9" x14ac:dyDescent="0.2">
      <c r="A314" s="5" t="s">
        <v>5610</v>
      </c>
      <c r="B314" s="5" t="s">
        <v>5214</v>
      </c>
      <c r="E314" s="5" t="s">
        <v>5971</v>
      </c>
      <c r="I314" s="5" t="s">
        <v>5607</v>
      </c>
    </row>
    <row r="315" spans="1:9" x14ac:dyDescent="0.2">
      <c r="A315" s="5" t="s">
        <v>2242</v>
      </c>
      <c r="B315" s="5" t="s">
        <v>241</v>
      </c>
      <c r="E315" s="5" t="s">
        <v>2605</v>
      </c>
      <c r="I315" s="5" t="s">
        <v>5608</v>
      </c>
    </row>
    <row r="316" spans="1:9" x14ac:dyDescent="0.2">
      <c r="A316" s="5" t="s">
        <v>5611</v>
      </c>
      <c r="B316" s="5" t="s">
        <v>6277</v>
      </c>
      <c r="E316" s="5" t="s">
        <v>483</v>
      </c>
      <c r="I316" s="5" t="s">
        <v>4761</v>
      </c>
    </row>
    <row r="317" spans="1:9" x14ac:dyDescent="0.2">
      <c r="A317" s="5" t="s">
        <v>5094</v>
      </c>
      <c r="B317" s="5" t="s">
        <v>6276</v>
      </c>
      <c r="E317" s="5" t="s">
        <v>2347</v>
      </c>
      <c r="I317" s="5" t="s">
        <v>5609</v>
      </c>
    </row>
    <row r="318" spans="1:9" x14ac:dyDescent="0.2">
      <c r="A318" s="5" t="s">
        <v>5612</v>
      </c>
      <c r="B318" s="5" t="s">
        <v>345</v>
      </c>
      <c r="E318" s="5" t="s">
        <v>5972</v>
      </c>
      <c r="I318" s="5" t="s">
        <v>5610</v>
      </c>
    </row>
    <row r="319" spans="1:9" x14ac:dyDescent="0.2">
      <c r="A319" s="5" t="s">
        <v>1582</v>
      </c>
      <c r="B319" s="5" t="s">
        <v>470</v>
      </c>
      <c r="E319" s="5" t="s">
        <v>5973</v>
      </c>
      <c r="I319" s="5" t="s">
        <v>280</v>
      </c>
    </row>
    <row r="320" spans="1:9" x14ac:dyDescent="0.2">
      <c r="A320" s="5" t="s">
        <v>5613</v>
      </c>
      <c r="B320" s="5" t="s">
        <v>6400</v>
      </c>
      <c r="E320" s="5" t="s">
        <v>5974</v>
      </c>
      <c r="I320" s="5" t="s">
        <v>2242</v>
      </c>
    </row>
    <row r="321" spans="1:9" x14ac:dyDescent="0.2">
      <c r="A321" s="5" t="s">
        <v>4389</v>
      </c>
      <c r="B321" s="5" t="s">
        <v>6401</v>
      </c>
      <c r="E321" s="5" t="s">
        <v>3689</v>
      </c>
      <c r="I321" s="5" t="s">
        <v>5611</v>
      </c>
    </row>
    <row r="322" spans="1:9" x14ac:dyDescent="0.2">
      <c r="A322" s="5" t="s">
        <v>5614</v>
      </c>
      <c r="B322" s="5" t="s">
        <v>6275</v>
      </c>
      <c r="E322" s="5" t="s">
        <v>5975</v>
      </c>
      <c r="I322" s="5" t="s">
        <v>5094</v>
      </c>
    </row>
    <row r="323" spans="1:9" x14ac:dyDescent="0.2">
      <c r="A323" s="5" t="s">
        <v>5615</v>
      </c>
      <c r="B323" s="5" t="s">
        <v>6274</v>
      </c>
      <c r="E323" s="5" t="s">
        <v>3671</v>
      </c>
      <c r="I323" s="5" t="s">
        <v>5612</v>
      </c>
    </row>
    <row r="324" spans="1:9" x14ac:dyDescent="0.2">
      <c r="A324" s="5" t="s">
        <v>5616</v>
      </c>
      <c r="B324" s="5" t="s">
        <v>318</v>
      </c>
      <c r="E324" s="5" t="s">
        <v>5976</v>
      </c>
      <c r="I324" s="5" t="s">
        <v>1582</v>
      </c>
    </row>
    <row r="325" spans="1:9" x14ac:dyDescent="0.2">
      <c r="A325" s="5" t="s">
        <v>5617</v>
      </c>
      <c r="B325" s="5" t="s">
        <v>3911</v>
      </c>
      <c r="E325" s="5" t="s">
        <v>5977</v>
      </c>
      <c r="I325" s="5" t="s">
        <v>5613</v>
      </c>
    </row>
    <row r="326" spans="1:9" x14ac:dyDescent="0.2">
      <c r="A326" s="5" t="s">
        <v>5618</v>
      </c>
      <c r="B326" s="5" t="s">
        <v>4481</v>
      </c>
      <c r="E326" s="5" t="s">
        <v>5978</v>
      </c>
      <c r="I326" s="5" t="s">
        <v>4389</v>
      </c>
    </row>
    <row r="327" spans="1:9" x14ac:dyDescent="0.2">
      <c r="A327" s="5" t="s">
        <v>5361</v>
      </c>
      <c r="B327" s="5" t="s">
        <v>6402</v>
      </c>
      <c r="E327" s="5" t="s">
        <v>5979</v>
      </c>
      <c r="I327" s="5" t="s">
        <v>5614</v>
      </c>
    </row>
    <row r="328" spans="1:9" x14ac:dyDescent="0.2">
      <c r="A328" s="5" t="s">
        <v>5619</v>
      </c>
      <c r="B328" s="5" t="s">
        <v>2504</v>
      </c>
      <c r="E328" s="5" t="s">
        <v>5980</v>
      </c>
      <c r="I328" s="5" t="s">
        <v>5615</v>
      </c>
    </row>
    <row r="329" spans="1:9" x14ac:dyDescent="0.2">
      <c r="A329" s="5" t="s">
        <v>4231</v>
      </c>
      <c r="B329" s="5" t="s">
        <v>4508</v>
      </c>
      <c r="E329" s="5" t="s">
        <v>5981</v>
      </c>
      <c r="I329" s="5" t="s">
        <v>5616</v>
      </c>
    </row>
    <row r="330" spans="1:9" x14ac:dyDescent="0.2">
      <c r="A330" s="5" t="s">
        <v>2368</v>
      </c>
      <c r="B330" s="5" t="s">
        <v>6403</v>
      </c>
      <c r="E330" s="5" t="s">
        <v>5982</v>
      </c>
      <c r="I330" s="5" t="s">
        <v>5617</v>
      </c>
    </row>
    <row r="331" spans="1:9" x14ac:dyDescent="0.2">
      <c r="A331" s="5" t="s">
        <v>5620</v>
      </c>
      <c r="B331" s="5" t="s">
        <v>4636</v>
      </c>
      <c r="E331" s="5" t="s">
        <v>5261</v>
      </c>
      <c r="I331" s="5" t="s">
        <v>5618</v>
      </c>
    </row>
    <row r="332" spans="1:9" x14ac:dyDescent="0.2">
      <c r="A332" s="5" t="s">
        <v>5621</v>
      </c>
      <c r="B332" s="5" t="s">
        <v>5079</v>
      </c>
      <c r="E332" s="5" t="s">
        <v>5983</v>
      </c>
      <c r="I332" s="5" t="s">
        <v>5361</v>
      </c>
    </row>
    <row r="333" spans="1:9" x14ac:dyDescent="0.2">
      <c r="A333" s="5" t="s">
        <v>1185</v>
      </c>
      <c r="B333" s="5" t="s">
        <v>554</v>
      </c>
      <c r="E333" s="5" t="s">
        <v>5270</v>
      </c>
      <c r="I333" s="5" t="s">
        <v>5619</v>
      </c>
    </row>
    <row r="334" spans="1:9" x14ac:dyDescent="0.2">
      <c r="A334" s="5" t="s">
        <v>5622</v>
      </c>
      <c r="B334" s="5" t="s">
        <v>4548</v>
      </c>
      <c r="E334" s="5" t="s">
        <v>5984</v>
      </c>
      <c r="I334" s="5" t="s">
        <v>4231</v>
      </c>
    </row>
    <row r="335" spans="1:9" x14ac:dyDescent="0.2">
      <c r="A335" s="5" t="s">
        <v>5623</v>
      </c>
      <c r="B335" s="5" t="s">
        <v>6273</v>
      </c>
      <c r="E335" s="5" t="s">
        <v>3448</v>
      </c>
      <c r="I335" s="5" t="s">
        <v>2368</v>
      </c>
    </row>
    <row r="336" spans="1:9" x14ac:dyDescent="0.2">
      <c r="A336" s="5" t="s">
        <v>2472</v>
      </c>
      <c r="B336" s="5" t="s">
        <v>6272</v>
      </c>
      <c r="E336" s="5" t="s">
        <v>4201</v>
      </c>
      <c r="I336" s="5" t="s">
        <v>5620</v>
      </c>
    </row>
    <row r="337" spans="1:9" x14ac:dyDescent="0.2">
      <c r="A337" s="5" t="s">
        <v>784</v>
      </c>
      <c r="B337" s="5" t="s">
        <v>6271</v>
      </c>
      <c r="E337" s="5" t="s">
        <v>5985</v>
      </c>
      <c r="I337" s="5" t="s">
        <v>5621</v>
      </c>
    </row>
    <row r="338" spans="1:9" x14ac:dyDescent="0.2">
      <c r="A338" s="5" t="s">
        <v>5624</v>
      </c>
      <c r="B338" s="5" t="s">
        <v>6270</v>
      </c>
      <c r="E338" s="5" t="s">
        <v>5274</v>
      </c>
      <c r="I338" s="5" t="s">
        <v>1185</v>
      </c>
    </row>
    <row r="339" spans="1:9" x14ac:dyDescent="0.2">
      <c r="A339" s="5" t="s">
        <v>5625</v>
      </c>
      <c r="B339" s="5" t="s">
        <v>5084</v>
      </c>
      <c r="E339" s="5" t="s">
        <v>5986</v>
      </c>
      <c r="I339" s="5" t="s">
        <v>5622</v>
      </c>
    </row>
    <row r="340" spans="1:9" x14ac:dyDescent="0.2">
      <c r="A340" s="5" t="s">
        <v>1577</v>
      </c>
      <c r="B340" s="5" t="s">
        <v>6404</v>
      </c>
      <c r="E340" s="5" t="s">
        <v>166</v>
      </c>
      <c r="I340" s="5" t="s">
        <v>5623</v>
      </c>
    </row>
    <row r="341" spans="1:9" x14ac:dyDescent="0.2">
      <c r="A341" s="5" t="s">
        <v>5626</v>
      </c>
      <c r="B341" s="5" t="s">
        <v>1169</v>
      </c>
      <c r="E341" s="5" t="s">
        <v>5987</v>
      </c>
      <c r="I341" s="5" t="s">
        <v>2472</v>
      </c>
    </row>
    <row r="342" spans="1:9" x14ac:dyDescent="0.2">
      <c r="A342" s="5" t="s">
        <v>158</v>
      </c>
      <c r="B342" s="5" t="s">
        <v>6405</v>
      </c>
      <c r="E342" s="5" t="s">
        <v>4419</v>
      </c>
      <c r="I342" s="5" t="s">
        <v>784</v>
      </c>
    </row>
    <row r="343" spans="1:9" x14ac:dyDescent="0.2">
      <c r="A343" s="5" t="s">
        <v>5627</v>
      </c>
      <c r="B343" s="5" t="s">
        <v>6406</v>
      </c>
      <c r="E343" s="5" t="s">
        <v>921</v>
      </c>
      <c r="I343" s="5" t="s">
        <v>5624</v>
      </c>
    </row>
    <row r="344" spans="1:9" x14ac:dyDescent="0.2">
      <c r="A344" s="5" t="s">
        <v>5628</v>
      </c>
      <c r="B344" s="5" t="s">
        <v>291</v>
      </c>
      <c r="E344" s="5" t="s">
        <v>5162</v>
      </c>
      <c r="I344" s="5" t="s">
        <v>5625</v>
      </c>
    </row>
    <row r="345" spans="1:9" x14ac:dyDescent="0.2">
      <c r="A345" s="5" t="s">
        <v>5629</v>
      </c>
      <c r="B345" s="5" t="s">
        <v>3253</v>
      </c>
      <c r="E345" s="5" t="s">
        <v>5988</v>
      </c>
      <c r="I345" s="5" t="s">
        <v>1577</v>
      </c>
    </row>
    <row r="346" spans="1:9" x14ac:dyDescent="0.2">
      <c r="A346" s="5" t="s">
        <v>4203</v>
      </c>
      <c r="B346" s="5" t="s">
        <v>6269</v>
      </c>
      <c r="E346" s="5" t="s">
        <v>5989</v>
      </c>
      <c r="I346" s="5" t="s">
        <v>5626</v>
      </c>
    </row>
    <row r="347" spans="1:9" x14ac:dyDescent="0.2">
      <c r="A347" s="5" t="s">
        <v>5630</v>
      </c>
      <c r="B347" s="5" t="s">
        <v>4469</v>
      </c>
      <c r="E347" s="5" t="s">
        <v>5252</v>
      </c>
      <c r="I347" s="5" t="s">
        <v>158</v>
      </c>
    </row>
    <row r="348" spans="1:9" x14ac:dyDescent="0.2">
      <c r="A348" s="5" t="s">
        <v>5631</v>
      </c>
      <c r="B348" s="5" t="s">
        <v>341</v>
      </c>
      <c r="E348" s="5" t="s">
        <v>5990</v>
      </c>
      <c r="I348" s="5" t="s">
        <v>5627</v>
      </c>
    </row>
    <row r="349" spans="1:9" x14ac:dyDescent="0.2">
      <c r="A349" s="5" t="s">
        <v>5632</v>
      </c>
      <c r="B349" s="5" t="s">
        <v>4619</v>
      </c>
      <c r="E349" s="5" t="s">
        <v>5991</v>
      </c>
      <c r="I349" s="5" t="s">
        <v>5628</v>
      </c>
    </row>
    <row r="350" spans="1:9" x14ac:dyDescent="0.2">
      <c r="A350" s="5" t="s">
        <v>1112</v>
      </c>
      <c r="B350" s="5" t="s">
        <v>6268</v>
      </c>
      <c r="E350" s="5" t="s">
        <v>4055</v>
      </c>
      <c r="I350" s="5" t="s">
        <v>5629</v>
      </c>
    </row>
    <row r="351" spans="1:9" x14ac:dyDescent="0.2">
      <c r="A351" s="5" t="s">
        <v>5633</v>
      </c>
      <c r="B351" s="5" t="s">
        <v>105</v>
      </c>
      <c r="E351" s="5" t="s">
        <v>3781</v>
      </c>
      <c r="I351" s="5" t="s">
        <v>4203</v>
      </c>
    </row>
    <row r="352" spans="1:9" x14ac:dyDescent="0.2">
      <c r="A352" s="5" t="s">
        <v>5634</v>
      </c>
      <c r="B352" s="5" t="s">
        <v>2659</v>
      </c>
      <c r="E352" s="5" t="s">
        <v>5992</v>
      </c>
      <c r="I352" s="5" t="s">
        <v>5630</v>
      </c>
    </row>
    <row r="353" spans="1:9" x14ac:dyDescent="0.2">
      <c r="A353" s="5" t="s">
        <v>478</v>
      </c>
      <c r="B353" s="5" t="s">
        <v>6267</v>
      </c>
      <c r="E353" s="5" t="s">
        <v>4262</v>
      </c>
      <c r="I353" s="5" t="s">
        <v>5631</v>
      </c>
    </row>
    <row r="354" spans="1:9" x14ac:dyDescent="0.2">
      <c r="A354" s="5" t="s">
        <v>5635</v>
      </c>
      <c r="E354" s="5" t="s">
        <v>5993</v>
      </c>
      <c r="I354" s="5" t="s">
        <v>5632</v>
      </c>
    </row>
    <row r="355" spans="1:9" x14ac:dyDescent="0.2">
      <c r="A355" s="5" t="s">
        <v>5636</v>
      </c>
      <c r="E355" s="5" t="s">
        <v>5994</v>
      </c>
      <c r="I355" s="5" t="s">
        <v>1112</v>
      </c>
    </row>
    <row r="356" spans="1:9" x14ac:dyDescent="0.2">
      <c r="A356" s="5" t="s">
        <v>5637</v>
      </c>
      <c r="E356" s="5" t="s">
        <v>5995</v>
      </c>
      <c r="I356" s="5" t="s">
        <v>5633</v>
      </c>
    </row>
    <row r="357" spans="1:9" x14ac:dyDescent="0.2">
      <c r="A357" s="5" t="s">
        <v>5638</v>
      </c>
      <c r="E357" s="5" t="s">
        <v>3308</v>
      </c>
      <c r="I357" s="5" t="s">
        <v>5634</v>
      </c>
    </row>
    <row r="358" spans="1:9" x14ac:dyDescent="0.2">
      <c r="A358" s="5" t="s">
        <v>5639</v>
      </c>
      <c r="E358" s="5" t="s">
        <v>5996</v>
      </c>
      <c r="I358" s="5" t="s">
        <v>478</v>
      </c>
    </row>
    <row r="359" spans="1:9" x14ac:dyDescent="0.2">
      <c r="A359" s="5" t="s">
        <v>5640</v>
      </c>
      <c r="E359" s="5" t="s">
        <v>383</v>
      </c>
      <c r="I359" s="5" t="s">
        <v>5635</v>
      </c>
    </row>
    <row r="360" spans="1:9" x14ac:dyDescent="0.2">
      <c r="A360" s="5" t="s">
        <v>5124</v>
      </c>
      <c r="E360" s="5" t="s">
        <v>5997</v>
      </c>
      <c r="I360" s="5" t="s">
        <v>5636</v>
      </c>
    </row>
    <row r="361" spans="1:9" x14ac:dyDescent="0.2">
      <c r="A361" s="5" t="s">
        <v>1608</v>
      </c>
      <c r="E361" s="5" t="s">
        <v>5247</v>
      </c>
      <c r="I361" s="5" t="s">
        <v>5637</v>
      </c>
    </row>
    <row r="362" spans="1:9" x14ac:dyDescent="0.2">
      <c r="A362" s="5" t="s">
        <v>5641</v>
      </c>
      <c r="E362" s="5" t="s">
        <v>5998</v>
      </c>
      <c r="I362" s="5" t="s">
        <v>5638</v>
      </c>
    </row>
    <row r="363" spans="1:9" x14ac:dyDescent="0.2">
      <c r="A363" s="5" t="s">
        <v>5642</v>
      </c>
      <c r="E363" s="5" t="s">
        <v>1988</v>
      </c>
      <c r="I363" s="5" t="s">
        <v>5639</v>
      </c>
    </row>
    <row r="364" spans="1:9" x14ac:dyDescent="0.2">
      <c r="A364" s="5" t="s">
        <v>5391</v>
      </c>
      <c r="E364" s="5" t="s">
        <v>5999</v>
      </c>
      <c r="I364" s="5" t="s">
        <v>5640</v>
      </c>
    </row>
    <row r="365" spans="1:9" x14ac:dyDescent="0.2">
      <c r="A365" s="5" t="s">
        <v>1484</v>
      </c>
      <c r="E365" s="5" t="s">
        <v>6000</v>
      </c>
      <c r="I365" s="5" t="s">
        <v>5124</v>
      </c>
    </row>
    <row r="366" spans="1:9" x14ac:dyDescent="0.2">
      <c r="A366" s="5" t="s">
        <v>5643</v>
      </c>
      <c r="E366" s="5" t="s">
        <v>1059</v>
      </c>
      <c r="I366" s="5" t="s">
        <v>1608</v>
      </c>
    </row>
    <row r="367" spans="1:9" x14ac:dyDescent="0.2">
      <c r="A367" s="5" t="s">
        <v>2802</v>
      </c>
      <c r="E367" s="5" t="s">
        <v>1255</v>
      </c>
      <c r="I367" s="5" t="s">
        <v>5641</v>
      </c>
    </row>
    <row r="368" spans="1:9" x14ac:dyDescent="0.2">
      <c r="A368" s="5" t="s">
        <v>5644</v>
      </c>
      <c r="E368" s="5" t="s">
        <v>6001</v>
      </c>
      <c r="I368" s="5" t="s">
        <v>5642</v>
      </c>
    </row>
    <row r="369" spans="1:9" x14ac:dyDescent="0.2">
      <c r="A369" s="5" t="s">
        <v>4043</v>
      </c>
      <c r="E369" s="5" t="s">
        <v>6002</v>
      </c>
      <c r="I369" s="5" t="s">
        <v>5391</v>
      </c>
    </row>
    <row r="370" spans="1:9" x14ac:dyDescent="0.2">
      <c r="A370" s="5" t="s">
        <v>5645</v>
      </c>
      <c r="E370" s="5" t="s">
        <v>6003</v>
      </c>
      <c r="I370" s="5" t="s">
        <v>1484</v>
      </c>
    </row>
    <row r="371" spans="1:9" x14ac:dyDescent="0.2">
      <c r="A371" s="5" t="s">
        <v>5646</v>
      </c>
      <c r="E371" s="5" t="s">
        <v>6004</v>
      </c>
      <c r="I371" s="5" t="s">
        <v>5643</v>
      </c>
    </row>
    <row r="372" spans="1:9" x14ac:dyDescent="0.2">
      <c r="A372" s="5" t="s">
        <v>5647</v>
      </c>
      <c r="E372" s="5" t="s">
        <v>331</v>
      </c>
      <c r="I372" s="5" t="s">
        <v>2802</v>
      </c>
    </row>
    <row r="373" spans="1:9" x14ac:dyDescent="0.2">
      <c r="A373" s="5" t="s">
        <v>5648</v>
      </c>
      <c r="E373" s="5" t="s">
        <v>5248</v>
      </c>
      <c r="I373" s="5" t="s">
        <v>5644</v>
      </c>
    </row>
    <row r="374" spans="1:9" x14ac:dyDescent="0.2">
      <c r="A374" s="5" t="s">
        <v>4582</v>
      </c>
      <c r="E374" s="5" t="s">
        <v>6005</v>
      </c>
      <c r="I374" s="5" t="s">
        <v>4043</v>
      </c>
    </row>
    <row r="375" spans="1:9" x14ac:dyDescent="0.2">
      <c r="A375" s="5" t="s">
        <v>2370</v>
      </c>
      <c r="E375" s="5" t="s">
        <v>6006</v>
      </c>
      <c r="I375" s="5" t="s">
        <v>5645</v>
      </c>
    </row>
    <row r="376" spans="1:9" x14ac:dyDescent="0.2">
      <c r="A376" s="5" t="s">
        <v>5649</v>
      </c>
      <c r="E376" s="5" t="s">
        <v>1994</v>
      </c>
      <c r="I376" s="5" t="s">
        <v>5646</v>
      </c>
    </row>
    <row r="377" spans="1:9" x14ac:dyDescent="0.2">
      <c r="A377" s="5" t="s">
        <v>1819</v>
      </c>
      <c r="E377" s="5" t="s">
        <v>6007</v>
      </c>
      <c r="I377" s="5" t="s">
        <v>5647</v>
      </c>
    </row>
    <row r="378" spans="1:9" x14ac:dyDescent="0.2">
      <c r="A378" s="5" t="s">
        <v>5650</v>
      </c>
      <c r="E378" s="5" t="s">
        <v>426</v>
      </c>
      <c r="I378" s="5" t="s">
        <v>5648</v>
      </c>
    </row>
    <row r="379" spans="1:9" x14ac:dyDescent="0.2">
      <c r="A379" s="5" t="s">
        <v>4574</v>
      </c>
      <c r="E379" s="5" t="s">
        <v>6008</v>
      </c>
      <c r="I379" s="5" t="s">
        <v>4582</v>
      </c>
    </row>
    <row r="380" spans="1:9" x14ac:dyDescent="0.2">
      <c r="A380" s="5" t="s">
        <v>1643</v>
      </c>
      <c r="E380" s="5" t="s">
        <v>3451</v>
      </c>
      <c r="I380" s="5" t="s">
        <v>2370</v>
      </c>
    </row>
    <row r="381" spans="1:9" x14ac:dyDescent="0.2">
      <c r="A381" s="5" t="s">
        <v>5651</v>
      </c>
      <c r="E381" s="5" t="s">
        <v>6009</v>
      </c>
      <c r="I381" s="5" t="s">
        <v>5649</v>
      </c>
    </row>
    <row r="382" spans="1:9" x14ac:dyDescent="0.2">
      <c r="A382" s="5" t="s">
        <v>5047</v>
      </c>
      <c r="E382" s="5" t="s">
        <v>1965</v>
      </c>
      <c r="I382" s="5" t="s">
        <v>1819</v>
      </c>
    </row>
    <row r="383" spans="1:9" x14ac:dyDescent="0.2">
      <c r="A383" s="5" t="s">
        <v>3876</v>
      </c>
      <c r="E383" s="5" t="s">
        <v>472</v>
      </c>
      <c r="I383" s="5" t="s">
        <v>5650</v>
      </c>
    </row>
    <row r="384" spans="1:9" x14ac:dyDescent="0.2">
      <c r="A384" s="5" t="s">
        <v>5652</v>
      </c>
      <c r="E384" s="5" t="s">
        <v>6010</v>
      </c>
      <c r="I384" s="5" t="s">
        <v>4574</v>
      </c>
    </row>
    <row r="385" spans="1:9" x14ac:dyDescent="0.2">
      <c r="A385" s="5" t="s">
        <v>4643</v>
      </c>
      <c r="E385" s="5" t="s">
        <v>6011</v>
      </c>
      <c r="I385" s="5" t="s">
        <v>1643</v>
      </c>
    </row>
    <row r="386" spans="1:9" x14ac:dyDescent="0.2">
      <c r="A386" s="5" t="s">
        <v>1200</v>
      </c>
      <c r="E386" s="5" t="s">
        <v>257</v>
      </c>
      <c r="I386" s="5" t="s">
        <v>5651</v>
      </c>
    </row>
    <row r="387" spans="1:9" x14ac:dyDescent="0.2">
      <c r="A387" s="5" t="s">
        <v>5653</v>
      </c>
      <c r="E387" s="5" t="s">
        <v>1647</v>
      </c>
      <c r="I387" s="5" t="s">
        <v>5047</v>
      </c>
    </row>
    <row r="388" spans="1:9" x14ac:dyDescent="0.2">
      <c r="A388" s="5" t="s">
        <v>5654</v>
      </c>
      <c r="E388" s="5" t="s">
        <v>3469</v>
      </c>
      <c r="I388" s="5" t="s">
        <v>2094</v>
      </c>
    </row>
    <row r="389" spans="1:9" x14ac:dyDescent="0.2">
      <c r="A389" s="5" t="s">
        <v>5025</v>
      </c>
      <c r="E389" s="5" t="s">
        <v>2430</v>
      </c>
      <c r="I389" s="5" t="s">
        <v>3876</v>
      </c>
    </row>
    <row r="390" spans="1:9" x14ac:dyDescent="0.2">
      <c r="A390" s="5" t="s">
        <v>4003</v>
      </c>
      <c r="E390" s="5" t="s">
        <v>1064</v>
      </c>
      <c r="I390" s="5" t="s">
        <v>5652</v>
      </c>
    </row>
    <row r="391" spans="1:9" x14ac:dyDescent="0.2">
      <c r="A391" s="5" t="s">
        <v>5655</v>
      </c>
      <c r="E391" s="5" t="s">
        <v>2762</v>
      </c>
      <c r="I391" s="5" t="s">
        <v>4643</v>
      </c>
    </row>
    <row r="392" spans="1:9" x14ac:dyDescent="0.2">
      <c r="A392" s="5" t="s">
        <v>5656</v>
      </c>
      <c r="E392" s="5" t="s">
        <v>352</v>
      </c>
      <c r="I392" s="5" t="s">
        <v>1200</v>
      </c>
    </row>
    <row r="393" spans="1:9" x14ac:dyDescent="0.2">
      <c r="A393" s="5" t="s">
        <v>1098</v>
      </c>
      <c r="E393" s="5" t="s">
        <v>1226</v>
      </c>
      <c r="I393" s="5" t="s">
        <v>5653</v>
      </c>
    </row>
    <row r="394" spans="1:9" x14ac:dyDescent="0.2">
      <c r="A394" s="5" t="s">
        <v>5657</v>
      </c>
      <c r="E394" s="5" t="s">
        <v>285</v>
      </c>
      <c r="I394" s="5" t="s">
        <v>5654</v>
      </c>
    </row>
    <row r="395" spans="1:9" x14ac:dyDescent="0.2">
      <c r="A395" s="5" t="s">
        <v>1302</v>
      </c>
      <c r="E395" s="5" t="s">
        <v>3697</v>
      </c>
      <c r="I395" s="5" t="s">
        <v>5025</v>
      </c>
    </row>
    <row r="396" spans="1:9" x14ac:dyDescent="0.2">
      <c r="A396" s="5" t="s">
        <v>142</v>
      </c>
      <c r="E396" s="5" t="s">
        <v>6012</v>
      </c>
      <c r="I396" s="5" t="s">
        <v>4003</v>
      </c>
    </row>
    <row r="397" spans="1:9" x14ac:dyDescent="0.2">
      <c r="A397" s="5" t="s">
        <v>5012</v>
      </c>
      <c r="E397" s="5" t="s">
        <v>4393</v>
      </c>
      <c r="I397" s="5" t="s">
        <v>5655</v>
      </c>
    </row>
    <row r="398" spans="1:9" x14ac:dyDescent="0.2">
      <c r="A398" s="5" t="s">
        <v>5043</v>
      </c>
      <c r="E398" s="5" t="s">
        <v>6013</v>
      </c>
      <c r="I398" s="5" t="s">
        <v>5656</v>
      </c>
    </row>
    <row r="399" spans="1:9" x14ac:dyDescent="0.2">
      <c r="A399" s="5" t="s">
        <v>5074</v>
      </c>
      <c r="E399" s="5" t="s">
        <v>3978</v>
      </c>
      <c r="I399" s="5" t="s">
        <v>1098</v>
      </c>
    </row>
    <row r="400" spans="1:9" x14ac:dyDescent="0.2">
      <c r="A400" s="5" t="s">
        <v>862</v>
      </c>
      <c r="E400" s="5" t="s">
        <v>133</v>
      </c>
      <c r="I400" s="5" t="s">
        <v>5657</v>
      </c>
    </row>
    <row r="401" spans="1:9" x14ac:dyDescent="0.2">
      <c r="A401" s="5" t="s">
        <v>950</v>
      </c>
      <c r="E401" s="5" t="s">
        <v>900</v>
      </c>
      <c r="I401" s="5" t="s">
        <v>1302</v>
      </c>
    </row>
    <row r="402" spans="1:9" x14ac:dyDescent="0.2">
      <c r="A402" s="5" t="s">
        <v>1652</v>
      </c>
      <c r="E402" s="5" t="s">
        <v>4867</v>
      </c>
      <c r="I402" s="5" t="s">
        <v>142</v>
      </c>
    </row>
    <row r="403" spans="1:9" x14ac:dyDescent="0.2">
      <c r="A403" s="5" t="s">
        <v>1605</v>
      </c>
      <c r="E403" s="5" t="s">
        <v>6014</v>
      </c>
      <c r="I403" s="5" t="s">
        <v>5012</v>
      </c>
    </row>
    <row r="404" spans="1:9" x14ac:dyDescent="0.2">
      <c r="A404" s="5" t="s">
        <v>5011</v>
      </c>
      <c r="E404" s="5" t="s">
        <v>6015</v>
      </c>
      <c r="I404" s="5" t="s">
        <v>5043</v>
      </c>
    </row>
    <row r="405" spans="1:9" x14ac:dyDescent="0.2">
      <c r="A405" s="5" t="s">
        <v>1459</v>
      </c>
      <c r="E405" s="5" t="s">
        <v>2654</v>
      </c>
      <c r="I405" s="5" t="s">
        <v>5074</v>
      </c>
    </row>
    <row r="406" spans="1:9" x14ac:dyDescent="0.2">
      <c r="A406" s="5" t="s">
        <v>3921</v>
      </c>
      <c r="E406" s="5" t="s">
        <v>4502</v>
      </c>
      <c r="I406" s="5" t="s">
        <v>862</v>
      </c>
    </row>
    <row r="407" spans="1:9" x14ac:dyDescent="0.2">
      <c r="A407" s="5" t="s">
        <v>4679</v>
      </c>
      <c r="E407" s="5" t="s">
        <v>5234</v>
      </c>
      <c r="I407" s="5" t="s">
        <v>950</v>
      </c>
    </row>
    <row r="408" spans="1:9" x14ac:dyDescent="0.2">
      <c r="A408" s="5" t="s">
        <v>5658</v>
      </c>
      <c r="E408" s="5" t="s">
        <v>6016</v>
      </c>
      <c r="I408" s="5" t="s">
        <v>1652</v>
      </c>
    </row>
    <row r="409" spans="1:9" x14ac:dyDescent="0.2">
      <c r="A409" s="5" t="s">
        <v>4545</v>
      </c>
      <c r="E409" s="5" t="s">
        <v>6017</v>
      </c>
      <c r="I409" s="5" t="s">
        <v>1605</v>
      </c>
    </row>
    <row r="410" spans="1:9" x14ac:dyDescent="0.2">
      <c r="A410" s="5" t="s">
        <v>5659</v>
      </c>
      <c r="E410" s="5" t="s">
        <v>6018</v>
      </c>
      <c r="I410" s="5" t="s">
        <v>1481</v>
      </c>
    </row>
    <row r="411" spans="1:9" x14ac:dyDescent="0.2">
      <c r="A411" s="5" t="s">
        <v>5364</v>
      </c>
      <c r="E411" s="5" t="s">
        <v>6019</v>
      </c>
      <c r="I411" s="5" t="s">
        <v>5011</v>
      </c>
    </row>
    <row r="412" spans="1:9" x14ac:dyDescent="0.2">
      <c r="A412" s="5" t="s">
        <v>4706</v>
      </c>
      <c r="E412" s="5" t="s">
        <v>4401</v>
      </c>
      <c r="I412" s="5" t="s">
        <v>1459</v>
      </c>
    </row>
    <row r="413" spans="1:9" x14ac:dyDescent="0.2">
      <c r="A413" s="5" t="s">
        <v>5069</v>
      </c>
      <c r="E413" s="5" t="s">
        <v>6020</v>
      </c>
      <c r="I413" s="5" t="s">
        <v>3921</v>
      </c>
    </row>
    <row r="414" spans="1:9" x14ac:dyDescent="0.2">
      <c r="A414" s="5" t="s">
        <v>4736</v>
      </c>
      <c r="E414" s="5" t="s">
        <v>6021</v>
      </c>
      <c r="I414" s="5" t="s">
        <v>4679</v>
      </c>
    </row>
    <row r="415" spans="1:9" x14ac:dyDescent="0.2">
      <c r="A415" s="5" t="s">
        <v>1216</v>
      </c>
      <c r="E415" s="5" t="s">
        <v>6022</v>
      </c>
      <c r="I415" s="5" t="s">
        <v>5658</v>
      </c>
    </row>
    <row r="416" spans="1:9" x14ac:dyDescent="0.2">
      <c r="A416" s="5" t="s">
        <v>5352</v>
      </c>
      <c r="E416" s="5" t="s">
        <v>4376</v>
      </c>
      <c r="I416" s="5" t="s">
        <v>4545</v>
      </c>
    </row>
    <row r="417" spans="1:9" x14ac:dyDescent="0.2">
      <c r="A417" s="5" t="s">
        <v>5660</v>
      </c>
      <c r="E417" s="5" t="s">
        <v>6023</v>
      </c>
      <c r="I417" s="5" t="s">
        <v>5659</v>
      </c>
    </row>
    <row r="418" spans="1:9" x14ac:dyDescent="0.2">
      <c r="A418" s="5" t="s">
        <v>4521</v>
      </c>
      <c r="E418" s="5" t="s">
        <v>6024</v>
      </c>
      <c r="I418" s="5" t="s">
        <v>5364</v>
      </c>
    </row>
    <row r="419" spans="1:9" x14ac:dyDescent="0.2">
      <c r="A419" s="5" t="s">
        <v>1719</v>
      </c>
      <c r="E419" s="5" t="s">
        <v>2680</v>
      </c>
      <c r="I419" s="5" t="s">
        <v>4706</v>
      </c>
    </row>
    <row r="420" spans="1:9" x14ac:dyDescent="0.2">
      <c r="A420" s="5" t="s">
        <v>4627</v>
      </c>
      <c r="E420" s="5" t="s">
        <v>4451</v>
      </c>
      <c r="I420" s="5" t="s">
        <v>5069</v>
      </c>
    </row>
    <row r="421" spans="1:9" x14ac:dyDescent="0.2">
      <c r="A421" s="5" t="s">
        <v>5661</v>
      </c>
      <c r="E421" s="5" t="s">
        <v>396</v>
      </c>
      <c r="I421" s="5" t="s">
        <v>4736</v>
      </c>
    </row>
    <row r="422" spans="1:9" x14ac:dyDescent="0.2">
      <c r="A422" s="5" t="s">
        <v>1495</v>
      </c>
      <c r="E422" s="5" t="s">
        <v>4062</v>
      </c>
      <c r="I422" s="5" t="s">
        <v>1216</v>
      </c>
    </row>
    <row r="423" spans="1:9" x14ac:dyDescent="0.2">
      <c r="A423" s="5" t="s">
        <v>3897</v>
      </c>
      <c r="E423" s="5" t="s">
        <v>1260</v>
      </c>
      <c r="I423" s="5" t="s">
        <v>5352</v>
      </c>
    </row>
    <row r="424" spans="1:9" x14ac:dyDescent="0.2">
      <c r="A424" s="5" t="s">
        <v>5662</v>
      </c>
      <c r="E424" s="5" t="s">
        <v>4411</v>
      </c>
      <c r="I424" s="5" t="s">
        <v>5660</v>
      </c>
    </row>
    <row r="425" spans="1:9" x14ac:dyDescent="0.2">
      <c r="A425" s="5" t="s">
        <v>4100</v>
      </c>
      <c r="E425" s="5" t="s">
        <v>6025</v>
      </c>
      <c r="I425" s="5" t="s">
        <v>4521</v>
      </c>
    </row>
    <row r="426" spans="1:9" x14ac:dyDescent="0.2">
      <c r="A426" s="5" t="s">
        <v>5107</v>
      </c>
      <c r="E426" s="5" t="s">
        <v>6026</v>
      </c>
      <c r="I426" s="5" t="s">
        <v>1719</v>
      </c>
    </row>
    <row r="427" spans="1:9" x14ac:dyDescent="0.2">
      <c r="A427" s="5" t="s">
        <v>4176</v>
      </c>
      <c r="E427" s="5" t="s">
        <v>1956</v>
      </c>
      <c r="I427" s="5" t="s">
        <v>4627</v>
      </c>
    </row>
    <row r="428" spans="1:9" x14ac:dyDescent="0.2">
      <c r="A428" s="5" t="s">
        <v>5077</v>
      </c>
      <c r="E428" s="5" t="s">
        <v>6027</v>
      </c>
      <c r="I428" s="5" t="s">
        <v>5661</v>
      </c>
    </row>
    <row r="429" spans="1:9" x14ac:dyDescent="0.2">
      <c r="A429" s="5" t="s">
        <v>5663</v>
      </c>
      <c r="E429" s="5" t="s">
        <v>6028</v>
      </c>
      <c r="I429" s="5" t="s">
        <v>1495</v>
      </c>
    </row>
    <row r="430" spans="1:9" x14ac:dyDescent="0.2">
      <c r="A430" s="5" t="s">
        <v>1682</v>
      </c>
      <c r="E430" s="5" t="s">
        <v>3495</v>
      </c>
      <c r="I430" s="5" t="s">
        <v>3897</v>
      </c>
    </row>
    <row r="431" spans="1:9" x14ac:dyDescent="0.2">
      <c r="A431" s="5" t="s">
        <v>5664</v>
      </c>
      <c r="E431" s="5" t="s">
        <v>6029</v>
      </c>
      <c r="I431" s="5" t="s">
        <v>5662</v>
      </c>
    </row>
    <row r="432" spans="1:9" x14ac:dyDescent="0.2">
      <c r="A432" s="5" t="s">
        <v>415</v>
      </c>
      <c r="E432" s="5" t="s">
        <v>2660</v>
      </c>
      <c r="I432" s="5" t="s">
        <v>4100</v>
      </c>
    </row>
    <row r="433" spans="1:9" x14ac:dyDescent="0.2">
      <c r="A433" s="5" t="s">
        <v>5665</v>
      </c>
      <c r="E433" s="5" t="s">
        <v>6030</v>
      </c>
      <c r="I433" s="5" t="s">
        <v>5107</v>
      </c>
    </row>
    <row r="434" spans="1:9" x14ac:dyDescent="0.2">
      <c r="A434" s="5" t="s">
        <v>5096</v>
      </c>
      <c r="E434" s="5" t="s">
        <v>6031</v>
      </c>
      <c r="I434" s="5" t="s">
        <v>4176</v>
      </c>
    </row>
    <row r="435" spans="1:9" x14ac:dyDescent="0.2">
      <c r="A435" s="5" t="s">
        <v>1394</v>
      </c>
      <c r="E435" s="5" t="s">
        <v>6032</v>
      </c>
      <c r="I435" s="5" t="s">
        <v>5077</v>
      </c>
    </row>
    <row r="436" spans="1:9" x14ac:dyDescent="0.2">
      <c r="A436" s="5" t="s">
        <v>1092</v>
      </c>
      <c r="E436" s="5" t="s">
        <v>3820</v>
      </c>
      <c r="I436" s="5" t="s">
        <v>5663</v>
      </c>
    </row>
    <row r="437" spans="1:9" x14ac:dyDescent="0.2">
      <c r="A437" s="5" t="s">
        <v>701</v>
      </c>
      <c r="E437" s="5" t="s">
        <v>1011</v>
      </c>
      <c r="I437" s="5" t="s">
        <v>1682</v>
      </c>
    </row>
    <row r="438" spans="1:9" x14ac:dyDescent="0.2">
      <c r="A438" s="5" t="s">
        <v>1424</v>
      </c>
      <c r="E438" s="5" t="s">
        <v>6033</v>
      </c>
      <c r="I438" s="5" t="s">
        <v>5664</v>
      </c>
    </row>
    <row r="439" spans="1:9" x14ac:dyDescent="0.2">
      <c r="A439" s="5" t="s">
        <v>5666</v>
      </c>
      <c r="E439" s="5" t="s">
        <v>4125</v>
      </c>
      <c r="I439" s="5" t="s">
        <v>415</v>
      </c>
    </row>
    <row r="440" spans="1:9" x14ac:dyDescent="0.2">
      <c r="A440" s="5" t="s">
        <v>5667</v>
      </c>
      <c r="E440" s="5" t="s">
        <v>6034</v>
      </c>
      <c r="I440" s="5" t="s">
        <v>5665</v>
      </c>
    </row>
    <row r="441" spans="1:9" x14ac:dyDescent="0.2">
      <c r="A441" s="5" t="s">
        <v>4540</v>
      </c>
      <c r="E441" s="5" t="s">
        <v>6035</v>
      </c>
      <c r="I441" s="5" t="s">
        <v>5096</v>
      </c>
    </row>
    <row r="442" spans="1:9" x14ac:dyDescent="0.2">
      <c r="A442" s="5" t="s">
        <v>4631</v>
      </c>
      <c r="E442" s="5" t="s">
        <v>6036</v>
      </c>
      <c r="I442" s="5" t="s">
        <v>1394</v>
      </c>
    </row>
    <row r="443" spans="1:9" x14ac:dyDescent="0.2">
      <c r="A443" s="5" t="s">
        <v>4117</v>
      </c>
      <c r="E443" s="5" t="s">
        <v>6037</v>
      </c>
      <c r="I443" s="5" t="s">
        <v>1092</v>
      </c>
    </row>
    <row r="444" spans="1:9" x14ac:dyDescent="0.2">
      <c r="A444" s="5" t="s">
        <v>5668</v>
      </c>
      <c r="E444" s="5" t="s">
        <v>6038</v>
      </c>
      <c r="I444" s="5" t="s">
        <v>701</v>
      </c>
    </row>
    <row r="445" spans="1:9" x14ac:dyDescent="0.2">
      <c r="A445" s="5" t="s">
        <v>5669</v>
      </c>
      <c r="E445" s="5" t="s">
        <v>6039</v>
      </c>
      <c r="I445" s="5" t="s">
        <v>1424</v>
      </c>
    </row>
    <row r="446" spans="1:9" x14ac:dyDescent="0.2">
      <c r="A446" s="5" t="s">
        <v>5670</v>
      </c>
      <c r="E446" s="5" t="s">
        <v>6040</v>
      </c>
      <c r="I446" s="5" t="s">
        <v>5666</v>
      </c>
    </row>
    <row r="447" spans="1:9" x14ac:dyDescent="0.2">
      <c r="A447" s="5" t="s">
        <v>1584</v>
      </c>
      <c r="E447" s="5" t="s">
        <v>6041</v>
      </c>
      <c r="I447" s="5" t="s">
        <v>5667</v>
      </c>
    </row>
    <row r="448" spans="1:9" x14ac:dyDescent="0.2">
      <c r="A448" s="5" t="s">
        <v>5671</v>
      </c>
      <c r="E448" s="5" t="s">
        <v>3219</v>
      </c>
      <c r="I448" s="5" t="s">
        <v>4540</v>
      </c>
    </row>
    <row r="449" spans="1:9" x14ac:dyDescent="0.2">
      <c r="A449" s="5" t="s">
        <v>1614</v>
      </c>
      <c r="E449" s="5" t="s">
        <v>6042</v>
      </c>
      <c r="I449" s="5" t="s">
        <v>4631</v>
      </c>
    </row>
    <row r="450" spans="1:9" x14ac:dyDescent="0.2">
      <c r="A450" s="5" t="s">
        <v>5672</v>
      </c>
      <c r="E450" s="5" t="s">
        <v>354</v>
      </c>
      <c r="I450" s="5" t="s">
        <v>4117</v>
      </c>
    </row>
    <row r="451" spans="1:9" x14ac:dyDescent="0.2">
      <c r="A451" s="5" t="s">
        <v>1598</v>
      </c>
      <c r="E451" s="5" t="s">
        <v>6043</v>
      </c>
      <c r="I451" s="5" t="s">
        <v>5668</v>
      </c>
    </row>
    <row r="452" spans="1:9" x14ac:dyDescent="0.2">
      <c r="A452" s="5" t="s">
        <v>5673</v>
      </c>
      <c r="E452" s="5" t="s">
        <v>6044</v>
      </c>
      <c r="I452" s="5" t="s">
        <v>5669</v>
      </c>
    </row>
    <row r="453" spans="1:9" x14ac:dyDescent="0.2">
      <c r="A453" s="5" t="s">
        <v>5045</v>
      </c>
      <c r="E453" s="5" t="s">
        <v>1125</v>
      </c>
      <c r="I453" s="5" t="s">
        <v>5670</v>
      </c>
    </row>
    <row r="454" spans="1:9" x14ac:dyDescent="0.2">
      <c r="A454" s="5" t="s">
        <v>5088</v>
      </c>
      <c r="E454" s="5" t="s">
        <v>4385</v>
      </c>
      <c r="I454" s="5" t="s">
        <v>1584</v>
      </c>
    </row>
    <row r="455" spans="1:9" x14ac:dyDescent="0.2">
      <c r="A455" s="5" t="s">
        <v>4094</v>
      </c>
      <c r="E455" s="5" t="s">
        <v>6045</v>
      </c>
      <c r="I455" s="5" t="s">
        <v>5671</v>
      </c>
    </row>
    <row r="456" spans="1:9" x14ac:dyDescent="0.2">
      <c r="A456" s="5" t="s">
        <v>2357</v>
      </c>
      <c r="E456" s="5" t="s">
        <v>6046</v>
      </c>
      <c r="I456" s="5" t="s">
        <v>1614</v>
      </c>
    </row>
    <row r="457" spans="1:9" x14ac:dyDescent="0.2">
      <c r="A457" s="5" t="s">
        <v>372</v>
      </c>
      <c r="E457" s="5" t="s">
        <v>6047</v>
      </c>
      <c r="I457" s="5" t="s">
        <v>5672</v>
      </c>
    </row>
    <row r="458" spans="1:9" x14ac:dyDescent="0.2">
      <c r="A458" s="5" t="s">
        <v>5674</v>
      </c>
      <c r="E458" s="5" t="s">
        <v>652</v>
      </c>
      <c r="I458" s="5" t="s">
        <v>1598</v>
      </c>
    </row>
    <row r="459" spans="1:9" x14ac:dyDescent="0.2">
      <c r="A459" s="5" t="s">
        <v>5675</v>
      </c>
      <c r="E459" s="5" t="s">
        <v>6048</v>
      </c>
      <c r="I459" s="5" t="s">
        <v>5673</v>
      </c>
    </row>
    <row r="460" spans="1:9" x14ac:dyDescent="0.2">
      <c r="A460" s="5" t="s">
        <v>1507</v>
      </c>
      <c r="E460" s="5" t="s">
        <v>6049</v>
      </c>
      <c r="I460" s="5" t="s">
        <v>5045</v>
      </c>
    </row>
    <row r="461" spans="1:9" x14ac:dyDescent="0.2">
      <c r="A461" s="5" t="s">
        <v>5676</v>
      </c>
      <c r="E461" s="5" t="s">
        <v>4902</v>
      </c>
      <c r="I461" s="5" t="s">
        <v>5088</v>
      </c>
    </row>
    <row r="462" spans="1:9" x14ac:dyDescent="0.2">
      <c r="A462" s="5" t="s">
        <v>5677</v>
      </c>
      <c r="E462" s="5" t="s">
        <v>2576</v>
      </c>
      <c r="I462" s="5" t="s">
        <v>4094</v>
      </c>
    </row>
    <row r="463" spans="1:9" x14ac:dyDescent="0.2">
      <c r="A463" s="5" t="s">
        <v>5133</v>
      </c>
      <c r="E463" s="5" t="s">
        <v>6050</v>
      </c>
      <c r="I463" s="5" t="s">
        <v>2357</v>
      </c>
    </row>
    <row r="464" spans="1:9" x14ac:dyDescent="0.2">
      <c r="A464" s="5" t="s">
        <v>5678</v>
      </c>
      <c r="E464" s="5" t="s">
        <v>1104</v>
      </c>
      <c r="I464" s="5" t="s">
        <v>372</v>
      </c>
    </row>
    <row r="465" spans="1:9" x14ac:dyDescent="0.2">
      <c r="A465" s="5" t="s">
        <v>4214</v>
      </c>
      <c r="E465" s="5" t="s">
        <v>6051</v>
      </c>
      <c r="I465" s="5" t="s">
        <v>5674</v>
      </c>
    </row>
    <row r="466" spans="1:9" x14ac:dyDescent="0.2">
      <c r="A466" s="5" t="s">
        <v>5679</v>
      </c>
      <c r="E466" s="5" t="s">
        <v>398</v>
      </c>
      <c r="I466" s="5" t="s">
        <v>5675</v>
      </c>
    </row>
    <row r="467" spans="1:9" x14ac:dyDescent="0.2">
      <c r="A467" s="5" t="s">
        <v>4550</v>
      </c>
      <c r="E467" s="5" t="s">
        <v>6052</v>
      </c>
      <c r="I467" s="5" t="s">
        <v>1507</v>
      </c>
    </row>
    <row r="468" spans="1:9" x14ac:dyDescent="0.2">
      <c r="A468" s="5" t="s">
        <v>5680</v>
      </c>
      <c r="E468" s="5" t="s">
        <v>6053</v>
      </c>
      <c r="I468" s="5" t="s">
        <v>5676</v>
      </c>
    </row>
    <row r="469" spans="1:9" x14ac:dyDescent="0.2">
      <c r="A469" s="5" t="s">
        <v>5681</v>
      </c>
      <c r="E469" s="5" t="s">
        <v>6054</v>
      </c>
      <c r="I469" s="5" t="s">
        <v>5677</v>
      </c>
    </row>
    <row r="470" spans="1:9" x14ac:dyDescent="0.2">
      <c r="A470" s="5" t="s">
        <v>1572</v>
      </c>
      <c r="E470" s="5" t="s">
        <v>102</v>
      </c>
      <c r="I470" s="5" t="s">
        <v>5133</v>
      </c>
    </row>
    <row r="471" spans="1:9" x14ac:dyDescent="0.2">
      <c r="A471" s="5" t="s">
        <v>1514</v>
      </c>
      <c r="E471" s="5" t="s">
        <v>4908</v>
      </c>
      <c r="I471" s="5" t="s">
        <v>5678</v>
      </c>
    </row>
    <row r="472" spans="1:9" x14ac:dyDescent="0.2">
      <c r="A472" s="5" t="s">
        <v>5048</v>
      </c>
      <c r="E472" s="5" t="s">
        <v>6055</v>
      </c>
      <c r="I472" s="5" t="s">
        <v>4214</v>
      </c>
    </row>
    <row r="473" spans="1:9" x14ac:dyDescent="0.2">
      <c r="A473" s="5" t="s">
        <v>1615</v>
      </c>
      <c r="E473" s="5" t="s">
        <v>6056</v>
      </c>
      <c r="I473" s="5" t="s">
        <v>5679</v>
      </c>
    </row>
    <row r="474" spans="1:9" x14ac:dyDescent="0.2">
      <c r="A474" s="5" t="s">
        <v>5682</v>
      </c>
      <c r="E474" s="5" t="s">
        <v>6057</v>
      </c>
      <c r="I474" s="5" t="s">
        <v>4550</v>
      </c>
    </row>
    <row r="475" spans="1:9" x14ac:dyDescent="0.2">
      <c r="A475" s="5" t="s">
        <v>5683</v>
      </c>
      <c r="E475" s="5" t="s">
        <v>6058</v>
      </c>
      <c r="I475" s="5" t="s">
        <v>5680</v>
      </c>
    </row>
    <row r="476" spans="1:9" x14ac:dyDescent="0.2">
      <c r="A476" s="5" t="s">
        <v>3624</v>
      </c>
      <c r="E476" s="5" t="s">
        <v>6059</v>
      </c>
      <c r="I476" s="5" t="s">
        <v>5681</v>
      </c>
    </row>
    <row r="477" spans="1:9" x14ac:dyDescent="0.2">
      <c r="A477" s="5" t="s">
        <v>5017</v>
      </c>
      <c r="E477" s="5" t="s">
        <v>4347</v>
      </c>
      <c r="I477" s="5" t="s">
        <v>1572</v>
      </c>
    </row>
    <row r="478" spans="1:9" x14ac:dyDescent="0.2">
      <c r="A478" s="5" t="s">
        <v>5684</v>
      </c>
      <c r="E478" s="5" t="s">
        <v>178</v>
      </c>
      <c r="I478" s="5" t="s">
        <v>1514</v>
      </c>
    </row>
    <row r="479" spans="1:9" x14ac:dyDescent="0.2">
      <c r="A479" s="5" t="s">
        <v>3745</v>
      </c>
      <c r="E479" s="5" t="s">
        <v>6060</v>
      </c>
      <c r="I479" s="5" t="s">
        <v>5048</v>
      </c>
    </row>
    <row r="480" spans="1:9" x14ac:dyDescent="0.2">
      <c r="A480" s="5" t="s">
        <v>1942</v>
      </c>
      <c r="E480" s="5" t="s">
        <v>2709</v>
      </c>
      <c r="I480" s="5" t="s">
        <v>1615</v>
      </c>
    </row>
    <row r="481" spans="1:9" x14ac:dyDescent="0.2">
      <c r="A481" s="5" t="s">
        <v>4056</v>
      </c>
      <c r="E481" s="5" t="s">
        <v>327</v>
      </c>
      <c r="I481" s="5" t="s">
        <v>5682</v>
      </c>
    </row>
    <row r="482" spans="1:9" x14ac:dyDescent="0.2">
      <c r="A482" s="5" t="s">
        <v>5685</v>
      </c>
      <c r="E482" s="5" t="s">
        <v>6061</v>
      </c>
      <c r="I482" s="5" t="s">
        <v>5683</v>
      </c>
    </row>
    <row r="483" spans="1:9" x14ac:dyDescent="0.2">
      <c r="A483" s="5" t="s">
        <v>1367</v>
      </c>
      <c r="E483" s="5" t="s">
        <v>6062</v>
      </c>
      <c r="I483" s="5" t="s">
        <v>3624</v>
      </c>
    </row>
    <row r="484" spans="1:9" x14ac:dyDescent="0.2">
      <c r="A484" s="5" t="s">
        <v>5007</v>
      </c>
      <c r="E484" s="5" t="s">
        <v>5301</v>
      </c>
      <c r="I484" s="5" t="s">
        <v>5017</v>
      </c>
    </row>
    <row r="485" spans="1:9" x14ac:dyDescent="0.2">
      <c r="A485" s="5" t="s">
        <v>5686</v>
      </c>
      <c r="E485" s="5" t="s">
        <v>2602</v>
      </c>
      <c r="I485" s="5" t="s">
        <v>5684</v>
      </c>
    </row>
    <row r="486" spans="1:9" x14ac:dyDescent="0.2">
      <c r="A486" s="5" t="s">
        <v>5687</v>
      </c>
      <c r="E486" s="5" t="s">
        <v>6063</v>
      </c>
      <c r="I486" s="5" t="s">
        <v>3745</v>
      </c>
    </row>
    <row r="487" spans="1:9" x14ac:dyDescent="0.2">
      <c r="A487" s="5" t="s">
        <v>5688</v>
      </c>
      <c r="E487" s="5" t="s">
        <v>6064</v>
      </c>
      <c r="I487" s="5" t="s">
        <v>1942</v>
      </c>
    </row>
    <row r="488" spans="1:9" x14ac:dyDescent="0.2">
      <c r="A488" s="5" t="s">
        <v>5385</v>
      </c>
      <c r="E488" s="5" t="s">
        <v>4917</v>
      </c>
      <c r="I488" s="5" t="s">
        <v>4056</v>
      </c>
    </row>
    <row r="489" spans="1:9" x14ac:dyDescent="0.2">
      <c r="A489" s="5" t="s">
        <v>5030</v>
      </c>
      <c r="E489" s="5" t="s">
        <v>6065</v>
      </c>
      <c r="I489" s="5" t="s">
        <v>5685</v>
      </c>
    </row>
    <row r="490" spans="1:9" x14ac:dyDescent="0.2">
      <c r="A490" s="5" t="s">
        <v>4194</v>
      </c>
      <c r="E490" s="5" t="s">
        <v>6066</v>
      </c>
      <c r="I490" s="5" t="s">
        <v>1367</v>
      </c>
    </row>
    <row r="491" spans="1:9" x14ac:dyDescent="0.2">
      <c r="A491" s="5" t="s">
        <v>5689</v>
      </c>
      <c r="E491" s="5" t="s">
        <v>3598</v>
      </c>
      <c r="I491" s="5" t="s">
        <v>5007</v>
      </c>
    </row>
    <row r="492" spans="1:9" x14ac:dyDescent="0.2">
      <c r="A492" s="5" t="s">
        <v>5690</v>
      </c>
      <c r="E492" s="5" t="s">
        <v>6067</v>
      </c>
      <c r="I492" s="5" t="s">
        <v>5686</v>
      </c>
    </row>
    <row r="493" spans="1:9" x14ac:dyDescent="0.2">
      <c r="A493" s="5" t="s">
        <v>5149</v>
      </c>
      <c r="E493" s="5" t="s">
        <v>6068</v>
      </c>
      <c r="I493" s="5" t="s">
        <v>5687</v>
      </c>
    </row>
    <row r="494" spans="1:9" x14ac:dyDescent="0.2">
      <c r="A494" s="5" t="s">
        <v>5691</v>
      </c>
      <c r="E494" s="5" t="s">
        <v>6069</v>
      </c>
      <c r="I494" s="5" t="s">
        <v>5688</v>
      </c>
    </row>
    <row r="495" spans="1:9" x14ac:dyDescent="0.2">
      <c r="A495" s="5" t="s">
        <v>1416</v>
      </c>
      <c r="E495" s="5" t="s">
        <v>1984</v>
      </c>
      <c r="I495" s="5" t="s">
        <v>5385</v>
      </c>
    </row>
    <row r="496" spans="1:9" x14ac:dyDescent="0.2">
      <c r="A496" s="5" t="s">
        <v>5692</v>
      </c>
      <c r="E496" s="5" t="s">
        <v>3437</v>
      </c>
      <c r="I496" s="5" t="s">
        <v>5030</v>
      </c>
    </row>
    <row r="497" spans="1:9" x14ac:dyDescent="0.2">
      <c r="A497" s="5" t="s">
        <v>5693</v>
      </c>
      <c r="E497" s="5" t="s">
        <v>6070</v>
      </c>
      <c r="I497" s="5" t="s">
        <v>4194</v>
      </c>
    </row>
    <row r="498" spans="1:9" x14ac:dyDescent="0.2">
      <c r="A498" s="5" t="s">
        <v>5137</v>
      </c>
      <c r="E498" s="5" t="s">
        <v>199</v>
      </c>
      <c r="I498" s="5" t="s">
        <v>5689</v>
      </c>
    </row>
    <row r="499" spans="1:9" x14ac:dyDescent="0.2">
      <c r="A499" s="5" t="s">
        <v>5105</v>
      </c>
      <c r="E499" s="5" t="s">
        <v>6071</v>
      </c>
      <c r="I499" s="5" t="s">
        <v>5690</v>
      </c>
    </row>
    <row r="500" spans="1:9" x14ac:dyDescent="0.2">
      <c r="A500" s="5" t="s">
        <v>2006</v>
      </c>
      <c r="E500" s="5" t="s">
        <v>6072</v>
      </c>
      <c r="I500" s="5" t="s">
        <v>5149</v>
      </c>
    </row>
    <row r="501" spans="1:9" x14ac:dyDescent="0.2">
      <c r="A501" s="5" t="s">
        <v>5694</v>
      </c>
      <c r="E501" s="5" t="s">
        <v>6073</v>
      </c>
      <c r="I501" s="5" t="s">
        <v>5691</v>
      </c>
    </row>
    <row r="502" spans="1:9" x14ac:dyDescent="0.2">
      <c r="A502" s="5" t="s">
        <v>3317</v>
      </c>
      <c r="E502" s="5" t="s">
        <v>6074</v>
      </c>
      <c r="I502" s="5" t="s">
        <v>1416</v>
      </c>
    </row>
    <row r="503" spans="1:9" x14ac:dyDescent="0.2">
      <c r="A503" s="5" t="s">
        <v>4637</v>
      </c>
      <c r="E503" s="5" t="s">
        <v>4417</v>
      </c>
      <c r="I503" s="5" t="s">
        <v>5692</v>
      </c>
    </row>
    <row r="504" spans="1:9" x14ac:dyDescent="0.2">
      <c r="A504" s="5" t="s">
        <v>161</v>
      </c>
      <c r="E504" s="5" t="s">
        <v>3906</v>
      </c>
      <c r="I504" s="5" t="s">
        <v>5693</v>
      </c>
    </row>
    <row r="505" spans="1:9" x14ac:dyDescent="0.2">
      <c r="A505" s="5" t="s">
        <v>3958</v>
      </c>
      <c r="E505" s="5" t="s">
        <v>6075</v>
      </c>
      <c r="I505" s="5" t="s">
        <v>5137</v>
      </c>
    </row>
    <row r="506" spans="1:9" x14ac:dyDescent="0.2">
      <c r="A506" s="5" t="s">
        <v>5029</v>
      </c>
      <c r="E506" s="5" t="s">
        <v>2573</v>
      </c>
      <c r="I506" s="5" t="s">
        <v>5105</v>
      </c>
    </row>
    <row r="507" spans="1:9" x14ac:dyDescent="0.2">
      <c r="A507" s="5" t="s">
        <v>5695</v>
      </c>
      <c r="E507" s="5" t="s">
        <v>6076</v>
      </c>
      <c r="I507" s="5" t="s">
        <v>2006</v>
      </c>
    </row>
    <row r="508" spans="1:9" x14ac:dyDescent="0.2">
      <c r="A508" s="5" t="s">
        <v>863</v>
      </c>
      <c r="E508" s="5" t="s">
        <v>6077</v>
      </c>
      <c r="I508" s="5" t="s">
        <v>5694</v>
      </c>
    </row>
    <row r="509" spans="1:9" x14ac:dyDescent="0.2">
      <c r="A509" s="5" t="s">
        <v>4091</v>
      </c>
      <c r="E509" s="5" t="s">
        <v>2798</v>
      </c>
      <c r="I509" s="5" t="s">
        <v>3317</v>
      </c>
    </row>
    <row r="510" spans="1:9" x14ac:dyDescent="0.2">
      <c r="A510" s="5" t="s">
        <v>2393</v>
      </c>
      <c r="E510" s="5" t="s">
        <v>500</v>
      </c>
      <c r="I510" s="5" t="s">
        <v>4637</v>
      </c>
    </row>
    <row r="511" spans="1:9" x14ac:dyDescent="0.2">
      <c r="A511" s="5" t="s">
        <v>1928</v>
      </c>
      <c r="E511" s="5" t="s">
        <v>6078</v>
      </c>
      <c r="I511" s="5" t="s">
        <v>161</v>
      </c>
    </row>
    <row r="512" spans="1:9" x14ac:dyDescent="0.2">
      <c r="A512" s="5" t="s">
        <v>5380</v>
      </c>
      <c r="E512" s="5" t="s">
        <v>6079</v>
      </c>
      <c r="I512" s="5" t="s">
        <v>3958</v>
      </c>
    </row>
    <row r="513" spans="1:9" x14ac:dyDescent="0.2">
      <c r="A513" s="5" t="s">
        <v>5138</v>
      </c>
      <c r="E513" s="5" t="s">
        <v>6080</v>
      </c>
      <c r="I513" s="5" t="s">
        <v>5029</v>
      </c>
    </row>
    <row r="514" spans="1:9" x14ac:dyDescent="0.2">
      <c r="A514" s="5" t="s">
        <v>1837</v>
      </c>
      <c r="E514" s="5" t="s">
        <v>6081</v>
      </c>
      <c r="I514" s="5" t="s">
        <v>5695</v>
      </c>
    </row>
    <row r="515" spans="1:9" x14ac:dyDescent="0.2">
      <c r="A515" s="5" t="s">
        <v>737</v>
      </c>
      <c r="E515" s="5" t="s">
        <v>6082</v>
      </c>
      <c r="I515" s="5" t="s">
        <v>863</v>
      </c>
    </row>
    <row r="516" spans="1:9" x14ac:dyDescent="0.2">
      <c r="A516" s="5" t="s">
        <v>1522</v>
      </c>
      <c r="E516" s="5" t="s">
        <v>6083</v>
      </c>
      <c r="I516" s="5" t="s">
        <v>4091</v>
      </c>
    </row>
    <row r="517" spans="1:9" x14ac:dyDescent="0.2">
      <c r="A517" s="5" t="s">
        <v>2734</v>
      </c>
      <c r="E517" s="5" t="s">
        <v>2045</v>
      </c>
      <c r="I517" s="5" t="s">
        <v>2393</v>
      </c>
    </row>
    <row r="518" spans="1:9" x14ac:dyDescent="0.2">
      <c r="A518" s="5" t="s">
        <v>4549</v>
      </c>
      <c r="E518" s="5" t="s">
        <v>6084</v>
      </c>
      <c r="I518" s="5" t="s">
        <v>1928</v>
      </c>
    </row>
    <row r="519" spans="1:9" x14ac:dyDescent="0.2">
      <c r="A519" s="5" t="s">
        <v>2249</v>
      </c>
      <c r="E519" s="5" t="s">
        <v>6085</v>
      </c>
      <c r="I519" s="5" t="s">
        <v>5380</v>
      </c>
    </row>
    <row r="520" spans="1:9" x14ac:dyDescent="0.2">
      <c r="A520" s="5" t="s">
        <v>5696</v>
      </c>
      <c r="E520" s="5" t="s">
        <v>6086</v>
      </c>
      <c r="I520" s="5" t="s">
        <v>5138</v>
      </c>
    </row>
    <row r="521" spans="1:9" x14ac:dyDescent="0.2">
      <c r="A521" s="5" t="s">
        <v>1618</v>
      </c>
      <c r="E521" s="5" t="s">
        <v>3383</v>
      </c>
      <c r="I521" s="5" t="s">
        <v>1837</v>
      </c>
    </row>
    <row r="522" spans="1:9" x14ac:dyDescent="0.2">
      <c r="A522" s="5" t="s">
        <v>4753</v>
      </c>
      <c r="E522" s="5" t="s">
        <v>6087</v>
      </c>
      <c r="I522" s="5" t="s">
        <v>737</v>
      </c>
    </row>
    <row r="523" spans="1:9" x14ac:dyDescent="0.2">
      <c r="A523" s="5" t="s">
        <v>4663</v>
      </c>
      <c r="E523" s="5" t="s">
        <v>6088</v>
      </c>
      <c r="I523" s="5" t="s">
        <v>1522</v>
      </c>
    </row>
    <row r="524" spans="1:9" x14ac:dyDescent="0.2">
      <c r="A524" s="5" t="s">
        <v>1803</v>
      </c>
      <c r="E524" s="5" t="s">
        <v>4456</v>
      </c>
      <c r="I524" s="5" t="s">
        <v>2734</v>
      </c>
    </row>
    <row r="525" spans="1:9" x14ac:dyDescent="0.2">
      <c r="A525" s="5" t="s">
        <v>5002</v>
      </c>
      <c r="E525" s="5" t="s">
        <v>1263</v>
      </c>
      <c r="I525" s="5" t="s">
        <v>4549</v>
      </c>
    </row>
    <row r="526" spans="1:9" x14ac:dyDescent="0.2">
      <c r="A526" s="5" t="s">
        <v>3343</v>
      </c>
      <c r="E526" s="5" t="s">
        <v>6089</v>
      </c>
      <c r="I526" s="5" t="s">
        <v>2249</v>
      </c>
    </row>
    <row r="527" spans="1:9" x14ac:dyDescent="0.2">
      <c r="A527" s="5" t="s">
        <v>4223</v>
      </c>
      <c r="E527" s="5" t="s">
        <v>6090</v>
      </c>
      <c r="I527" s="5" t="s">
        <v>5696</v>
      </c>
    </row>
    <row r="528" spans="1:9" x14ac:dyDescent="0.2">
      <c r="A528" s="5" t="s">
        <v>2481</v>
      </c>
      <c r="E528" s="5" t="s">
        <v>2790</v>
      </c>
      <c r="I528" s="5" t="s">
        <v>1618</v>
      </c>
    </row>
    <row r="529" spans="1:9" x14ac:dyDescent="0.2">
      <c r="A529" s="5" t="s">
        <v>1846</v>
      </c>
      <c r="E529" s="5" t="s">
        <v>6091</v>
      </c>
      <c r="I529" s="5" t="s">
        <v>4753</v>
      </c>
    </row>
    <row r="530" spans="1:9" x14ac:dyDescent="0.2">
      <c r="A530" s="5" t="s">
        <v>1764</v>
      </c>
      <c r="E530" s="5" t="s">
        <v>6092</v>
      </c>
      <c r="I530" s="5" t="s">
        <v>4663</v>
      </c>
    </row>
    <row r="531" spans="1:9" x14ac:dyDescent="0.2">
      <c r="A531" s="5" t="s">
        <v>1440</v>
      </c>
      <c r="E531" s="5" t="s">
        <v>6093</v>
      </c>
      <c r="I531" s="5" t="s">
        <v>1803</v>
      </c>
    </row>
    <row r="532" spans="1:9" x14ac:dyDescent="0.2">
      <c r="A532" s="5" t="s">
        <v>5697</v>
      </c>
      <c r="E532" s="5" t="s">
        <v>3664</v>
      </c>
      <c r="I532" s="5" t="s">
        <v>5002</v>
      </c>
    </row>
    <row r="533" spans="1:9" x14ac:dyDescent="0.2">
      <c r="A533" s="5" t="s">
        <v>1312</v>
      </c>
      <c r="E533" s="5" t="s">
        <v>6094</v>
      </c>
      <c r="I533" s="5" t="s">
        <v>3343</v>
      </c>
    </row>
    <row r="534" spans="1:9" x14ac:dyDescent="0.2">
      <c r="A534" s="5" t="s">
        <v>5034</v>
      </c>
      <c r="E534" s="5" t="s">
        <v>2352</v>
      </c>
      <c r="I534" s="5" t="s">
        <v>4223</v>
      </c>
    </row>
    <row r="535" spans="1:9" x14ac:dyDescent="0.2">
      <c r="A535" s="5" t="s">
        <v>5110</v>
      </c>
      <c r="E535" s="5" t="s">
        <v>6095</v>
      </c>
      <c r="I535" s="5" t="s">
        <v>2481</v>
      </c>
    </row>
    <row r="536" spans="1:9" x14ac:dyDescent="0.2">
      <c r="A536" s="5" t="s">
        <v>1617</v>
      </c>
      <c r="E536" s="5" t="s">
        <v>6096</v>
      </c>
      <c r="I536" s="5" t="s">
        <v>1846</v>
      </c>
    </row>
    <row r="537" spans="1:9" x14ac:dyDescent="0.2">
      <c r="A537" s="5" t="s">
        <v>899</v>
      </c>
      <c r="E537" s="5" t="s">
        <v>4915</v>
      </c>
      <c r="I537" s="5" t="s">
        <v>1764</v>
      </c>
    </row>
    <row r="538" spans="1:9" x14ac:dyDescent="0.2">
      <c r="A538" s="5" t="s">
        <v>1521</v>
      </c>
      <c r="E538" s="5" t="s">
        <v>1445</v>
      </c>
      <c r="I538" s="5" t="s">
        <v>1440</v>
      </c>
    </row>
    <row r="539" spans="1:9" x14ac:dyDescent="0.2">
      <c r="A539" s="5" t="s">
        <v>1579</v>
      </c>
      <c r="E539" s="5" t="s">
        <v>6097</v>
      </c>
      <c r="I539" s="5" t="s">
        <v>5697</v>
      </c>
    </row>
    <row r="540" spans="1:9" x14ac:dyDescent="0.2">
      <c r="A540" s="5" t="s">
        <v>5698</v>
      </c>
      <c r="E540" s="5" t="s">
        <v>6098</v>
      </c>
      <c r="I540" s="5" t="s">
        <v>1312</v>
      </c>
    </row>
    <row r="541" spans="1:9" x14ac:dyDescent="0.2">
      <c r="A541" s="5" t="s">
        <v>978</v>
      </c>
      <c r="E541" s="5" t="s">
        <v>6099</v>
      </c>
      <c r="I541" s="5" t="s">
        <v>5034</v>
      </c>
    </row>
    <row r="542" spans="1:9" x14ac:dyDescent="0.2">
      <c r="A542" s="5" t="s">
        <v>5699</v>
      </c>
      <c r="E542" s="5" t="s">
        <v>6100</v>
      </c>
      <c r="I542" s="5" t="s">
        <v>5110</v>
      </c>
    </row>
    <row r="543" spans="1:9" x14ac:dyDescent="0.2">
      <c r="A543" s="5" t="s">
        <v>4598</v>
      </c>
      <c r="E543" s="5" t="s">
        <v>4823</v>
      </c>
      <c r="I543" s="5" t="s">
        <v>1617</v>
      </c>
    </row>
    <row r="544" spans="1:9" x14ac:dyDescent="0.2">
      <c r="A544" s="5" t="s">
        <v>2433</v>
      </c>
      <c r="E544" s="5" t="s">
        <v>5146</v>
      </c>
      <c r="I544" s="5" t="s">
        <v>899</v>
      </c>
    </row>
    <row r="545" spans="1:9" x14ac:dyDescent="0.2">
      <c r="A545" s="5" t="s">
        <v>5700</v>
      </c>
      <c r="E545" s="5" t="s">
        <v>1088</v>
      </c>
      <c r="I545" s="5" t="s">
        <v>1521</v>
      </c>
    </row>
    <row r="546" spans="1:9" x14ac:dyDescent="0.2">
      <c r="A546" s="5" t="s">
        <v>4770</v>
      </c>
      <c r="E546" s="5" t="s">
        <v>1788</v>
      </c>
      <c r="I546" s="5" t="s">
        <v>1579</v>
      </c>
    </row>
    <row r="547" spans="1:9" x14ac:dyDescent="0.2">
      <c r="A547" s="5" t="s">
        <v>5701</v>
      </c>
      <c r="E547" s="5" t="s">
        <v>6101</v>
      </c>
      <c r="I547" s="5" t="s">
        <v>5698</v>
      </c>
    </row>
    <row r="548" spans="1:9" x14ac:dyDescent="0.2">
      <c r="A548" s="5" t="s">
        <v>5702</v>
      </c>
      <c r="E548" s="5" t="s">
        <v>658</v>
      </c>
      <c r="I548" s="5" t="s">
        <v>978</v>
      </c>
    </row>
    <row r="549" spans="1:9" x14ac:dyDescent="0.2">
      <c r="A549" s="5" t="s">
        <v>1482</v>
      </c>
      <c r="E549" s="5" t="s">
        <v>4454</v>
      </c>
      <c r="I549" s="5" t="s">
        <v>5699</v>
      </c>
    </row>
    <row r="550" spans="1:9" x14ac:dyDescent="0.2">
      <c r="A550" s="5" t="s">
        <v>479</v>
      </c>
      <c r="E550" s="5" t="s">
        <v>803</v>
      </c>
      <c r="I550" s="5" t="s">
        <v>4598</v>
      </c>
    </row>
    <row r="551" spans="1:9" x14ac:dyDescent="0.2">
      <c r="A551" s="5" t="s">
        <v>5703</v>
      </c>
      <c r="E551" s="5" t="s">
        <v>6102</v>
      </c>
      <c r="I551" s="5" t="s">
        <v>2433</v>
      </c>
    </row>
    <row r="552" spans="1:9" x14ac:dyDescent="0.2">
      <c r="A552" s="5" t="s">
        <v>5093</v>
      </c>
      <c r="E552" s="5" t="s">
        <v>6103</v>
      </c>
      <c r="I552" s="5" t="s">
        <v>5700</v>
      </c>
    </row>
    <row r="553" spans="1:9" x14ac:dyDescent="0.2">
      <c r="A553" s="5" t="s">
        <v>1252</v>
      </c>
      <c r="E553" s="5" t="s">
        <v>6104</v>
      </c>
      <c r="I553" s="5" t="s">
        <v>4770</v>
      </c>
    </row>
    <row r="554" spans="1:9" x14ac:dyDescent="0.2">
      <c r="A554" s="5" t="s">
        <v>3692</v>
      </c>
      <c r="E554" s="5" t="s">
        <v>6105</v>
      </c>
      <c r="I554" s="5" t="s">
        <v>5701</v>
      </c>
    </row>
    <row r="555" spans="1:9" x14ac:dyDescent="0.2">
      <c r="A555" s="5" t="s">
        <v>4069</v>
      </c>
      <c r="E555" s="5" t="s">
        <v>6106</v>
      </c>
      <c r="I555" s="5" t="s">
        <v>5702</v>
      </c>
    </row>
    <row r="556" spans="1:9" x14ac:dyDescent="0.2">
      <c r="A556" s="5" t="s">
        <v>5704</v>
      </c>
      <c r="E556" s="5" t="s">
        <v>6107</v>
      </c>
      <c r="I556" s="5" t="s">
        <v>1482</v>
      </c>
    </row>
    <row r="557" spans="1:9" x14ac:dyDescent="0.2">
      <c r="A557" s="5" t="s">
        <v>1136</v>
      </c>
      <c r="E557" s="5" t="s">
        <v>6108</v>
      </c>
      <c r="I557" s="5" t="s">
        <v>479</v>
      </c>
    </row>
    <row r="558" spans="1:9" x14ac:dyDescent="0.2">
      <c r="A558" s="5" t="s">
        <v>1442</v>
      </c>
      <c r="E558" s="5" t="s">
        <v>2012</v>
      </c>
      <c r="I558" s="5" t="s">
        <v>5703</v>
      </c>
    </row>
    <row r="559" spans="1:9" x14ac:dyDescent="0.2">
      <c r="A559" s="5" t="s">
        <v>5705</v>
      </c>
      <c r="E559" s="5" t="s">
        <v>4842</v>
      </c>
      <c r="I559" s="5" t="s">
        <v>5093</v>
      </c>
    </row>
    <row r="560" spans="1:9" x14ac:dyDescent="0.2">
      <c r="A560" s="5" t="s">
        <v>5706</v>
      </c>
      <c r="E560" s="5" t="s">
        <v>3427</v>
      </c>
      <c r="I560" s="5" t="s">
        <v>1252</v>
      </c>
    </row>
    <row r="561" spans="1:9" x14ac:dyDescent="0.2">
      <c r="A561" s="5" t="s">
        <v>5707</v>
      </c>
      <c r="E561" s="5" t="s">
        <v>6109</v>
      </c>
      <c r="I561" s="5" t="s">
        <v>3692</v>
      </c>
    </row>
    <row r="562" spans="1:9" x14ac:dyDescent="0.2">
      <c r="A562" s="5" t="s">
        <v>5708</v>
      </c>
      <c r="E562" s="5" t="s">
        <v>6110</v>
      </c>
      <c r="I562" s="5" t="s">
        <v>4069</v>
      </c>
    </row>
    <row r="563" spans="1:9" x14ac:dyDescent="0.2">
      <c r="A563" s="5" t="s">
        <v>1329</v>
      </c>
      <c r="E563" s="5" t="s">
        <v>2348</v>
      </c>
      <c r="I563" s="5" t="s">
        <v>5704</v>
      </c>
    </row>
    <row r="564" spans="1:9" x14ac:dyDescent="0.2">
      <c r="A564" s="5" t="s">
        <v>5709</v>
      </c>
      <c r="E564" s="5" t="s">
        <v>6111</v>
      </c>
      <c r="I564" s="5" t="s">
        <v>1136</v>
      </c>
    </row>
    <row r="565" spans="1:9" x14ac:dyDescent="0.2">
      <c r="A565" s="5" t="s">
        <v>5710</v>
      </c>
      <c r="E565" s="5" t="s">
        <v>6112</v>
      </c>
      <c r="I565" s="5" t="s">
        <v>1442</v>
      </c>
    </row>
    <row r="566" spans="1:9" x14ac:dyDescent="0.2">
      <c r="A566" s="5" t="s">
        <v>192</v>
      </c>
      <c r="E566" s="5" t="s">
        <v>4938</v>
      </c>
      <c r="I566" s="5" t="s">
        <v>5705</v>
      </c>
    </row>
    <row r="567" spans="1:9" x14ac:dyDescent="0.2">
      <c r="A567" s="5" t="s">
        <v>1581</v>
      </c>
      <c r="E567" s="5" t="s">
        <v>6113</v>
      </c>
      <c r="I567" s="5" t="s">
        <v>5706</v>
      </c>
    </row>
    <row r="568" spans="1:9" x14ac:dyDescent="0.2">
      <c r="A568" s="5" t="s">
        <v>5075</v>
      </c>
      <c r="E568" s="5" t="s">
        <v>80</v>
      </c>
      <c r="I568" s="5" t="s">
        <v>5707</v>
      </c>
    </row>
    <row r="569" spans="1:9" x14ac:dyDescent="0.2">
      <c r="A569" s="5" t="s">
        <v>5711</v>
      </c>
      <c r="E569" s="5" t="s">
        <v>382</v>
      </c>
      <c r="I569" s="5" t="s">
        <v>5708</v>
      </c>
    </row>
    <row r="570" spans="1:9" x14ac:dyDescent="0.2">
      <c r="A570" s="5" t="s">
        <v>5712</v>
      </c>
      <c r="E570" s="5" t="s">
        <v>6114</v>
      </c>
      <c r="I570" s="5" t="s">
        <v>1329</v>
      </c>
    </row>
    <row r="571" spans="1:9" x14ac:dyDescent="0.2">
      <c r="A571" s="5" t="s">
        <v>5713</v>
      </c>
      <c r="E571" s="5" t="s">
        <v>5335</v>
      </c>
      <c r="I571" s="5" t="s">
        <v>5709</v>
      </c>
    </row>
    <row r="572" spans="1:9" x14ac:dyDescent="0.2">
      <c r="A572" s="5" t="s">
        <v>3885</v>
      </c>
      <c r="E572" s="5" t="s">
        <v>6115</v>
      </c>
      <c r="I572" s="5" t="s">
        <v>5710</v>
      </c>
    </row>
    <row r="573" spans="1:9" x14ac:dyDescent="0.2">
      <c r="A573" s="5" t="s">
        <v>1319</v>
      </c>
      <c r="E573" s="5" t="s">
        <v>6116</v>
      </c>
      <c r="I573" s="5" t="s">
        <v>192</v>
      </c>
    </row>
    <row r="574" spans="1:9" x14ac:dyDescent="0.2">
      <c r="A574" s="5" t="s">
        <v>1192</v>
      </c>
      <c r="E574" s="5" t="s">
        <v>6117</v>
      </c>
      <c r="I574" s="5" t="s">
        <v>2102</v>
      </c>
    </row>
    <row r="575" spans="1:9" x14ac:dyDescent="0.2">
      <c r="A575" s="5" t="s">
        <v>1640</v>
      </c>
      <c r="E575" s="5" t="s">
        <v>6118</v>
      </c>
      <c r="I575" s="5" t="s">
        <v>1581</v>
      </c>
    </row>
    <row r="576" spans="1:9" x14ac:dyDescent="0.2">
      <c r="A576" s="5" t="s">
        <v>2057</v>
      </c>
      <c r="E576" s="5" t="s">
        <v>3315</v>
      </c>
      <c r="I576" s="5" t="s">
        <v>5075</v>
      </c>
    </row>
    <row r="577" spans="1:9" x14ac:dyDescent="0.2">
      <c r="A577" s="5" t="s">
        <v>1469</v>
      </c>
      <c r="E577" s="5" t="s">
        <v>2612</v>
      </c>
      <c r="I577" s="5" t="s">
        <v>5711</v>
      </c>
    </row>
    <row r="578" spans="1:9" x14ac:dyDescent="0.2">
      <c r="A578" s="5" t="s">
        <v>5714</v>
      </c>
      <c r="E578" s="5" t="s">
        <v>6119</v>
      </c>
      <c r="I578" s="5" t="s">
        <v>5712</v>
      </c>
    </row>
    <row r="579" spans="1:9" x14ac:dyDescent="0.2">
      <c r="A579" s="5" t="s">
        <v>2376</v>
      </c>
      <c r="E579" s="5" t="s">
        <v>6120</v>
      </c>
      <c r="I579" s="5" t="s">
        <v>5713</v>
      </c>
    </row>
    <row r="580" spans="1:9" x14ac:dyDescent="0.2">
      <c r="A580" s="5" t="s">
        <v>1191</v>
      </c>
      <c r="E580" s="5" t="s">
        <v>6121</v>
      </c>
      <c r="I580" s="5" t="s">
        <v>3885</v>
      </c>
    </row>
    <row r="581" spans="1:9" x14ac:dyDescent="0.2">
      <c r="A581" s="5" t="s">
        <v>1040</v>
      </c>
      <c r="E581" s="5" t="s">
        <v>896</v>
      </c>
      <c r="I581" s="5" t="s">
        <v>1319</v>
      </c>
    </row>
    <row r="582" spans="1:9" x14ac:dyDescent="0.2">
      <c r="A582" s="5" t="s">
        <v>4617</v>
      </c>
      <c r="E582" s="5" t="s">
        <v>1341</v>
      </c>
      <c r="I582" s="5" t="s">
        <v>1192</v>
      </c>
    </row>
    <row r="583" spans="1:9" x14ac:dyDescent="0.2">
      <c r="A583" s="5" t="s">
        <v>5715</v>
      </c>
      <c r="E583" s="5" t="s">
        <v>2064</v>
      </c>
      <c r="I583" s="5" t="s">
        <v>1640</v>
      </c>
    </row>
    <row r="584" spans="1:9" x14ac:dyDescent="0.2">
      <c r="A584" s="5" t="s">
        <v>5716</v>
      </c>
      <c r="E584" s="5" t="s">
        <v>2816</v>
      </c>
      <c r="I584" s="5" t="s">
        <v>2057</v>
      </c>
    </row>
    <row r="585" spans="1:9" x14ac:dyDescent="0.2">
      <c r="A585" s="5" t="s">
        <v>1564</v>
      </c>
      <c r="E585" s="5" t="s">
        <v>4926</v>
      </c>
      <c r="I585" s="5" t="s">
        <v>1469</v>
      </c>
    </row>
    <row r="586" spans="1:9" x14ac:dyDescent="0.2">
      <c r="A586" s="5" t="s">
        <v>2460</v>
      </c>
      <c r="E586" s="5" t="s">
        <v>6122</v>
      </c>
      <c r="I586" s="5" t="s">
        <v>5714</v>
      </c>
    </row>
    <row r="587" spans="1:9" x14ac:dyDescent="0.2">
      <c r="A587" s="5" t="s">
        <v>5717</v>
      </c>
      <c r="E587" s="5" t="s">
        <v>6123</v>
      </c>
      <c r="I587" s="5" t="s">
        <v>2376</v>
      </c>
    </row>
    <row r="588" spans="1:9" x14ac:dyDescent="0.2">
      <c r="A588" s="5" t="s">
        <v>1733</v>
      </c>
      <c r="E588" s="5" t="s">
        <v>6124</v>
      </c>
      <c r="I588" s="5" t="s">
        <v>1191</v>
      </c>
    </row>
    <row r="589" spans="1:9" x14ac:dyDescent="0.2">
      <c r="A589" s="5" t="s">
        <v>5386</v>
      </c>
      <c r="E589" s="5" t="s">
        <v>1016</v>
      </c>
      <c r="I589" s="5" t="s">
        <v>1040</v>
      </c>
    </row>
    <row r="590" spans="1:9" x14ac:dyDescent="0.2">
      <c r="A590" s="5" t="s">
        <v>5718</v>
      </c>
      <c r="E590" s="5" t="s">
        <v>6125</v>
      </c>
      <c r="I590" s="5" t="s">
        <v>2103</v>
      </c>
    </row>
    <row r="591" spans="1:9" x14ac:dyDescent="0.2">
      <c r="A591" s="5" t="s">
        <v>5719</v>
      </c>
      <c r="E591" s="5" t="s">
        <v>6126</v>
      </c>
      <c r="I591" s="5" t="s">
        <v>4617</v>
      </c>
    </row>
    <row r="592" spans="1:9" x14ac:dyDescent="0.2">
      <c r="A592" s="5" t="s">
        <v>5720</v>
      </c>
      <c r="E592" s="5" t="s">
        <v>6127</v>
      </c>
      <c r="I592" s="5" t="s">
        <v>5715</v>
      </c>
    </row>
    <row r="593" spans="1:9" x14ac:dyDescent="0.2">
      <c r="A593" s="5" t="s">
        <v>1306</v>
      </c>
      <c r="E593" s="5" t="s">
        <v>41</v>
      </c>
      <c r="I593" s="5" t="s">
        <v>5716</v>
      </c>
    </row>
    <row r="594" spans="1:9" x14ac:dyDescent="0.2">
      <c r="A594" s="5" t="s">
        <v>5134</v>
      </c>
      <c r="E594" s="5" t="s">
        <v>6128</v>
      </c>
      <c r="I594" s="5" t="s">
        <v>1564</v>
      </c>
    </row>
    <row r="595" spans="1:9" x14ac:dyDescent="0.2">
      <c r="A595" s="5" t="s">
        <v>1402</v>
      </c>
      <c r="E595" s="5" t="s">
        <v>6129</v>
      </c>
      <c r="I595" s="5" t="s">
        <v>2460</v>
      </c>
    </row>
    <row r="596" spans="1:9" x14ac:dyDescent="0.2">
      <c r="A596" s="5" t="s">
        <v>5151</v>
      </c>
      <c r="E596" s="5" t="s">
        <v>6130</v>
      </c>
      <c r="I596" s="5" t="s">
        <v>5717</v>
      </c>
    </row>
    <row r="597" spans="1:9" x14ac:dyDescent="0.2">
      <c r="A597" s="5" t="s">
        <v>1814</v>
      </c>
      <c r="E597" s="5" t="s">
        <v>4928</v>
      </c>
      <c r="I597" s="5" t="s">
        <v>2104</v>
      </c>
    </row>
    <row r="598" spans="1:9" x14ac:dyDescent="0.2">
      <c r="A598" s="5" t="s">
        <v>5721</v>
      </c>
      <c r="E598" s="5" t="s">
        <v>5154</v>
      </c>
      <c r="I598" s="5" t="s">
        <v>1733</v>
      </c>
    </row>
    <row r="599" spans="1:9" x14ac:dyDescent="0.2">
      <c r="A599" s="5" t="s">
        <v>4698</v>
      </c>
      <c r="E599" s="5" t="s">
        <v>1987</v>
      </c>
      <c r="I599" s="5" t="s">
        <v>5386</v>
      </c>
    </row>
    <row r="600" spans="1:9" x14ac:dyDescent="0.2">
      <c r="A600" s="5" t="s">
        <v>4343</v>
      </c>
      <c r="E600" s="5" t="s">
        <v>3325</v>
      </c>
      <c r="I600" s="5" t="s">
        <v>5718</v>
      </c>
    </row>
    <row r="601" spans="1:9" x14ac:dyDescent="0.2">
      <c r="A601" s="5" t="s">
        <v>5722</v>
      </c>
      <c r="E601" s="5" t="s">
        <v>6131</v>
      </c>
      <c r="I601" s="5" t="s">
        <v>5719</v>
      </c>
    </row>
    <row r="602" spans="1:9" x14ac:dyDescent="0.2">
      <c r="A602" s="5" t="s">
        <v>1583</v>
      </c>
      <c r="E602" s="5" t="s">
        <v>906</v>
      </c>
      <c r="I602" s="5" t="s">
        <v>5720</v>
      </c>
    </row>
    <row r="603" spans="1:9" x14ac:dyDescent="0.2">
      <c r="A603" s="5" t="s">
        <v>5723</v>
      </c>
      <c r="E603" s="5" t="s">
        <v>6132</v>
      </c>
      <c r="I603" s="5" t="s">
        <v>1306</v>
      </c>
    </row>
    <row r="604" spans="1:9" x14ac:dyDescent="0.2">
      <c r="A604" s="5" t="s">
        <v>1641</v>
      </c>
      <c r="E604" s="5" t="s">
        <v>3863</v>
      </c>
      <c r="I604" s="5" t="s">
        <v>5134</v>
      </c>
    </row>
    <row r="605" spans="1:9" x14ac:dyDescent="0.2">
      <c r="A605" s="5" t="s">
        <v>1603</v>
      </c>
      <c r="E605" s="5" t="s">
        <v>5315</v>
      </c>
      <c r="I605" s="5" t="s">
        <v>1402</v>
      </c>
    </row>
    <row r="606" spans="1:9" x14ac:dyDescent="0.2">
      <c r="A606" s="5" t="s">
        <v>5724</v>
      </c>
      <c r="E606" s="5" t="s">
        <v>6133</v>
      </c>
      <c r="I606" s="5" t="s">
        <v>5151</v>
      </c>
    </row>
    <row r="607" spans="1:9" x14ac:dyDescent="0.2">
      <c r="A607" s="5" t="s">
        <v>5103</v>
      </c>
      <c r="E607" s="5" t="s">
        <v>6134</v>
      </c>
      <c r="I607" s="5" t="s">
        <v>1814</v>
      </c>
    </row>
    <row r="608" spans="1:9" x14ac:dyDescent="0.2">
      <c r="A608" s="5" t="s">
        <v>4359</v>
      </c>
      <c r="E608" s="5" t="s">
        <v>5337</v>
      </c>
      <c r="I608" s="5" t="s">
        <v>5721</v>
      </c>
    </row>
    <row r="609" spans="1:9" x14ac:dyDescent="0.2">
      <c r="A609" s="5" t="s">
        <v>5725</v>
      </c>
      <c r="E609" s="5" t="s">
        <v>6135</v>
      </c>
      <c r="I609" s="5" t="s">
        <v>4698</v>
      </c>
    </row>
    <row r="610" spans="1:9" x14ac:dyDescent="0.2">
      <c r="A610" s="5" t="s">
        <v>4703</v>
      </c>
      <c r="E610" s="5" t="s">
        <v>6136</v>
      </c>
      <c r="I610" s="5" t="s">
        <v>4343</v>
      </c>
    </row>
    <row r="611" spans="1:9" x14ac:dyDescent="0.2">
      <c r="A611" s="5" t="s">
        <v>4213</v>
      </c>
      <c r="E611" s="5" t="s">
        <v>150</v>
      </c>
      <c r="I611" s="5" t="s">
        <v>5722</v>
      </c>
    </row>
    <row r="612" spans="1:9" x14ac:dyDescent="0.2">
      <c r="A612" s="5" t="s">
        <v>2412</v>
      </c>
      <c r="E612" s="5" t="s">
        <v>6137</v>
      </c>
      <c r="I612" s="5" t="s">
        <v>1583</v>
      </c>
    </row>
    <row r="613" spans="1:9" x14ac:dyDescent="0.2">
      <c r="A613" s="5" t="s">
        <v>4230</v>
      </c>
      <c r="E613" s="5" t="s">
        <v>6138</v>
      </c>
      <c r="I613" s="5" t="s">
        <v>5723</v>
      </c>
    </row>
    <row r="614" spans="1:9" x14ac:dyDescent="0.2">
      <c r="A614" s="5" t="s">
        <v>5726</v>
      </c>
      <c r="E614" s="5" t="s">
        <v>119</v>
      </c>
      <c r="I614" s="5" t="s">
        <v>1641</v>
      </c>
    </row>
    <row r="615" spans="1:9" x14ac:dyDescent="0.2">
      <c r="A615" s="5" t="s">
        <v>1774</v>
      </c>
      <c r="E615" s="5" t="s">
        <v>6139</v>
      </c>
      <c r="I615" s="5" t="s">
        <v>1603</v>
      </c>
    </row>
    <row r="616" spans="1:9" x14ac:dyDescent="0.2">
      <c r="A616" s="5" t="s">
        <v>1691</v>
      </c>
      <c r="E616" s="5" t="s">
        <v>6140</v>
      </c>
      <c r="I616" s="5" t="s">
        <v>5724</v>
      </c>
    </row>
    <row r="617" spans="1:9" x14ac:dyDescent="0.2">
      <c r="A617" s="5" t="s">
        <v>1634</v>
      </c>
      <c r="E617" s="5" t="s">
        <v>6141</v>
      </c>
      <c r="I617" s="5" t="s">
        <v>5103</v>
      </c>
    </row>
    <row r="618" spans="1:9" x14ac:dyDescent="0.2">
      <c r="A618" s="5" t="s">
        <v>5727</v>
      </c>
      <c r="E618" s="5" t="s">
        <v>3493</v>
      </c>
      <c r="I618" s="5" t="s">
        <v>4359</v>
      </c>
    </row>
    <row r="619" spans="1:9" x14ac:dyDescent="0.2">
      <c r="A619" s="5" t="s">
        <v>120</v>
      </c>
      <c r="E619" s="5" t="s">
        <v>1990</v>
      </c>
      <c r="I619" s="5" t="s">
        <v>5725</v>
      </c>
    </row>
    <row r="620" spans="1:9" x14ac:dyDescent="0.2">
      <c r="A620" s="5" t="s">
        <v>5728</v>
      </c>
      <c r="E620" s="5" t="s">
        <v>6142</v>
      </c>
      <c r="I620" s="5" t="s">
        <v>4703</v>
      </c>
    </row>
    <row r="621" spans="1:9" x14ac:dyDescent="0.2">
      <c r="A621" s="5" t="s">
        <v>5064</v>
      </c>
      <c r="E621" s="5" t="s">
        <v>6143</v>
      </c>
      <c r="I621" s="5" t="s">
        <v>4213</v>
      </c>
    </row>
    <row r="622" spans="1:9" x14ac:dyDescent="0.2">
      <c r="A622" s="5" t="s">
        <v>289</v>
      </c>
      <c r="E622" s="5" t="s">
        <v>902</v>
      </c>
      <c r="I622" s="5" t="s">
        <v>2412</v>
      </c>
    </row>
    <row r="623" spans="1:9" x14ac:dyDescent="0.2">
      <c r="A623" s="5" t="s">
        <v>5405</v>
      </c>
      <c r="E623" s="5" t="s">
        <v>3537</v>
      </c>
      <c r="I623" s="5" t="s">
        <v>4230</v>
      </c>
    </row>
    <row r="624" spans="1:9" x14ac:dyDescent="0.2">
      <c r="A624" s="5" t="s">
        <v>375</v>
      </c>
      <c r="E624" s="5" t="s">
        <v>2025</v>
      </c>
      <c r="I624" s="5" t="s">
        <v>5726</v>
      </c>
    </row>
    <row r="625" spans="1:9" x14ac:dyDescent="0.2">
      <c r="A625" s="5" t="s">
        <v>767</v>
      </c>
      <c r="E625" s="5" t="s">
        <v>6144</v>
      </c>
      <c r="I625" s="5" t="s">
        <v>1774</v>
      </c>
    </row>
    <row r="626" spans="1:9" x14ac:dyDescent="0.2">
      <c r="A626" s="5" t="s">
        <v>1531</v>
      </c>
      <c r="E626" s="5" t="s">
        <v>6145</v>
      </c>
      <c r="I626" s="5" t="s">
        <v>1691</v>
      </c>
    </row>
    <row r="627" spans="1:9" x14ac:dyDescent="0.2">
      <c r="A627" s="5" t="s">
        <v>2264</v>
      </c>
      <c r="E627" s="5" t="s">
        <v>6146</v>
      </c>
      <c r="I627" s="5" t="s">
        <v>1634</v>
      </c>
    </row>
    <row r="628" spans="1:9" x14ac:dyDescent="0.2">
      <c r="A628" s="5" t="s">
        <v>5729</v>
      </c>
      <c r="E628" s="5" t="s">
        <v>1141</v>
      </c>
      <c r="I628" s="5" t="s">
        <v>5727</v>
      </c>
    </row>
    <row r="629" spans="1:9" x14ac:dyDescent="0.2">
      <c r="A629" s="5" t="s">
        <v>5161</v>
      </c>
      <c r="E629" s="5" t="s">
        <v>6147</v>
      </c>
      <c r="I629" s="5" t="s">
        <v>120</v>
      </c>
    </row>
    <row r="630" spans="1:9" x14ac:dyDescent="0.2">
      <c r="A630" s="5" t="s">
        <v>2921</v>
      </c>
      <c r="E630" s="5" t="s">
        <v>1146</v>
      </c>
      <c r="I630" s="5" t="s">
        <v>5728</v>
      </c>
    </row>
    <row r="631" spans="1:9" x14ac:dyDescent="0.2">
      <c r="A631" s="5" t="s">
        <v>553</v>
      </c>
      <c r="E631" s="5" t="s">
        <v>695</v>
      </c>
      <c r="I631" s="5" t="s">
        <v>5064</v>
      </c>
    </row>
    <row r="632" spans="1:9" x14ac:dyDescent="0.2">
      <c r="A632" s="5" t="s">
        <v>5730</v>
      </c>
      <c r="E632" s="5" t="s">
        <v>6148</v>
      </c>
      <c r="I632" s="5" t="s">
        <v>289</v>
      </c>
    </row>
    <row r="633" spans="1:9" x14ac:dyDescent="0.2">
      <c r="A633" s="5" t="s">
        <v>450</v>
      </c>
      <c r="E633" s="5" t="s">
        <v>5118</v>
      </c>
      <c r="I633" s="5" t="s">
        <v>5405</v>
      </c>
    </row>
    <row r="634" spans="1:9" x14ac:dyDescent="0.2">
      <c r="A634" s="5" t="s">
        <v>2343</v>
      </c>
      <c r="E634" s="5" t="s">
        <v>107</v>
      </c>
      <c r="I634" s="5" t="s">
        <v>375</v>
      </c>
    </row>
    <row r="635" spans="1:9" x14ac:dyDescent="0.2">
      <c r="A635" s="5" t="s">
        <v>5091</v>
      </c>
      <c r="E635" s="5" t="s">
        <v>6149</v>
      </c>
      <c r="I635" s="5" t="s">
        <v>767</v>
      </c>
    </row>
    <row r="636" spans="1:9" x14ac:dyDescent="0.2">
      <c r="A636" s="5" t="s">
        <v>991</v>
      </c>
      <c r="E636" s="5" t="s">
        <v>6150</v>
      </c>
      <c r="I636" s="5" t="s">
        <v>1531</v>
      </c>
    </row>
    <row r="637" spans="1:9" x14ac:dyDescent="0.2">
      <c r="A637" s="5" t="s">
        <v>2066</v>
      </c>
      <c r="E637" s="5" t="s">
        <v>994</v>
      </c>
      <c r="I637" s="5" t="s">
        <v>2264</v>
      </c>
    </row>
    <row r="638" spans="1:9" x14ac:dyDescent="0.2">
      <c r="A638" s="5" t="s">
        <v>5731</v>
      </c>
      <c r="E638" s="5" t="s">
        <v>4935</v>
      </c>
      <c r="I638" s="5" t="s">
        <v>5729</v>
      </c>
    </row>
    <row r="639" spans="1:9" x14ac:dyDescent="0.2">
      <c r="A639" s="5" t="s">
        <v>576</v>
      </c>
      <c r="E639" s="5" t="s">
        <v>6151</v>
      </c>
      <c r="I639" s="5" t="s">
        <v>5161</v>
      </c>
    </row>
    <row r="640" spans="1:9" x14ac:dyDescent="0.2">
      <c r="A640" s="5" t="s">
        <v>4613</v>
      </c>
      <c r="E640" s="5" t="s">
        <v>3333</v>
      </c>
      <c r="I640" s="5" t="s">
        <v>2921</v>
      </c>
    </row>
    <row r="641" spans="1:9" x14ac:dyDescent="0.2">
      <c r="A641" s="5" t="s">
        <v>913</v>
      </c>
      <c r="E641" s="5" t="s">
        <v>2578</v>
      </c>
      <c r="I641" s="5" t="s">
        <v>553</v>
      </c>
    </row>
    <row r="642" spans="1:9" x14ac:dyDescent="0.2">
      <c r="A642" s="5" t="s">
        <v>1895</v>
      </c>
      <c r="E642" s="5" t="s">
        <v>6152</v>
      </c>
      <c r="I642" s="5" t="s">
        <v>5730</v>
      </c>
    </row>
    <row r="643" spans="1:9" x14ac:dyDescent="0.2">
      <c r="A643" s="5" t="s">
        <v>5732</v>
      </c>
      <c r="E643" s="5" t="s">
        <v>2601</v>
      </c>
      <c r="I643" s="5" t="s">
        <v>450</v>
      </c>
    </row>
    <row r="644" spans="1:9" x14ac:dyDescent="0.2">
      <c r="A644" s="5" t="s">
        <v>1768</v>
      </c>
      <c r="E644" s="5" t="s">
        <v>3312</v>
      </c>
      <c r="I644" s="5" t="s">
        <v>2343</v>
      </c>
    </row>
    <row r="645" spans="1:9" x14ac:dyDescent="0.2">
      <c r="A645" s="5" t="s">
        <v>5733</v>
      </c>
      <c r="E645" s="5" t="s">
        <v>1328</v>
      </c>
      <c r="I645" s="5" t="s">
        <v>5091</v>
      </c>
    </row>
    <row r="646" spans="1:9" x14ac:dyDescent="0.2">
      <c r="A646" s="5" t="s">
        <v>3972</v>
      </c>
      <c r="E646" s="5" t="s">
        <v>6153</v>
      </c>
      <c r="I646" s="5" t="s">
        <v>991</v>
      </c>
    </row>
    <row r="647" spans="1:9" x14ac:dyDescent="0.2">
      <c r="A647" s="5" t="s">
        <v>5734</v>
      </c>
      <c r="E647" s="5" t="s">
        <v>4905</v>
      </c>
      <c r="I647" s="5" t="s">
        <v>2066</v>
      </c>
    </row>
    <row r="648" spans="1:9" x14ac:dyDescent="0.2">
      <c r="A648" s="5" t="s">
        <v>5132</v>
      </c>
      <c r="E648" s="5" t="s">
        <v>6154</v>
      </c>
      <c r="I648" s="5" t="s">
        <v>5731</v>
      </c>
    </row>
    <row r="649" spans="1:9" x14ac:dyDescent="0.2">
      <c r="A649" s="5" t="s">
        <v>5735</v>
      </c>
      <c r="E649" s="5" t="s">
        <v>6155</v>
      </c>
      <c r="I649" s="5" t="s">
        <v>576</v>
      </c>
    </row>
    <row r="650" spans="1:9" x14ac:dyDescent="0.2">
      <c r="A650" s="5" t="s">
        <v>5403</v>
      </c>
      <c r="E650" s="5" t="s">
        <v>6156</v>
      </c>
      <c r="I650" s="5" t="s">
        <v>4613</v>
      </c>
    </row>
    <row r="651" spans="1:9" x14ac:dyDescent="0.2">
      <c r="A651" s="5" t="s">
        <v>4777</v>
      </c>
      <c r="E651" s="5" t="s">
        <v>43</v>
      </c>
      <c r="I651" s="5" t="s">
        <v>913</v>
      </c>
    </row>
    <row r="652" spans="1:9" x14ac:dyDescent="0.2">
      <c r="A652" s="5" t="s">
        <v>4889</v>
      </c>
      <c r="E652" s="5" t="s">
        <v>4879</v>
      </c>
      <c r="I652" s="5" t="s">
        <v>1376</v>
      </c>
    </row>
    <row r="653" spans="1:9" x14ac:dyDescent="0.2">
      <c r="A653" s="5" t="s">
        <v>1748</v>
      </c>
      <c r="E653" s="5" t="s">
        <v>6157</v>
      </c>
      <c r="I653" s="5" t="s">
        <v>1895</v>
      </c>
    </row>
    <row r="654" spans="1:9" x14ac:dyDescent="0.2">
      <c r="A654" s="5" t="s">
        <v>1285</v>
      </c>
      <c r="E654" s="5" t="s">
        <v>1977</v>
      </c>
      <c r="I654" s="5" t="s">
        <v>5732</v>
      </c>
    </row>
    <row r="655" spans="1:9" x14ac:dyDescent="0.2">
      <c r="A655" s="5" t="s">
        <v>2361</v>
      </c>
      <c r="E655" s="5" t="s">
        <v>6158</v>
      </c>
      <c r="I655" s="5" t="s">
        <v>1768</v>
      </c>
    </row>
    <row r="656" spans="1:9" x14ac:dyDescent="0.2">
      <c r="A656" s="5" t="s">
        <v>5736</v>
      </c>
      <c r="E656" s="5" t="s">
        <v>6159</v>
      </c>
      <c r="I656" s="5" t="s">
        <v>5733</v>
      </c>
    </row>
    <row r="657" spans="1:9" x14ac:dyDescent="0.2">
      <c r="A657" s="5" t="s">
        <v>1681</v>
      </c>
      <c r="E657" s="5" t="s">
        <v>3318</v>
      </c>
      <c r="I657" s="5" t="s">
        <v>3972</v>
      </c>
    </row>
    <row r="658" spans="1:9" x14ac:dyDescent="0.2">
      <c r="A658" s="5" t="s">
        <v>5737</v>
      </c>
      <c r="E658" s="5" t="s">
        <v>6160</v>
      </c>
      <c r="I658" s="5" t="s">
        <v>5734</v>
      </c>
    </row>
    <row r="659" spans="1:9" x14ac:dyDescent="0.2">
      <c r="A659" s="5" t="s">
        <v>5186</v>
      </c>
      <c r="E659" s="5" t="s">
        <v>3378</v>
      </c>
      <c r="I659" s="5" t="s">
        <v>5132</v>
      </c>
    </row>
    <row r="660" spans="1:9" x14ac:dyDescent="0.2">
      <c r="A660" s="5" t="s">
        <v>273</v>
      </c>
      <c r="E660" s="5" t="s">
        <v>6161</v>
      </c>
      <c r="I660" s="5" t="s">
        <v>5735</v>
      </c>
    </row>
    <row r="661" spans="1:9" x14ac:dyDescent="0.2">
      <c r="A661" s="5" t="s">
        <v>5738</v>
      </c>
      <c r="E661" s="5" t="s">
        <v>4394</v>
      </c>
      <c r="I661" s="5" t="s">
        <v>5403</v>
      </c>
    </row>
    <row r="662" spans="1:9" x14ac:dyDescent="0.2">
      <c r="A662" s="5" t="s">
        <v>1807</v>
      </c>
      <c r="E662" s="5" t="s">
        <v>4943</v>
      </c>
      <c r="I662" s="5" t="s">
        <v>4777</v>
      </c>
    </row>
    <row r="663" spans="1:9" x14ac:dyDescent="0.2">
      <c r="A663" s="5" t="s">
        <v>3337</v>
      </c>
      <c r="E663" s="5" t="s">
        <v>4887</v>
      </c>
      <c r="I663" s="5" t="s">
        <v>4889</v>
      </c>
    </row>
    <row r="664" spans="1:9" x14ac:dyDescent="0.2">
      <c r="A664" s="5" t="s">
        <v>1160</v>
      </c>
      <c r="E664" s="5" t="s">
        <v>6162</v>
      </c>
      <c r="I664" s="5" t="s">
        <v>1748</v>
      </c>
    </row>
    <row r="665" spans="1:9" x14ac:dyDescent="0.2">
      <c r="A665" s="5" t="s">
        <v>5739</v>
      </c>
      <c r="E665" s="5" t="s">
        <v>4433</v>
      </c>
      <c r="I665" s="5" t="s">
        <v>1285</v>
      </c>
    </row>
    <row r="666" spans="1:9" x14ac:dyDescent="0.2">
      <c r="A666" s="5" t="s">
        <v>1709</v>
      </c>
      <c r="E666" s="5" t="s">
        <v>4855</v>
      </c>
      <c r="I666" s="5" t="s">
        <v>2361</v>
      </c>
    </row>
    <row r="667" spans="1:9" x14ac:dyDescent="0.2">
      <c r="A667" s="5" t="s">
        <v>157</v>
      </c>
      <c r="E667" s="5" t="s">
        <v>6163</v>
      </c>
      <c r="I667" s="5" t="s">
        <v>5736</v>
      </c>
    </row>
    <row r="668" spans="1:9" x14ac:dyDescent="0.2">
      <c r="A668" s="5" t="s">
        <v>5392</v>
      </c>
      <c r="E668" s="5" t="s">
        <v>6164</v>
      </c>
      <c r="I668" s="5" t="s">
        <v>1681</v>
      </c>
    </row>
    <row r="669" spans="1:9" x14ac:dyDescent="0.2">
      <c r="A669" s="5" t="s">
        <v>1656</v>
      </c>
      <c r="E669" s="5" t="s">
        <v>6165</v>
      </c>
      <c r="I669" s="5" t="s">
        <v>5737</v>
      </c>
    </row>
    <row r="670" spans="1:9" x14ac:dyDescent="0.2">
      <c r="A670" s="5" t="s">
        <v>1777</v>
      </c>
      <c r="E670" s="5" t="s">
        <v>2020</v>
      </c>
      <c r="I670" s="5" t="s">
        <v>5186</v>
      </c>
    </row>
    <row r="671" spans="1:9" x14ac:dyDescent="0.2">
      <c r="A671" s="5" t="s">
        <v>5740</v>
      </c>
      <c r="E671" s="5" t="s">
        <v>303</v>
      </c>
      <c r="I671" s="5" t="s">
        <v>273</v>
      </c>
    </row>
    <row r="672" spans="1:9" x14ac:dyDescent="0.2">
      <c r="A672" s="5" t="s">
        <v>626</v>
      </c>
      <c r="E672" s="5" t="s">
        <v>6166</v>
      </c>
      <c r="I672" s="5" t="s">
        <v>5738</v>
      </c>
    </row>
    <row r="673" spans="1:9" x14ac:dyDescent="0.2">
      <c r="A673" s="5" t="s">
        <v>1833</v>
      </c>
      <c r="E673" s="5" t="s">
        <v>6167</v>
      </c>
      <c r="I673" s="5" t="s">
        <v>1807</v>
      </c>
    </row>
    <row r="674" spans="1:9" x14ac:dyDescent="0.2">
      <c r="A674" s="5" t="s">
        <v>822</v>
      </c>
      <c r="E674" s="5" t="s">
        <v>6168</v>
      </c>
      <c r="I674" s="5" t="s">
        <v>3337</v>
      </c>
    </row>
    <row r="675" spans="1:9" x14ac:dyDescent="0.2">
      <c r="A675" s="5" t="s">
        <v>5741</v>
      </c>
      <c r="E675" s="5" t="s">
        <v>6169</v>
      </c>
      <c r="I675" s="5" t="s">
        <v>1160</v>
      </c>
    </row>
    <row r="676" spans="1:9" x14ac:dyDescent="0.2">
      <c r="A676" s="5" t="s">
        <v>1436</v>
      </c>
      <c r="E676" s="5" t="s">
        <v>3279</v>
      </c>
      <c r="I676" s="5" t="s">
        <v>5739</v>
      </c>
    </row>
    <row r="677" spans="1:9" x14ac:dyDescent="0.2">
      <c r="A677" s="5" t="s">
        <v>972</v>
      </c>
      <c r="E677" s="5" t="s">
        <v>6170</v>
      </c>
      <c r="I677" s="5" t="s">
        <v>1709</v>
      </c>
    </row>
    <row r="678" spans="1:9" x14ac:dyDescent="0.2">
      <c r="A678" s="5" t="s">
        <v>3631</v>
      </c>
      <c r="E678" s="5" t="s">
        <v>6171</v>
      </c>
      <c r="I678" s="5" t="s">
        <v>157</v>
      </c>
    </row>
    <row r="679" spans="1:9" x14ac:dyDescent="0.2">
      <c r="A679" s="5" t="s">
        <v>1872</v>
      </c>
      <c r="E679" s="5" t="s">
        <v>3274</v>
      </c>
      <c r="I679" s="5" t="s">
        <v>5392</v>
      </c>
    </row>
    <row r="680" spans="1:9" x14ac:dyDescent="0.2">
      <c r="A680" s="5" t="s">
        <v>579</v>
      </c>
      <c r="E680" s="5" t="s">
        <v>3245</v>
      </c>
      <c r="I680" s="5" t="s">
        <v>1656</v>
      </c>
    </row>
    <row r="681" spans="1:9" x14ac:dyDescent="0.2">
      <c r="A681" s="5" t="s">
        <v>1766</v>
      </c>
      <c r="E681" s="5" t="s">
        <v>6172</v>
      </c>
      <c r="I681" s="5" t="s">
        <v>1777</v>
      </c>
    </row>
    <row r="682" spans="1:9" x14ac:dyDescent="0.2">
      <c r="A682" s="5" t="s">
        <v>5742</v>
      </c>
      <c r="E682" s="5" t="s">
        <v>3455</v>
      </c>
      <c r="I682" s="5" t="s">
        <v>5740</v>
      </c>
    </row>
    <row r="683" spans="1:9" x14ac:dyDescent="0.2">
      <c r="A683" s="5" t="s">
        <v>1044</v>
      </c>
      <c r="E683" s="5" t="s">
        <v>3241</v>
      </c>
      <c r="I683" s="5" t="s">
        <v>626</v>
      </c>
    </row>
    <row r="684" spans="1:9" x14ac:dyDescent="0.2">
      <c r="A684" s="5" t="s">
        <v>3330</v>
      </c>
      <c r="E684" s="5" t="s">
        <v>6173</v>
      </c>
      <c r="I684" s="5" t="s">
        <v>1833</v>
      </c>
    </row>
    <row r="685" spans="1:9" x14ac:dyDescent="0.2">
      <c r="A685" s="5" t="s">
        <v>3384</v>
      </c>
      <c r="E685" s="5" t="s">
        <v>6174</v>
      </c>
      <c r="I685" s="5" t="s">
        <v>822</v>
      </c>
    </row>
    <row r="686" spans="1:9" x14ac:dyDescent="0.2">
      <c r="A686" s="5" t="s">
        <v>1574</v>
      </c>
      <c r="E686" s="5" t="s">
        <v>858</v>
      </c>
      <c r="I686" s="5" t="s">
        <v>5741</v>
      </c>
    </row>
    <row r="687" spans="1:9" x14ac:dyDescent="0.2">
      <c r="A687" s="5" t="s">
        <v>5743</v>
      </c>
      <c r="E687" s="5" t="s">
        <v>856</v>
      </c>
      <c r="I687" s="5" t="s">
        <v>429</v>
      </c>
    </row>
    <row r="688" spans="1:9" x14ac:dyDescent="0.2">
      <c r="A688" s="5" t="s">
        <v>628</v>
      </c>
      <c r="E688" s="5" t="s">
        <v>6175</v>
      </c>
      <c r="I688" s="5" t="s">
        <v>1436</v>
      </c>
    </row>
    <row r="689" spans="1:9" x14ac:dyDescent="0.2">
      <c r="A689" s="5" t="s">
        <v>4645</v>
      </c>
      <c r="E689" s="5" t="s">
        <v>1017</v>
      </c>
      <c r="I689" s="5" t="s">
        <v>972</v>
      </c>
    </row>
    <row r="690" spans="1:9" x14ac:dyDescent="0.2">
      <c r="A690" s="5" t="s">
        <v>5744</v>
      </c>
      <c r="E690" s="5" t="s">
        <v>6176</v>
      </c>
      <c r="I690" s="5" t="s">
        <v>3631</v>
      </c>
    </row>
    <row r="691" spans="1:9" x14ac:dyDescent="0.2">
      <c r="A691" s="5" t="s">
        <v>4758</v>
      </c>
      <c r="E691" s="5" t="s">
        <v>228</v>
      </c>
      <c r="I691" s="5" t="s">
        <v>1872</v>
      </c>
    </row>
    <row r="692" spans="1:9" x14ac:dyDescent="0.2">
      <c r="A692" s="5" t="s">
        <v>1974</v>
      </c>
      <c r="E692" s="5" t="s">
        <v>2655</v>
      </c>
      <c r="I692" s="5" t="s">
        <v>579</v>
      </c>
    </row>
    <row r="693" spans="1:9" x14ac:dyDescent="0.2">
      <c r="A693" s="5" t="s">
        <v>1726</v>
      </c>
      <c r="E693" s="5" t="s">
        <v>6177</v>
      </c>
      <c r="I693" s="5" t="s">
        <v>1766</v>
      </c>
    </row>
    <row r="694" spans="1:9" x14ac:dyDescent="0.2">
      <c r="A694" s="5" t="s">
        <v>1800</v>
      </c>
      <c r="E694" s="5" t="s">
        <v>6178</v>
      </c>
      <c r="I694" s="5" t="s">
        <v>5742</v>
      </c>
    </row>
    <row r="695" spans="1:9" x14ac:dyDescent="0.2">
      <c r="A695" s="5" t="s">
        <v>5745</v>
      </c>
      <c r="E695" s="5" t="s">
        <v>6179</v>
      </c>
      <c r="I695" s="5" t="s">
        <v>1044</v>
      </c>
    </row>
    <row r="696" spans="1:9" x14ac:dyDescent="0.2">
      <c r="A696" s="5" t="s">
        <v>5746</v>
      </c>
      <c r="E696" s="5" t="s">
        <v>4690</v>
      </c>
      <c r="I696" s="5" t="s">
        <v>3330</v>
      </c>
    </row>
    <row r="697" spans="1:9" x14ac:dyDescent="0.2">
      <c r="A697" s="5" t="s">
        <v>3596</v>
      </c>
      <c r="E697" s="5" t="s">
        <v>6180</v>
      </c>
      <c r="I697" s="5" t="s">
        <v>3384</v>
      </c>
    </row>
    <row r="698" spans="1:9" x14ac:dyDescent="0.2">
      <c r="A698" s="5" t="s">
        <v>320</v>
      </c>
      <c r="E698" s="5" t="s">
        <v>6181</v>
      </c>
      <c r="I698" s="5" t="s">
        <v>1574</v>
      </c>
    </row>
    <row r="699" spans="1:9" x14ac:dyDescent="0.2">
      <c r="A699" s="5" t="s">
        <v>5747</v>
      </c>
      <c r="E699" s="5" t="s">
        <v>4146</v>
      </c>
      <c r="I699" s="5" t="s">
        <v>5743</v>
      </c>
    </row>
    <row r="700" spans="1:9" x14ac:dyDescent="0.2">
      <c r="A700" s="5" t="s">
        <v>5409</v>
      </c>
      <c r="E700" s="5" t="s">
        <v>6182</v>
      </c>
      <c r="I700" s="5" t="s">
        <v>628</v>
      </c>
    </row>
    <row r="701" spans="1:9" x14ac:dyDescent="0.2">
      <c r="A701" s="5" t="s">
        <v>5404</v>
      </c>
      <c r="E701" s="5" t="s">
        <v>1087</v>
      </c>
      <c r="I701" s="5" t="s">
        <v>4645</v>
      </c>
    </row>
    <row r="702" spans="1:9" x14ac:dyDescent="0.2">
      <c r="A702" s="5" t="s">
        <v>5235</v>
      </c>
      <c r="E702" s="5" t="s">
        <v>1518</v>
      </c>
      <c r="I702" s="5" t="s">
        <v>5744</v>
      </c>
    </row>
    <row r="703" spans="1:9" x14ac:dyDescent="0.2">
      <c r="A703" s="5" t="s">
        <v>5144</v>
      </c>
      <c r="E703" s="5" t="s">
        <v>6183</v>
      </c>
      <c r="I703" s="5" t="s">
        <v>4758</v>
      </c>
    </row>
    <row r="704" spans="1:9" x14ac:dyDescent="0.2">
      <c r="A704" s="5" t="s">
        <v>3805</v>
      </c>
      <c r="E704" s="5" t="s">
        <v>6184</v>
      </c>
      <c r="I704" s="5" t="s">
        <v>1974</v>
      </c>
    </row>
    <row r="705" spans="1:9" x14ac:dyDescent="0.2">
      <c r="A705" s="5" t="s">
        <v>5153</v>
      </c>
      <c r="E705" s="5" t="s">
        <v>4942</v>
      </c>
      <c r="I705" s="5" t="s">
        <v>1726</v>
      </c>
    </row>
    <row r="706" spans="1:9" x14ac:dyDescent="0.2">
      <c r="A706" s="5" t="s">
        <v>3801</v>
      </c>
      <c r="E706" s="5" t="s">
        <v>1662</v>
      </c>
      <c r="I706" s="5" t="s">
        <v>1800</v>
      </c>
    </row>
    <row r="707" spans="1:9" x14ac:dyDescent="0.2">
      <c r="A707" s="5" t="s">
        <v>3475</v>
      </c>
      <c r="E707" s="5" t="s">
        <v>3831</v>
      </c>
      <c r="I707" s="5" t="s">
        <v>5745</v>
      </c>
    </row>
    <row r="708" spans="1:9" x14ac:dyDescent="0.2">
      <c r="A708" s="5" t="s">
        <v>589</v>
      </c>
      <c r="E708" s="5" t="s">
        <v>6185</v>
      </c>
      <c r="I708" s="5" t="s">
        <v>5746</v>
      </c>
    </row>
    <row r="709" spans="1:9" x14ac:dyDescent="0.2">
      <c r="A709" s="5" t="s">
        <v>1876</v>
      </c>
      <c r="E709" s="5" t="s">
        <v>2032</v>
      </c>
      <c r="I709" s="5" t="s">
        <v>3596</v>
      </c>
    </row>
    <row r="710" spans="1:9" x14ac:dyDescent="0.2">
      <c r="A710" s="5" t="s">
        <v>5748</v>
      </c>
      <c r="E710" s="5" t="s">
        <v>6186</v>
      </c>
      <c r="I710" s="5" t="s">
        <v>320</v>
      </c>
    </row>
    <row r="711" spans="1:9" x14ac:dyDescent="0.2">
      <c r="A711" s="5" t="s">
        <v>471</v>
      </c>
      <c r="E711" s="5" t="s">
        <v>6187</v>
      </c>
      <c r="I711" s="5" t="s">
        <v>5747</v>
      </c>
    </row>
    <row r="712" spans="1:9" x14ac:dyDescent="0.2">
      <c r="A712" s="5" t="s">
        <v>5175</v>
      </c>
      <c r="E712" s="5" t="s">
        <v>6188</v>
      </c>
      <c r="I712" s="5" t="s">
        <v>5409</v>
      </c>
    </row>
    <row r="713" spans="1:9" x14ac:dyDescent="0.2">
      <c r="A713" s="5" t="s">
        <v>5749</v>
      </c>
      <c r="E713" s="5" t="s">
        <v>4404</v>
      </c>
      <c r="I713" s="5" t="s">
        <v>5404</v>
      </c>
    </row>
    <row r="714" spans="1:9" x14ac:dyDescent="0.2">
      <c r="A714" s="5" t="s">
        <v>3490</v>
      </c>
      <c r="E714" s="5" t="s">
        <v>6189</v>
      </c>
      <c r="I714" s="5" t="s">
        <v>5235</v>
      </c>
    </row>
    <row r="715" spans="1:9" x14ac:dyDescent="0.2">
      <c r="A715" s="5" t="s">
        <v>486</v>
      </c>
      <c r="E715" s="5" t="s">
        <v>6190</v>
      </c>
      <c r="I715" s="5" t="s">
        <v>5144</v>
      </c>
    </row>
    <row r="716" spans="1:9" x14ac:dyDescent="0.2">
      <c r="A716" s="5" t="s">
        <v>5408</v>
      </c>
      <c r="E716" s="5" t="s">
        <v>256</v>
      </c>
      <c r="I716" s="5" t="s">
        <v>3805</v>
      </c>
    </row>
    <row r="717" spans="1:9" x14ac:dyDescent="0.2">
      <c r="A717" s="5" t="s">
        <v>5750</v>
      </c>
      <c r="E717" s="5" t="s">
        <v>6191</v>
      </c>
      <c r="I717" s="5" t="s">
        <v>5153</v>
      </c>
    </row>
    <row r="718" spans="1:9" x14ac:dyDescent="0.2">
      <c r="A718" s="5" t="s">
        <v>5751</v>
      </c>
      <c r="E718" s="5" t="s">
        <v>6192</v>
      </c>
      <c r="I718" s="5" t="s">
        <v>3801</v>
      </c>
    </row>
    <row r="719" spans="1:9" x14ac:dyDescent="0.2">
      <c r="A719" s="5" t="s">
        <v>5752</v>
      </c>
      <c r="E719" s="5" t="s">
        <v>6193</v>
      </c>
      <c r="I719" s="5" t="s">
        <v>3475</v>
      </c>
    </row>
    <row r="720" spans="1:9" x14ac:dyDescent="0.2">
      <c r="A720" s="5" t="s">
        <v>5753</v>
      </c>
      <c r="E720" s="5" t="s">
        <v>2639</v>
      </c>
      <c r="I720" s="5" t="s">
        <v>589</v>
      </c>
    </row>
    <row r="721" spans="1:9" x14ac:dyDescent="0.2">
      <c r="A721" s="5" t="s">
        <v>5754</v>
      </c>
      <c r="E721" s="5" t="s">
        <v>865</v>
      </c>
      <c r="I721" s="5" t="s">
        <v>1876</v>
      </c>
    </row>
    <row r="722" spans="1:9" x14ac:dyDescent="0.2">
      <c r="A722" s="5" t="s">
        <v>5755</v>
      </c>
      <c r="E722" s="5" t="s">
        <v>4936</v>
      </c>
      <c r="I722" s="5" t="s">
        <v>5748</v>
      </c>
    </row>
    <row r="723" spans="1:9" x14ac:dyDescent="0.2">
      <c r="A723" s="5" t="s">
        <v>5756</v>
      </c>
      <c r="E723" s="5" t="s">
        <v>6194</v>
      </c>
      <c r="I723" s="5" t="s">
        <v>471</v>
      </c>
    </row>
    <row r="724" spans="1:9" x14ac:dyDescent="0.2">
      <c r="A724" s="5" t="s">
        <v>480</v>
      </c>
      <c r="E724" s="5" t="s">
        <v>6195</v>
      </c>
      <c r="I724" s="5" t="s">
        <v>5175</v>
      </c>
    </row>
    <row r="725" spans="1:9" x14ac:dyDescent="0.2">
      <c r="A725" s="5" t="s">
        <v>5757</v>
      </c>
      <c r="E725" s="5" t="s">
        <v>214</v>
      </c>
      <c r="I725" s="5" t="s">
        <v>5749</v>
      </c>
    </row>
    <row r="726" spans="1:9" x14ac:dyDescent="0.2">
      <c r="A726" s="5" t="s">
        <v>5758</v>
      </c>
      <c r="E726" s="5" t="s">
        <v>6196</v>
      </c>
      <c r="I726" s="5" t="s">
        <v>3490</v>
      </c>
    </row>
    <row r="727" spans="1:9" x14ac:dyDescent="0.2">
      <c r="A727" s="5" t="s">
        <v>2181</v>
      </c>
      <c r="E727" s="5" t="s">
        <v>6197</v>
      </c>
      <c r="I727" s="5" t="s">
        <v>2113</v>
      </c>
    </row>
    <row r="728" spans="1:9" x14ac:dyDescent="0.2">
      <c r="A728" s="5" t="s">
        <v>5759</v>
      </c>
      <c r="E728" s="5" t="s">
        <v>366</v>
      </c>
      <c r="I728" s="5" t="s">
        <v>486</v>
      </c>
    </row>
    <row r="729" spans="1:9" x14ac:dyDescent="0.2">
      <c r="A729" s="5" t="s">
        <v>5760</v>
      </c>
      <c r="E729" s="5" t="s">
        <v>136</v>
      </c>
      <c r="I729" s="5" t="s">
        <v>5408</v>
      </c>
    </row>
    <row r="730" spans="1:9" x14ac:dyDescent="0.2">
      <c r="A730" s="5" t="s">
        <v>5761</v>
      </c>
      <c r="E730" s="5" t="s">
        <v>200</v>
      </c>
    </row>
    <row r="731" spans="1:9" x14ac:dyDescent="0.2">
      <c r="A731" s="5" t="s">
        <v>5762</v>
      </c>
      <c r="E731" s="5" t="s">
        <v>122</v>
      </c>
    </row>
    <row r="732" spans="1:9" x14ac:dyDescent="0.2">
      <c r="A732" s="5" t="s">
        <v>5763</v>
      </c>
      <c r="E732" s="5" t="s">
        <v>90</v>
      </c>
    </row>
    <row r="733" spans="1:9" x14ac:dyDescent="0.2">
      <c r="A733" s="5" t="s">
        <v>5764</v>
      </c>
      <c r="E733" s="5" t="s">
        <v>6198</v>
      </c>
    </row>
    <row r="734" spans="1:9" x14ac:dyDescent="0.2">
      <c r="A734" s="5" t="s">
        <v>5765</v>
      </c>
      <c r="E734" s="5" t="s">
        <v>6199</v>
      </c>
    </row>
    <row r="735" spans="1:9" x14ac:dyDescent="0.2">
      <c r="A735" s="5" t="s">
        <v>5766</v>
      </c>
      <c r="E735" s="5" t="s">
        <v>4422</v>
      </c>
    </row>
    <row r="736" spans="1:9" x14ac:dyDescent="0.2">
      <c r="A736" s="5" t="s">
        <v>5767</v>
      </c>
      <c r="E736" s="5" t="s">
        <v>6200</v>
      </c>
    </row>
    <row r="737" spans="1:5" x14ac:dyDescent="0.2">
      <c r="A737" s="5" t="s">
        <v>5768</v>
      </c>
      <c r="E737" s="5" t="s">
        <v>6201</v>
      </c>
    </row>
    <row r="738" spans="1:5" x14ac:dyDescent="0.2">
      <c r="A738" s="5" t="s">
        <v>5769</v>
      </c>
      <c r="E738" s="5" t="s">
        <v>6202</v>
      </c>
    </row>
    <row r="739" spans="1:5" x14ac:dyDescent="0.2">
      <c r="A739" s="5" t="s">
        <v>5770</v>
      </c>
      <c r="E739" s="5" t="s">
        <v>6203</v>
      </c>
    </row>
    <row r="740" spans="1:5" x14ac:dyDescent="0.2">
      <c r="A740" s="5" t="s">
        <v>5771</v>
      </c>
      <c r="E740" s="5" t="s">
        <v>6204</v>
      </c>
    </row>
    <row r="741" spans="1:5" x14ac:dyDescent="0.2">
      <c r="A741" s="5" t="s">
        <v>5772</v>
      </c>
      <c r="E741" s="5" t="s">
        <v>6205</v>
      </c>
    </row>
    <row r="742" spans="1:5" x14ac:dyDescent="0.2">
      <c r="A742" s="5" t="s">
        <v>5773</v>
      </c>
      <c r="E742" s="5" t="s">
        <v>6206</v>
      </c>
    </row>
    <row r="743" spans="1:5" x14ac:dyDescent="0.2">
      <c r="A743" s="5" t="s">
        <v>5268</v>
      </c>
      <c r="E743" s="5" t="s">
        <v>23</v>
      </c>
    </row>
    <row r="744" spans="1:5" x14ac:dyDescent="0.2">
      <c r="A744" s="5" t="s">
        <v>5774</v>
      </c>
      <c r="E744" s="5" t="s">
        <v>85</v>
      </c>
    </row>
    <row r="745" spans="1:5" x14ac:dyDescent="0.2">
      <c r="A745" s="5" t="s">
        <v>5240</v>
      </c>
      <c r="E745" s="5" t="s">
        <v>835</v>
      </c>
    </row>
    <row r="746" spans="1:5" x14ac:dyDescent="0.2">
      <c r="A746" s="5" t="s">
        <v>5775</v>
      </c>
      <c r="E746" s="5" t="s">
        <v>4535</v>
      </c>
    </row>
    <row r="747" spans="1:5" x14ac:dyDescent="0.2">
      <c r="A747" s="5" t="s">
        <v>5776</v>
      </c>
      <c r="E747" s="5" t="s">
        <v>6207</v>
      </c>
    </row>
    <row r="748" spans="1:5" x14ac:dyDescent="0.2">
      <c r="A748" s="5" t="s">
        <v>588</v>
      </c>
      <c r="E748" s="5" t="s">
        <v>6208</v>
      </c>
    </row>
    <row r="749" spans="1:5" x14ac:dyDescent="0.2">
      <c r="A749" s="5" t="s">
        <v>5777</v>
      </c>
      <c r="E749" s="5" t="s">
        <v>6209</v>
      </c>
    </row>
    <row r="750" spans="1:5" x14ac:dyDescent="0.2">
      <c r="A750" s="5" t="s">
        <v>5778</v>
      </c>
      <c r="E750" s="5" t="s">
        <v>76</v>
      </c>
    </row>
    <row r="751" spans="1:5" x14ac:dyDescent="0.2">
      <c r="A751" s="5" t="s">
        <v>5779</v>
      </c>
      <c r="E751" s="5" t="s">
        <v>1949</v>
      </c>
    </row>
    <row r="752" spans="1:5" x14ac:dyDescent="0.2">
      <c r="A752" s="5" t="s">
        <v>2005</v>
      </c>
      <c r="E752" s="5" t="s">
        <v>6210</v>
      </c>
    </row>
    <row r="753" spans="1:5" x14ac:dyDescent="0.2">
      <c r="A753" s="5" t="s">
        <v>5780</v>
      </c>
      <c r="E753" s="5" t="s">
        <v>6211</v>
      </c>
    </row>
    <row r="754" spans="1:5" x14ac:dyDescent="0.2">
      <c r="A754" s="5" t="s">
        <v>2705</v>
      </c>
      <c r="E754" s="5" t="s">
        <v>94</v>
      </c>
    </row>
    <row r="755" spans="1:5" x14ac:dyDescent="0.2">
      <c r="A755" s="5" t="s">
        <v>5229</v>
      </c>
      <c r="E755" s="5" t="s">
        <v>3701</v>
      </c>
    </row>
    <row r="756" spans="1:5" x14ac:dyDescent="0.2">
      <c r="A756" s="5" t="s">
        <v>5219</v>
      </c>
      <c r="E756" s="5" t="s">
        <v>4024</v>
      </c>
    </row>
    <row r="757" spans="1:5" x14ac:dyDescent="0.2">
      <c r="A757" s="5" t="s">
        <v>5781</v>
      </c>
      <c r="E757" s="5" t="s">
        <v>6212</v>
      </c>
    </row>
    <row r="758" spans="1:5" x14ac:dyDescent="0.2">
      <c r="A758" s="5" t="s">
        <v>4279</v>
      </c>
      <c r="E758" s="5" t="s">
        <v>6213</v>
      </c>
    </row>
    <row r="759" spans="1:5" x14ac:dyDescent="0.2">
      <c r="A759" s="5" t="s">
        <v>5782</v>
      </c>
      <c r="E759" s="5" t="s">
        <v>2031</v>
      </c>
    </row>
    <row r="760" spans="1:5" x14ac:dyDescent="0.2">
      <c r="A760" s="5" t="s">
        <v>5783</v>
      </c>
      <c r="E760" s="5" t="s">
        <v>6214</v>
      </c>
    </row>
    <row r="761" spans="1:5" x14ac:dyDescent="0.2">
      <c r="A761" s="5" t="s">
        <v>3743</v>
      </c>
      <c r="E761" s="5" t="s">
        <v>6215</v>
      </c>
    </row>
    <row r="762" spans="1:5" x14ac:dyDescent="0.2">
      <c r="A762" s="5" t="s">
        <v>5784</v>
      </c>
      <c r="E762" s="5" t="s">
        <v>6216</v>
      </c>
    </row>
    <row r="763" spans="1:5" x14ac:dyDescent="0.2">
      <c r="A763" s="5" t="s">
        <v>5785</v>
      </c>
      <c r="E763" s="5" t="s">
        <v>6217</v>
      </c>
    </row>
    <row r="764" spans="1:5" x14ac:dyDescent="0.2">
      <c r="A764" s="5" t="s">
        <v>3400</v>
      </c>
      <c r="E764" s="5" t="s">
        <v>6218</v>
      </c>
    </row>
    <row r="765" spans="1:5" x14ac:dyDescent="0.2">
      <c r="A765" s="5" t="s">
        <v>5786</v>
      </c>
      <c r="E765" s="5" t="s">
        <v>3287</v>
      </c>
    </row>
    <row r="766" spans="1:5" x14ac:dyDescent="0.2">
      <c r="A766" s="5" t="s">
        <v>5787</v>
      </c>
      <c r="E766" s="5" t="s">
        <v>2552</v>
      </c>
    </row>
    <row r="767" spans="1:5" x14ac:dyDescent="0.2">
      <c r="A767" s="5" t="s">
        <v>5788</v>
      </c>
      <c r="E767" s="5" t="s">
        <v>6219</v>
      </c>
    </row>
    <row r="768" spans="1:5" x14ac:dyDescent="0.2">
      <c r="A768" s="5" t="s">
        <v>5789</v>
      </c>
      <c r="E768" s="5" t="s">
        <v>83</v>
      </c>
    </row>
    <row r="769" spans="1:5" x14ac:dyDescent="0.2">
      <c r="A769" s="5" t="s">
        <v>5790</v>
      </c>
      <c r="E769" s="5" t="s">
        <v>6220</v>
      </c>
    </row>
    <row r="770" spans="1:5" x14ac:dyDescent="0.2">
      <c r="A770" s="5" t="s">
        <v>5791</v>
      </c>
      <c r="E770" s="5" t="s">
        <v>714</v>
      </c>
    </row>
    <row r="771" spans="1:5" x14ac:dyDescent="0.2">
      <c r="A771" s="5" t="s">
        <v>488</v>
      </c>
      <c r="E771" s="5" t="s">
        <v>6221</v>
      </c>
    </row>
    <row r="772" spans="1:5" x14ac:dyDescent="0.2">
      <c r="A772" s="5" t="s">
        <v>2168</v>
      </c>
      <c r="E772" s="5" t="s">
        <v>6222</v>
      </c>
    </row>
    <row r="773" spans="1:5" x14ac:dyDescent="0.2">
      <c r="A773" s="5" t="s">
        <v>5792</v>
      </c>
      <c r="E773" s="5" t="s">
        <v>6223</v>
      </c>
    </row>
    <row r="774" spans="1:5" x14ac:dyDescent="0.2">
      <c r="A774" s="5" t="s">
        <v>5793</v>
      </c>
      <c r="E774" s="5" t="s">
        <v>6224</v>
      </c>
    </row>
    <row r="775" spans="1:5" x14ac:dyDescent="0.2">
      <c r="A775" s="5" t="s">
        <v>5794</v>
      </c>
      <c r="E775" s="5" t="s">
        <v>48</v>
      </c>
    </row>
    <row r="776" spans="1:5" x14ac:dyDescent="0.2">
      <c r="A776" s="5" t="s">
        <v>5795</v>
      </c>
      <c r="E776" s="5" t="s">
        <v>6225</v>
      </c>
    </row>
    <row r="777" spans="1:5" x14ac:dyDescent="0.2">
      <c r="A777" s="5" t="s">
        <v>5796</v>
      </c>
      <c r="E777" s="5" t="s">
        <v>2600</v>
      </c>
    </row>
    <row r="778" spans="1:5" x14ac:dyDescent="0.2">
      <c r="A778" s="5" t="s">
        <v>3473</v>
      </c>
      <c r="E778" s="5" t="s">
        <v>4931</v>
      </c>
    </row>
    <row r="779" spans="1:5" x14ac:dyDescent="0.2">
      <c r="A779" s="5" t="s">
        <v>5797</v>
      </c>
      <c r="E779" s="5" t="s">
        <v>6226</v>
      </c>
    </row>
    <row r="780" spans="1:5" x14ac:dyDescent="0.2">
      <c r="A780" s="5" t="s">
        <v>5798</v>
      </c>
      <c r="E780" s="5" t="s">
        <v>6227</v>
      </c>
    </row>
    <row r="781" spans="1:5" x14ac:dyDescent="0.2">
      <c r="A781" s="5" t="s">
        <v>5799</v>
      </c>
      <c r="E781" s="5" t="s">
        <v>6228</v>
      </c>
    </row>
    <row r="782" spans="1:5" x14ac:dyDescent="0.2">
      <c r="A782" s="5" t="s">
        <v>5800</v>
      </c>
      <c r="E782" s="5" t="s">
        <v>6229</v>
      </c>
    </row>
    <row r="783" spans="1:5" x14ac:dyDescent="0.2">
      <c r="A783" s="5" t="s">
        <v>5801</v>
      </c>
      <c r="E783" s="5" t="s">
        <v>3223</v>
      </c>
    </row>
    <row r="784" spans="1:5" x14ac:dyDescent="0.2">
      <c r="A784" s="5" t="s">
        <v>5802</v>
      </c>
      <c r="E784" s="5" t="s">
        <v>4171</v>
      </c>
    </row>
    <row r="785" spans="1:5" x14ac:dyDescent="0.2">
      <c r="A785" s="5" t="s">
        <v>5803</v>
      </c>
      <c r="E785" s="5" t="s">
        <v>6230</v>
      </c>
    </row>
    <row r="786" spans="1:5" x14ac:dyDescent="0.2">
      <c r="A786" s="5" t="s">
        <v>4317</v>
      </c>
      <c r="E786" s="5" t="s">
        <v>6231</v>
      </c>
    </row>
    <row r="787" spans="1:5" x14ac:dyDescent="0.2">
      <c r="A787" s="5" t="s">
        <v>5804</v>
      </c>
      <c r="E787" s="5" t="s">
        <v>4940</v>
      </c>
    </row>
    <row r="788" spans="1:5" x14ac:dyDescent="0.2">
      <c r="A788" s="5" t="s">
        <v>5805</v>
      </c>
      <c r="E788" s="5" t="s">
        <v>6232</v>
      </c>
    </row>
    <row r="789" spans="1:5" x14ac:dyDescent="0.2">
      <c r="A789" s="5" t="s">
        <v>3393</v>
      </c>
      <c r="E789" s="5" t="s">
        <v>6233</v>
      </c>
    </row>
    <row r="790" spans="1:5" x14ac:dyDescent="0.2">
      <c r="A790" s="5" t="s">
        <v>5806</v>
      </c>
      <c r="E790" s="5" t="s">
        <v>6234</v>
      </c>
    </row>
    <row r="791" spans="1:5" x14ac:dyDescent="0.2">
      <c r="A791" s="5" t="s">
        <v>5807</v>
      </c>
      <c r="E791" s="5" t="s">
        <v>2300</v>
      </c>
    </row>
    <row r="792" spans="1:5" x14ac:dyDescent="0.2">
      <c r="A792" s="5" t="s">
        <v>5808</v>
      </c>
      <c r="E792" s="5" t="s">
        <v>328</v>
      </c>
    </row>
    <row r="793" spans="1:5" x14ac:dyDescent="0.2">
      <c r="A793" s="5" t="s">
        <v>5809</v>
      </c>
      <c r="E793" s="5" t="s">
        <v>63</v>
      </c>
    </row>
    <row r="794" spans="1:5" x14ac:dyDescent="0.2">
      <c r="A794" s="5" t="s">
        <v>5810</v>
      </c>
      <c r="E794" s="5" t="s">
        <v>3285</v>
      </c>
    </row>
    <row r="795" spans="1:5" x14ac:dyDescent="0.2">
      <c r="A795" s="5" t="s">
        <v>1089</v>
      </c>
      <c r="E795" s="5" t="s">
        <v>53</v>
      </c>
    </row>
    <row r="796" spans="1:5" x14ac:dyDescent="0.2">
      <c r="A796" s="5" t="s">
        <v>4893</v>
      </c>
      <c r="E796" s="5" t="s">
        <v>1465</v>
      </c>
    </row>
    <row r="797" spans="1:5" x14ac:dyDescent="0.2">
      <c r="A797" s="5" t="s">
        <v>5811</v>
      </c>
      <c r="E797" s="5" t="s">
        <v>6235</v>
      </c>
    </row>
    <row r="798" spans="1:5" x14ac:dyDescent="0.2">
      <c r="A798" s="5" t="s">
        <v>5812</v>
      </c>
      <c r="E798" s="5" t="s">
        <v>6236</v>
      </c>
    </row>
    <row r="799" spans="1:5" x14ac:dyDescent="0.2">
      <c r="A799" s="5" t="s">
        <v>5226</v>
      </c>
      <c r="E799" s="5" t="s">
        <v>51</v>
      </c>
    </row>
    <row r="800" spans="1:5" x14ac:dyDescent="0.2">
      <c r="A800" s="5" t="s">
        <v>5813</v>
      </c>
      <c r="E800" s="5" t="s">
        <v>6237</v>
      </c>
    </row>
    <row r="801" spans="1:5" x14ac:dyDescent="0.2">
      <c r="A801" s="5" t="s">
        <v>5814</v>
      </c>
      <c r="E801" s="5" t="s">
        <v>3305</v>
      </c>
    </row>
    <row r="802" spans="1:5" x14ac:dyDescent="0.2">
      <c r="A802" s="5" t="s">
        <v>5815</v>
      </c>
      <c r="E802" s="5" t="s">
        <v>220</v>
      </c>
    </row>
    <row r="803" spans="1:5" x14ac:dyDescent="0.2">
      <c r="A803" s="5" t="s">
        <v>5816</v>
      </c>
      <c r="E803" s="5" t="s">
        <v>6238</v>
      </c>
    </row>
    <row r="804" spans="1:5" x14ac:dyDescent="0.2">
      <c r="A804" s="5" t="s">
        <v>5817</v>
      </c>
      <c r="E804" s="5" t="s">
        <v>4473</v>
      </c>
    </row>
    <row r="805" spans="1:5" x14ac:dyDescent="0.2">
      <c r="A805" s="5" t="s">
        <v>5818</v>
      </c>
      <c r="E805" s="5" t="s">
        <v>2035</v>
      </c>
    </row>
    <row r="806" spans="1:5" x14ac:dyDescent="0.2">
      <c r="A806" s="5" t="s">
        <v>5819</v>
      </c>
      <c r="E806" s="5" t="s">
        <v>6239</v>
      </c>
    </row>
    <row r="807" spans="1:5" x14ac:dyDescent="0.2">
      <c r="A807" s="5" t="s">
        <v>5820</v>
      </c>
      <c r="E807" s="5" t="s">
        <v>4957</v>
      </c>
    </row>
    <row r="808" spans="1:5" x14ac:dyDescent="0.2">
      <c r="A808" s="5" t="s">
        <v>5821</v>
      </c>
      <c r="E808" s="5" t="s">
        <v>6240</v>
      </c>
    </row>
    <row r="809" spans="1:5" x14ac:dyDescent="0.2">
      <c r="A809" s="5" t="s">
        <v>3782</v>
      </c>
      <c r="E809" s="5" t="s">
        <v>4932</v>
      </c>
    </row>
    <row r="810" spans="1:5" x14ac:dyDescent="0.2">
      <c r="A810" s="5" t="s">
        <v>5822</v>
      </c>
      <c r="E810" s="5" t="s">
        <v>6241</v>
      </c>
    </row>
    <row r="811" spans="1:5" x14ac:dyDescent="0.2">
      <c r="A811" s="5" t="s">
        <v>5227</v>
      </c>
      <c r="E811" s="5" t="s">
        <v>71</v>
      </c>
    </row>
    <row r="812" spans="1:5" x14ac:dyDescent="0.2">
      <c r="A812" s="5" t="s">
        <v>5823</v>
      </c>
      <c r="E812" s="5" t="s">
        <v>6242</v>
      </c>
    </row>
    <row r="813" spans="1:5" x14ac:dyDescent="0.2">
      <c r="A813" s="5" t="s">
        <v>5824</v>
      </c>
      <c r="E813" s="5" t="s">
        <v>5338</v>
      </c>
    </row>
    <row r="814" spans="1:5" x14ac:dyDescent="0.2">
      <c r="A814" s="5" t="s">
        <v>1898</v>
      </c>
      <c r="E814" s="5" t="s">
        <v>6243</v>
      </c>
    </row>
    <row r="815" spans="1:5" x14ac:dyDescent="0.2">
      <c r="A815" s="5" t="s">
        <v>4833</v>
      </c>
      <c r="E815" s="5" t="s">
        <v>6244</v>
      </c>
    </row>
    <row r="816" spans="1:5" x14ac:dyDescent="0.2">
      <c r="A816" s="5" t="s">
        <v>385</v>
      </c>
      <c r="E816" s="5" t="s">
        <v>6245</v>
      </c>
    </row>
    <row r="817" spans="1:5" x14ac:dyDescent="0.2">
      <c r="A817" s="5" t="s">
        <v>5825</v>
      </c>
      <c r="E817" s="5" t="s">
        <v>3229</v>
      </c>
    </row>
    <row r="818" spans="1:5" x14ac:dyDescent="0.2">
      <c r="A818" s="5" t="s">
        <v>2174</v>
      </c>
      <c r="E818" s="5" t="s">
        <v>4939</v>
      </c>
    </row>
    <row r="819" spans="1:5" x14ac:dyDescent="0.2">
      <c r="A819" s="5" t="s">
        <v>5826</v>
      </c>
      <c r="E819" s="5" t="s">
        <v>4951</v>
      </c>
    </row>
    <row r="820" spans="1:5" x14ac:dyDescent="0.2">
      <c r="A820" s="5" t="s">
        <v>5827</v>
      </c>
      <c r="E820" s="5" t="s">
        <v>4945</v>
      </c>
    </row>
    <row r="821" spans="1:5" x14ac:dyDescent="0.2">
      <c r="A821" s="5" t="s">
        <v>5828</v>
      </c>
      <c r="E821" s="5" t="s">
        <v>2038</v>
      </c>
    </row>
    <row r="822" spans="1:5" x14ac:dyDescent="0.2">
      <c r="A822" s="5" t="s">
        <v>4322</v>
      </c>
      <c r="E822" s="5" t="s">
        <v>6246</v>
      </c>
    </row>
    <row r="823" spans="1:5" x14ac:dyDescent="0.2">
      <c r="A823" s="5" t="s">
        <v>5829</v>
      </c>
      <c r="E823" s="5" t="s">
        <v>106</v>
      </c>
    </row>
    <row r="824" spans="1:5" x14ac:dyDescent="0.2">
      <c r="A824" s="5" t="s">
        <v>5830</v>
      </c>
      <c r="E824" s="5" t="s">
        <v>6247</v>
      </c>
    </row>
    <row r="825" spans="1:5" x14ac:dyDescent="0.2">
      <c r="A825" s="5" t="s">
        <v>514</v>
      </c>
      <c r="E825" s="5" t="s">
        <v>3236</v>
      </c>
    </row>
    <row r="826" spans="1:5" x14ac:dyDescent="0.2">
      <c r="A826" s="5" t="s">
        <v>5831</v>
      </c>
      <c r="E826" s="5" t="s">
        <v>6248</v>
      </c>
    </row>
    <row r="827" spans="1:5" x14ac:dyDescent="0.2">
      <c r="A827" s="5" t="s">
        <v>5832</v>
      </c>
      <c r="E827" s="5" t="s">
        <v>6249</v>
      </c>
    </row>
    <row r="828" spans="1:5" x14ac:dyDescent="0.2">
      <c r="A828" s="5" t="s">
        <v>5833</v>
      </c>
      <c r="E828" s="5" t="s">
        <v>6250</v>
      </c>
    </row>
    <row r="829" spans="1:5" x14ac:dyDescent="0.2">
      <c r="A829" s="5" t="s">
        <v>5834</v>
      </c>
      <c r="E829" s="5" t="s">
        <v>6251</v>
      </c>
    </row>
    <row r="830" spans="1:5" x14ac:dyDescent="0.2">
      <c r="A830" s="5" t="s">
        <v>5835</v>
      </c>
      <c r="E830" s="5" t="s">
        <v>66</v>
      </c>
    </row>
    <row r="831" spans="1:5" x14ac:dyDescent="0.2">
      <c r="A831" s="5" t="s">
        <v>3736</v>
      </c>
      <c r="E831" s="5" t="s">
        <v>6252</v>
      </c>
    </row>
    <row r="832" spans="1:5" x14ac:dyDescent="0.2">
      <c r="A832" s="5" t="s">
        <v>5836</v>
      </c>
      <c r="E832" s="5" t="s">
        <v>6253</v>
      </c>
    </row>
    <row r="833" spans="1:5" x14ac:dyDescent="0.2">
      <c r="A833" s="5" t="s">
        <v>5837</v>
      </c>
      <c r="E833" s="5" t="s">
        <v>6254</v>
      </c>
    </row>
    <row r="834" spans="1:5" x14ac:dyDescent="0.2">
      <c r="A834" s="5" t="s">
        <v>5838</v>
      </c>
      <c r="E834" s="5" t="s">
        <v>6255</v>
      </c>
    </row>
    <row r="835" spans="1:5" x14ac:dyDescent="0.2">
      <c r="A835" s="5" t="s">
        <v>5839</v>
      </c>
      <c r="E835" s="5" t="s">
        <v>4958</v>
      </c>
    </row>
    <row r="836" spans="1:5" x14ac:dyDescent="0.2">
      <c r="A836" s="5" t="s">
        <v>5840</v>
      </c>
      <c r="E836" s="5" t="s">
        <v>288</v>
      </c>
    </row>
    <row r="837" spans="1:5" x14ac:dyDescent="0.2">
      <c r="A837" s="5" t="s">
        <v>5841</v>
      </c>
      <c r="E837" s="5" t="s">
        <v>6256</v>
      </c>
    </row>
    <row r="838" spans="1:5" x14ac:dyDescent="0.2">
      <c r="A838" s="5" t="s">
        <v>5842</v>
      </c>
      <c r="E838" s="5" t="s">
        <v>2581</v>
      </c>
    </row>
    <row r="839" spans="1:5" x14ac:dyDescent="0.2">
      <c r="A839" s="5" t="s">
        <v>5843</v>
      </c>
      <c r="E839" s="5" t="s">
        <v>4960</v>
      </c>
    </row>
    <row r="840" spans="1:5" x14ac:dyDescent="0.2">
      <c r="A840" s="5" t="s">
        <v>5844</v>
      </c>
      <c r="E840" s="5" t="s">
        <v>2016</v>
      </c>
    </row>
    <row r="841" spans="1:5" x14ac:dyDescent="0.2">
      <c r="A841" s="5" t="s">
        <v>5845</v>
      </c>
      <c r="E841" s="5" t="s">
        <v>6257</v>
      </c>
    </row>
    <row r="842" spans="1:5" x14ac:dyDescent="0.2">
      <c r="A842" s="5" t="s">
        <v>5846</v>
      </c>
      <c r="E842" s="5" t="s">
        <v>4490</v>
      </c>
    </row>
    <row r="843" spans="1:5" x14ac:dyDescent="0.2">
      <c r="A843" s="5" t="s">
        <v>5847</v>
      </c>
      <c r="E843" s="5" t="s">
        <v>3215</v>
      </c>
    </row>
    <row r="844" spans="1:5" x14ac:dyDescent="0.2">
      <c r="A844" s="5" t="s">
        <v>5848</v>
      </c>
      <c r="E844" s="5" t="s">
        <v>2043</v>
      </c>
    </row>
    <row r="845" spans="1:5" x14ac:dyDescent="0.2">
      <c r="A845" s="5" t="s">
        <v>5849</v>
      </c>
      <c r="E845" s="5" t="s">
        <v>3265</v>
      </c>
    </row>
    <row r="846" spans="1:5" x14ac:dyDescent="0.2">
      <c r="A846" s="5" t="s">
        <v>3706</v>
      </c>
      <c r="E846" s="5" t="s">
        <v>4944</v>
      </c>
    </row>
    <row r="847" spans="1:5" x14ac:dyDescent="0.2">
      <c r="A847" s="5" t="s">
        <v>4023</v>
      </c>
      <c r="E847" s="5" t="s">
        <v>6258</v>
      </c>
    </row>
    <row r="848" spans="1:5" x14ac:dyDescent="0.2">
      <c r="A848" s="5" t="s">
        <v>5850</v>
      </c>
      <c r="E848" s="5" t="s">
        <v>2400</v>
      </c>
    </row>
    <row r="849" spans="1:5" x14ac:dyDescent="0.2">
      <c r="A849" s="5" t="s">
        <v>5851</v>
      </c>
      <c r="E849" s="5" t="s">
        <v>3155</v>
      </c>
    </row>
    <row r="850" spans="1:5" x14ac:dyDescent="0.2">
      <c r="A850" s="5" t="s">
        <v>2175</v>
      </c>
      <c r="E850" s="5" t="s">
        <v>6259</v>
      </c>
    </row>
    <row r="851" spans="1:5" x14ac:dyDescent="0.2">
      <c r="A851" s="5" t="s">
        <v>2212</v>
      </c>
      <c r="E851" s="5" t="s">
        <v>6260</v>
      </c>
    </row>
    <row r="852" spans="1:5" x14ac:dyDescent="0.2">
      <c r="A852" s="5" t="s">
        <v>5852</v>
      </c>
      <c r="E852" s="5" t="s">
        <v>6261</v>
      </c>
    </row>
    <row r="853" spans="1:5" x14ac:dyDescent="0.2">
      <c r="A853" s="5" t="s">
        <v>5853</v>
      </c>
      <c r="E853" s="5" t="s">
        <v>3298</v>
      </c>
    </row>
    <row r="854" spans="1:5" x14ac:dyDescent="0.2">
      <c r="A854" s="5" t="s">
        <v>5854</v>
      </c>
      <c r="E854" s="5" t="s">
        <v>6262</v>
      </c>
    </row>
    <row r="855" spans="1:5" x14ac:dyDescent="0.2">
      <c r="A855" s="5" t="s">
        <v>5216</v>
      </c>
      <c r="E855" s="5" t="s">
        <v>6263</v>
      </c>
    </row>
    <row r="856" spans="1:5" x14ac:dyDescent="0.2">
      <c r="A856" s="5" t="s">
        <v>5855</v>
      </c>
      <c r="E856" s="5" t="s">
        <v>4949</v>
      </c>
    </row>
    <row r="857" spans="1:5" x14ac:dyDescent="0.2">
      <c r="A857" s="5" t="s">
        <v>5856</v>
      </c>
      <c r="E857" s="5" t="s">
        <v>3270</v>
      </c>
    </row>
    <row r="858" spans="1:5" x14ac:dyDescent="0.2">
      <c r="A858" s="5" t="s">
        <v>5857</v>
      </c>
      <c r="E858" s="5" t="s">
        <v>6264</v>
      </c>
    </row>
    <row r="859" spans="1:5" x14ac:dyDescent="0.2">
      <c r="A859" s="5" t="s">
        <v>3446</v>
      </c>
      <c r="E859" s="5" t="s">
        <v>6265</v>
      </c>
    </row>
    <row r="860" spans="1:5" x14ac:dyDescent="0.2">
      <c r="A860" s="5" t="s">
        <v>5302</v>
      </c>
      <c r="E860" s="5" t="s">
        <v>21</v>
      </c>
    </row>
    <row r="861" spans="1:5" x14ac:dyDescent="0.2">
      <c r="A861" s="5" t="s">
        <v>5858</v>
      </c>
      <c r="E861" s="5" t="s">
        <v>19</v>
      </c>
    </row>
    <row r="862" spans="1:5" x14ac:dyDescent="0.2">
      <c r="A862" s="5" t="s">
        <v>5859</v>
      </c>
      <c r="E862" s="5" t="s">
        <v>6266</v>
      </c>
    </row>
    <row r="863" spans="1:5" x14ac:dyDescent="0.2">
      <c r="A863" s="5" t="s">
        <v>5860</v>
      </c>
    </row>
    <row r="864" spans="1:5" x14ac:dyDescent="0.2">
      <c r="A864" s="5" t="s">
        <v>5861</v>
      </c>
    </row>
    <row r="865" spans="1:1" x14ac:dyDescent="0.2">
      <c r="A865" s="5" t="s">
        <v>3850</v>
      </c>
    </row>
    <row r="866" spans="1:1" x14ac:dyDescent="0.2">
      <c r="A866" s="5" t="s">
        <v>5862</v>
      </c>
    </row>
    <row r="867" spans="1:1" x14ac:dyDescent="0.2">
      <c r="A867" s="5" t="s">
        <v>5863</v>
      </c>
    </row>
    <row r="868" spans="1:1" x14ac:dyDescent="0.2">
      <c r="A868" s="5" t="s">
        <v>4306</v>
      </c>
    </row>
    <row r="869" spans="1:1" x14ac:dyDescent="0.2">
      <c r="A869" s="5" t="s">
        <v>5864</v>
      </c>
    </row>
    <row r="870" spans="1:1" x14ac:dyDescent="0.2">
      <c r="A870" s="5" t="s">
        <v>5865</v>
      </c>
    </row>
    <row r="871" spans="1:1" x14ac:dyDescent="0.2">
      <c r="A871" s="5" t="s">
        <v>5866</v>
      </c>
    </row>
    <row r="872" spans="1:1" x14ac:dyDescent="0.2">
      <c r="A872" s="5" t="s">
        <v>5867</v>
      </c>
    </row>
    <row r="873" spans="1:1" x14ac:dyDescent="0.2">
      <c r="A873" s="5" t="s">
        <v>5868</v>
      </c>
    </row>
    <row r="874" spans="1:1" x14ac:dyDescent="0.2">
      <c r="A874" s="5" t="s">
        <v>5869</v>
      </c>
    </row>
    <row r="875" spans="1:1" x14ac:dyDescent="0.2">
      <c r="A875" s="5" t="s">
        <v>5870</v>
      </c>
    </row>
    <row r="876" spans="1:1" x14ac:dyDescent="0.2">
      <c r="A876" s="5" t="s">
        <v>5871</v>
      </c>
    </row>
    <row r="877" spans="1:1" x14ac:dyDescent="0.2">
      <c r="A877" s="5" t="s">
        <v>5872</v>
      </c>
    </row>
    <row r="878" spans="1:1" x14ac:dyDescent="0.2">
      <c r="A878" s="5" t="s">
        <v>540</v>
      </c>
    </row>
    <row r="879" spans="1:1" x14ac:dyDescent="0.2">
      <c r="A879" s="5" t="s">
        <v>5873</v>
      </c>
    </row>
    <row r="880" spans="1:1" x14ac:dyDescent="0.2">
      <c r="A880" s="5" t="s">
        <v>5874</v>
      </c>
    </row>
    <row r="881" spans="1:1" x14ac:dyDescent="0.2">
      <c r="A881" s="5" t="s">
        <v>5875</v>
      </c>
    </row>
    <row r="882" spans="1:1" x14ac:dyDescent="0.2">
      <c r="A882" s="5" t="s">
        <v>5876</v>
      </c>
    </row>
    <row r="883" spans="1:1" x14ac:dyDescent="0.2">
      <c r="A883" s="5" t="s">
        <v>5877</v>
      </c>
    </row>
    <row r="884" spans="1:1" x14ac:dyDescent="0.2">
      <c r="A884" s="5" t="s">
        <v>5878</v>
      </c>
    </row>
    <row r="885" spans="1:1" x14ac:dyDescent="0.2">
      <c r="A885" s="5" t="s">
        <v>5879</v>
      </c>
    </row>
    <row r="886" spans="1:1" x14ac:dyDescent="0.2">
      <c r="A886" s="5" t="s">
        <v>5880</v>
      </c>
    </row>
    <row r="887" spans="1:1" x14ac:dyDescent="0.2">
      <c r="A887" s="5" t="s">
        <v>5881</v>
      </c>
    </row>
    <row r="888" spans="1:1" x14ac:dyDescent="0.2">
      <c r="A888" s="5" t="s">
        <v>5882</v>
      </c>
    </row>
    <row r="889" spans="1:1" x14ac:dyDescent="0.2">
      <c r="A889" s="5" t="s">
        <v>4418</v>
      </c>
    </row>
    <row r="890" spans="1:1" x14ac:dyDescent="0.2">
      <c r="A890" s="5" t="s">
        <v>2172</v>
      </c>
    </row>
    <row r="891" spans="1:1" x14ac:dyDescent="0.2">
      <c r="A891" s="5" t="s">
        <v>5883</v>
      </c>
    </row>
    <row r="892" spans="1:1" x14ac:dyDescent="0.2">
      <c r="A892" s="5" t="s">
        <v>5884</v>
      </c>
    </row>
    <row r="893" spans="1:1" x14ac:dyDescent="0.2">
      <c r="A893" s="5" t="s">
        <v>5885</v>
      </c>
    </row>
    <row r="894" spans="1:1" x14ac:dyDescent="0.2">
      <c r="A894" s="5" t="s">
        <v>5886</v>
      </c>
    </row>
    <row r="895" spans="1:1" x14ac:dyDescent="0.2">
      <c r="A895" s="5" t="s">
        <v>5887</v>
      </c>
    </row>
    <row r="896" spans="1:1" x14ac:dyDescent="0.2">
      <c r="A896" s="5" t="s">
        <v>5888</v>
      </c>
    </row>
    <row r="897" spans="1:1" x14ac:dyDescent="0.2">
      <c r="A897" s="5" t="s">
        <v>5889</v>
      </c>
    </row>
    <row r="898" spans="1:1" x14ac:dyDescent="0.2">
      <c r="A898" s="5" t="s">
        <v>5890</v>
      </c>
    </row>
    <row r="899" spans="1:1" x14ac:dyDescent="0.2">
      <c r="A899" s="5" t="s">
        <v>5891</v>
      </c>
    </row>
    <row r="900" spans="1:1" x14ac:dyDescent="0.2">
      <c r="A900" s="5" t="s">
        <v>5892</v>
      </c>
    </row>
    <row r="901" spans="1:1" x14ac:dyDescent="0.2">
      <c r="A901" s="5" t="s">
        <v>5893</v>
      </c>
    </row>
    <row r="902" spans="1:1" x14ac:dyDescent="0.2">
      <c r="A902" s="5" t="s">
        <v>5894</v>
      </c>
    </row>
    <row r="903" spans="1:1" x14ac:dyDescent="0.2">
      <c r="A903" s="5" t="s">
        <v>5895</v>
      </c>
    </row>
    <row r="904" spans="1:1" x14ac:dyDescent="0.2">
      <c r="A904" s="5" t="s">
        <v>5896</v>
      </c>
    </row>
    <row r="905" spans="1:1" x14ac:dyDescent="0.2">
      <c r="A905" s="5" t="s">
        <v>5897</v>
      </c>
    </row>
    <row r="906" spans="1:1" x14ac:dyDescent="0.2">
      <c r="A906" s="5" t="s">
        <v>5898</v>
      </c>
    </row>
    <row r="907" spans="1:1" x14ac:dyDescent="0.2">
      <c r="A907" s="5" t="s">
        <v>5899</v>
      </c>
    </row>
    <row r="908" spans="1:1" x14ac:dyDescent="0.2">
      <c r="A908" s="5" t="s">
        <v>5900</v>
      </c>
    </row>
    <row r="909" spans="1:1" x14ac:dyDescent="0.2">
      <c r="A909" s="5" t="s">
        <v>5901</v>
      </c>
    </row>
    <row r="910" spans="1:1" x14ac:dyDescent="0.2">
      <c r="A910" s="5" t="s">
        <v>2170</v>
      </c>
    </row>
    <row r="911" spans="1:1" x14ac:dyDescent="0.2">
      <c r="A911" s="5" t="s">
        <v>5902</v>
      </c>
    </row>
    <row r="912" spans="1:1" x14ac:dyDescent="0.2">
      <c r="A912" s="5" t="s">
        <v>5903</v>
      </c>
    </row>
    <row r="913" spans="1:1" x14ac:dyDescent="0.2">
      <c r="A913" s="5" t="s">
        <v>2852</v>
      </c>
    </row>
    <row r="914" spans="1:1" x14ac:dyDescent="0.2">
      <c r="A914" s="5" t="s">
        <v>5904</v>
      </c>
    </row>
    <row r="915" spans="1:1" x14ac:dyDescent="0.2">
      <c r="A915" s="5" t="s">
        <v>5905</v>
      </c>
    </row>
    <row r="916" spans="1:1" x14ac:dyDescent="0.2">
      <c r="A916" s="5" t="s">
        <v>5906</v>
      </c>
    </row>
    <row r="917" spans="1:1" x14ac:dyDescent="0.2">
      <c r="A917" s="5" t="s">
        <v>5907</v>
      </c>
    </row>
    <row r="918" spans="1:1" x14ac:dyDescent="0.2">
      <c r="A918" s="5" t="s">
        <v>3379</v>
      </c>
    </row>
    <row r="919" spans="1:1" x14ac:dyDescent="0.2">
      <c r="A919" s="5" t="s">
        <v>5275</v>
      </c>
    </row>
    <row r="920" spans="1:1" x14ac:dyDescent="0.2">
      <c r="A920" s="5" t="s">
        <v>5908</v>
      </c>
    </row>
    <row r="921" spans="1:1" x14ac:dyDescent="0.2">
      <c r="A921" s="5" t="s">
        <v>5909</v>
      </c>
    </row>
    <row r="922" spans="1:1" x14ac:dyDescent="0.2">
      <c r="A922" s="5" t="s">
        <v>3381</v>
      </c>
    </row>
    <row r="923" spans="1:1" x14ac:dyDescent="0.2">
      <c r="A923" s="5" t="s">
        <v>5910</v>
      </c>
    </row>
    <row r="924" spans="1:1" x14ac:dyDescent="0.2">
      <c r="A924" s="5" t="s">
        <v>780</v>
      </c>
    </row>
    <row r="925" spans="1:1" x14ac:dyDescent="0.2">
      <c r="A925" s="5" t="s">
        <v>5911</v>
      </c>
    </row>
    <row r="926" spans="1:1" x14ac:dyDescent="0.2">
      <c r="A926" s="5" t="s">
        <v>5912</v>
      </c>
    </row>
    <row r="927" spans="1:1" x14ac:dyDescent="0.2">
      <c r="A927" s="5" t="s">
        <v>5286</v>
      </c>
    </row>
    <row r="928" spans="1:1" x14ac:dyDescent="0.2">
      <c r="A928" s="5" t="s">
        <v>5288</v>
      </c>
    </row>
    <row r="929" spans="1:1" x14ac:dyDescent="0.2">
      <c r="A929" s="5" t="s">
        <v>5913</v>
      </c>
    </row>
    <row r="930" spans="1:1" x14ac:dyDescent="0.2">
      <c r="A930" s="5" t="s">
        <v>5914</v>
      </c>
    </row>
    <row r="931" spans="1:1" x14ac:dyDescent="0.2">
      <c r="A931" s="5" t="s">
        <v>5915</v>
      </c>
    </row>
    <row r="932" spans="1:1" x14ac:dyDescent="0.2">
      <c r="A932" s="5" t="s">
        <v>5305</v>
      </c>
    </row>
    <row r="933" spans="1:1" x14ac:dyDescent="0.2">
      <c r="A933" s="5" t="s">
        <v>5916</v>
      </c>
    </row>
    <row r="934" spans="1:1" x14ac:dyDescent="0.2">
      <c r="A934" s="5" t="s">
        <v>5917</v>
      </c>
    </row>
    <row r="935" spans="1:1" x14ac:dyDescent="0.2">
      <c r="A935" s="5" t="s">
        <v>2597</v>
      </c>
    </row>
    <row r="936" spans="1:1" x14ac:dyDescent="0.2">
      <c r="A936" s="5" t="s">
        <v>5918</v>
      </c>
    </row>
    <row r="937" spans="1:1" x14ac:dyDescent="0.2">
      <c r="A937" s="5" t="s">
        <v>5241</v>
      </c>
    </row>
    <row r="938" spans="1:1" x14ac:dyDescent="0.2">
      <c r="A938" s="5" t="s">
        <v>3765</v>
      </c>
    </row>
    <row r="939" spans="1:1" x14ac:dyDescent="0.2">
      <c r="A939" s="5" t="s">
        <v>4797</v>
      </c>
    </row>
    <row r="940" spans="1:1" x14ac:dyDescent="0.2">
      <c r="A940" s="5" t="s">
        <v>5919</v>
      </c>
    </row>
    <row r="941" spans="1:1" x14ac:dyDescent="0.2">
      <c r="A941" s="5" t="s">
        <v>4294</v>
      </c>
    </row>
    <row r="942" spans="1:1" x14ac:dyDescent="0.2">
      <c r="A942" s="5" t="s">
        <v>619</v>
      </c>
    </row>
    <row r="943" spans="1:1" x14ac:dyDescent="0.2">
      <c r="A943" s="5" t="s">
        <v>5920</v>
      </c>
    </row>
    <row r="944" spans="1:1" x14ac:dyDescent="0.2">
      <c r="A944" s="5" t="s">
        <v>5255</v>
      </c>
    </row>
    <row r="945" spans="1:1" x14ac:dyDescent="0.2">
      <c r="A945" s="5" t="s">
        <v>5921</v>
      </c>
    </row>
    <row r="946" spans="1:1" x14ac:dyDescent="0.2">
      <c r="A946" s="5" t="s">
        <v>5922</v>
      </c>
    </row>
    <row r="947" spans="1:1" x14ac:dyDescent="0.2">
      <c r="A947" s="5" t="s">
        <v>3837</v>
      </c>
    </row>
    <row r="948" spans="1:1" x14ac:dyDescent="0.2">
      <c r="A948" s="5" t="s">
        <v>4861</v>
      </c>
    </row>
    <row r="949" spans="1:1" x14ac:dyDescent="0.2">
      <c r="A949" s="5" t="s">
        <v>5923</v>
      </c>
    </row>
    <row r="950" spans="1:1" x14ac:dyDescent="0.2">
      <c r="A950" s="5" t="s">
        <v>5924</v>
      </c>
    </row>
    <row r="951" spans="1:1" x14ac:dyDescent="0.2">
      <c r="A951" s="5" t="s">
        <v>5299</v>
      </c>
    </row>
    <row r="952" spans="1:1" x14ac:dyDescent="0.2">
      <c r="A952" s="5" t="s">
        <v>5925</v>
      </c>
    </row>
    <row r="953" spans="1:1" x14ac:dyDescent="0.2">
      <c r="A953" s="5" t="s">
        <v>5926</v>
      </c>
    </row>
    <row r="954" spans="1:1" x14ac:dyDescent="0.2">
      <c r="A954" s="5" t="s">
        <v>5927</v>
      </c>
    </row>
    <row r="955" spans="1:1" x14ac:dyDescent="0.2">
      <c r="A955" s="5" t="s">
        <v>5928</v>
      </c>
    </row>
    <row r="956" spans="1:1" x14ac:dyDescent="0.2">
      <c r="A956" s="5" t="s">
        <v>5929</v>
      </c>
    </row>
    <row r="957" spans="1:1" x14ac:dyDescent="0.2">
      <c r="A957" s="5" t="s">
        <v>5930</v>
      </c>
    </row>
    <row r="958" spans="1:1" x14ac:dyDescent="0.2">
      <c r="A958" s="5" t="s">
        <v>5931</v>
      </c>
    </row>
    <row r="959" spans="1:1" x14ac:dyDescent="0.2">
      <c r="A959" s="5" t="s">
        <v>5932</v>
      </c>
    </row>
    <row r="960" spans="1:1" x14ac:dyDescent="0.2">
      <c r="A960" s="5" t="s">
        <v>2870</v>
      </c>
    </row>
    <row r="961" spans="1:1" x14ac:dyDescent="0.2">
      <c r="A961" s="5" t="s">
        <v>5933</v>
      </c>
    </row>
    <row r="962" spans="1:1" x14ac:dyDescent="0.2">
      <c r="A962" s="5" t="s">
        <v>5934</v>
      </c>
    </row>
    <row r="963" spans="1:1" x14ac:dyDescent="0.2">
      <c r="A963" s="5" t="s">
        <v>4851</v>
      </c>
    </row>
    <row r="964" spans="1:1" x14ac:dyDescent="0.2">
      <c r="A964" s="5" t="s">
        <v>5935</v>
      </c>
    </row>
    <row r="965" spans="1:1" x14ac:dyDescent="0.2">
      <c r="A965" s="5" t="s">
        <v>618</v>
      </c>
    </row>
    <row r="966" spans="1:1" x14ac:dyDescent="0.2">
      <c r="A966" s="5" t="s">
        <v>5936</v>
      </c>
    </row>
    <row r="967" spans="1:1" x14ac:dyDescent="0.2">
      <c r="A967" s="5" t="s">
        <v>5937</v>
      </c>
    </row>
    <row r="968" spans="1:1" x14ac:dyDescent="0.2">
      <c r="A968" s="5" t="s">
        <v>5233</v>
      </c>
    </row>
    <row r="969" spans="1:1" x14ac:dyDescent="0.2">
      <c r="A969" s="5" t="s">
        <v>5938</v>
      </c>
    </row>
    <row r="970" spans="1:1" x14ac:dyDescent="0.2">
      <c r="A970" s="5" t="s">
        <v>5939</v>
      </c>
    </row>
    <row r="971" spans="1:1" x14ac:dyDescent="0.2">
      <c r="A971" s="5" t="s">
        <v>2835</v>
      </c>
    </row>
    <row r="972" spans="1:1" x14ac:dyDescent="0.2">
      <c r="A972" s="5" t="s">
        <v>5940</v>
      </c>
    </row>
    <row r="973" spans="1:1" x14ac:dyDescent="0.2">
      <c r="A973" s="5" t="s">
        <v>5941</v>
      </c>
    </row>
    <row r="974" spans="1:1" x14ac:dyDescent="0.2">
      <c r="A974" s="5" t="s">
        <v>5942</v>
      </c>
    </row>
    <row r="975" spans="1:1" x14ac:dyDescent="0.2">
      <c r="A975" s="5" t="s">
        <v>5943</v>
      </c>
    </row>
    <row r="976" spans="1:1" x14ac:dyDescent="0.2">
      <c r="A976" s="5" t="s">
        <v>1056</v>
      </c>
    </row>
    <row r="977" spans="1:1" x14ac:dyDescent="0.2">
      <c r="A977" s="5" t="s">
        <v>5944</v>
      </c>
    </row>
    <row r="978" spans="1:1" x14ac:dyDescent="0.2">
      <c r="A978" s="5" t="s">
        <v>707</v>
      </c>
    </row>
    <row r="979" spans="1:1" x14ac:dyDescent="0.2">
      <c r="A979" s="5" t="s">
        <v>5945</v>
      </c>
    </row>
    <row r="980" spans="1:1" x14ac:dyDescent="0.2">
      <c r="A980" s="5" t="s">
        <v>5946</v>
      </c>
    </row>
    <row r="981" spans="1:1" x14ac:dyDescent="0.2">
      <c r="A981" s="5" t="s">
        <v>2876</v>
      </c>
    </row>
    <row r="982" spans="1:1" x14ac:dyDescent="0.2">
      <c r="A982" s="5" t="s">
        <v>5947</v>
      </c>
    </row>
    <row r="983" spans="1:1" x14ac:dyDescent="0.2">
      <c r="A983" s="5" t="s">
        <v>3727</v>
      </c>
    </row>
    <row r="984" spans="1:1" x14ac:dyDescent="0.2">
      <c r="A984" s="5" t="s">
        <v>4834</v>
      </c>
    </row>
    <row r="985" spans="1:1" x14ac:dyDescent="0.2">
      <c r="A985" s="5" t="s">
        <v>5948</v>
      </c>
    </row>
    <row r="986" spans="1:1" x14ac:dyDescent="0.2">
      <c r="A986" s="5" t="s">
        <v>5279</v>
      </c>
    </row>
    <row r="987" spans="1:1" x14ac:dyDescent="0.2">
      <c r="A987" s="5" t="s">
        <v>872</v>
      </c>
    </row>
    <row r="988" spans="1:1" x14ac:dyDescent="0.2">
      <c r="A988" s="5" t="s">
        <v>5949</v>
      </c>
    </row>
    <row r="989" spans="1:1" x14ac:dyDescent="0.2">
      <c r="A989" s="5" t="s">
        <v>5950</v>
      </c>
    </row>
    <row r="990" spans="1:1" x14ac:dyDescent="0.2">
      <c r="A990" s="5" t="s">
        <v>3709</v>
      </c>
    </row>
    <row r="991" spans="1:1" x14ac:dyDescent="0.2">
      <c r="A991" s="5" t="s">
        <v>5951</v>
      </c>
    </row>
    <row r="992" spans="1:1" x14ac:dyDescent="0.2">
      <c r="A992" s="5" t="s">
        <v>932</v>
      </c>
    </row>
    <row r="993" spans="1:1" x14ac:dyDescent="0.2">
      <c r="A993" s="5" t="s">
        <v>4725</v>
      </c>
    </row>
    <row r="994" spans="1:1" x14ac:dyDescent="0.2">
      <c r="A994" s="5" t="s">
        <v>5952</v>
      </c>
    </row>
    <row r="995" spans="1:1" x14ac:dyDescent="0.2">
      <c r="A995" s="5" t="s">
        <v>5953</v>
      </c>
    </row>
    <row r="996" spans="1:1" x14ac:dyDescent="0.2">
      <c r="A996" s="5" t="s">
        <v>4252</v>
      </c>
    </row>
    <row r="997" spans="1:1" x14ac:dyDescent="0.2">
      <c r="A997" s="5" t="s">
        <v>5954</v>
      </c>
    </row>
    <row r="998" spans="1:1" x14ac:dyDescent="0.2">
      <c r="A998" s="5" t="s">
        <v>348</v>
      </c>
    </row>
    <row r="999" spans="1:1" x14ac:dyDescent="0.2">
      <c r="A999" s="5" t="s">
        <v>5955</v>
      </c>
    </row>
    <row r="1000" spans="1:1" x14ac:dyDescent="0.2">
      <c r="A1000" s="5" t="s">
        <v>4316</v>
      </c>
    </row>
    <row r="1001" spans="1:1" x14ac:dyDescent="0.2">
      <c r="A1001" s="5" t="s">
        <v>5956</v>
      </c>
    </row>
    <row r="1002" spans="1:1" x14ac:dyDescent="0.2">
      <c r="A1002" s="5" t="s">
        <v>5957</v>
      </c>
    </row>
    <row r="1003" spans="1:1" x14ac:dyDescent="0.2">
      <c r="A1003" s="5" t="s">
        <v>5958</v>
      </c>
    </row>
    <row r="1004" spans="1:1" x14ac:dyDescent="0.2">
      <c r="A1004" s="5" t="s">
        <v>1090</v>
      </c>
    </row>
    <row r="1005" spans="1:1" x14ac:dyDescent="0.2">
      <c r="A1005" s="5" t="s">
        <v>5959</v>
      </c>
    </row>
    <row r="1006" spans="1:1" x14ac:dyDescent="0.2">
      <c r="A1006" s="5" t="s">
        <v>1628</v>
      </c>
    </row>
    <row r="1007" spans="1:1" x14ac:dyDescent="0.2">
      <c r="A1007" s="5" t="s">
        <v>5960</v>
      </c>
    </row>
    <row r="1008" spans="1:1" x14ac:dyDescent="0.2">
      <c r="A1008" s="5" t="s">
        <v>2789</v>
      </c>
    </row>
    <row r="1009" spans="1:1" x14ac:dyDescent="0.2">
      <c r="A1009" s="5" t="s">
        <v>5961</v>
      </c>
    </row>
    <row r="1010" spans="1:1" x14ac:dyDescent="0.2">
      <c r="A1010" s="5" t="s">
        <v>5962</v>
      </c>
    </row>
    <row r="1011" spans="1:1" x14ac:dyDescent="0.2">
      <c r="A1011" s="5" t="s">
        <v>5963</v>
      </c>
    </row>
    <row r="1012" spans="1:1" x14ac:dyDescent="0.2">
      <c r="A1012" s="5" t="s">
        <v>2224</v>
      </c>
    </row>
    <row r="1013" spans="1:1" x14ac:dyDescent="0.2">
      <c r="A1013" s="5" t="s">
        <v>5964</v>
      </c>
    </row>
    <row r="1014" spans="1:1" x14ac:dyDescent="0.2">
      <c r="A1014" s="5" t="s">
        <v>101</v>
      </c>
    </row>
    <row r="1015" spans="1:1" x14ac:dyDescent="0.2">
      <c r="A1015" s="5" t="s">
        <v>5965</v>
      </c>
    </row>
    <row r="1016" spans="1:1" x14ac:dyDescent="0.2">
      <c r="A1016" s="5" t="s">
        <v>2260</v>
      </c>
    </row>
    <row r="1017" spans="1:1" x14ac:dyDescent="0.2">
      <c r="A1017" s="5" t="s">
        <v>5966</v>
      </c>
    </row>
    <row r="1018" spans="1:1" x14ac:dyDescent="0.2">
      <c r="A1018" s="5" t="s">
        <v>329</v>
      </c>
    </row>
    <row r="1019" spans="1:1" x14ac:dyDescent="0.2">
      <c r="A1019" s="5" t="s">
        <v>4830</v>
      </c>
    </row>
    <row r="1020" spans="1:1" x14ac:dyDescent="0.2">
      <c r="A1020" s="5" t="s">
        <v>5967</v>
      </c>
    </row>
    <row r="1021" spans="1:1" x14ac:dyDescent="0.2">
      <c r="A1021" s="5" t="s">
        <v>5968</v>
      </c>
    </row>
    <row r="1022" spans="1:1" x14ac:dyDescent="0.2">
      <c r="A1022" s="5" t="s">
        <v>754</v>
      </c>
    </row>
    <row r="1023" spans="1:1" x14ac:dyDescent="0.2">
      <c r="A1023" s="5" t="s">
        <v>5969</v>
      </c>
    </row>
    <row r="1024" spans="1:1" x14ac:dyDescent="0.2">
      <c r="A1024" s="5" t="s">
        <v>5970</v>
      </c>
    </row>
    <row r="1025" spans="1:1" x14ac:dyDescent="0.2">
      <c r="A1025" s="5" t="s">
        <v>424</v>
      </c>
    </row>
    <row r="1026" spans="1:1" x14ac:dyDescent="0.2">
      <c r="A1026" s="5" t="s">
        <v>4331</v>
      </c>
    </row>
    <row r="1027" spans="1:1" x14ac:dyDescent="0.2">
      <c r="A1027" s="5" t="s">
        <v>5971</v>
      </c>
    </row>
    <row r="1028" spans="1:1" x14ac:dyDescent="0.2">
      <c r="A1028" s="5" t="s">
        <v>2605</v>
      </c>
    </row>
    <row r="1029" spans="1:1" x14ac:dyDescent="0.2">
      <c r="A1029" s="5" t="s">
        <v>483</v>
      </c>
    </row>
    <row r="1030" spans="1:1" x14ac:dyDescent="0.2">
      <c r="A1030" s="5" t="s">
        <v>2347</v>
      </c>
    </row>
    <row r="1031" spans="1:1" x14ac:dyDescent="0.2">
      <c r="A1031" s="5" t="s">
        <v>5972</v>
      </c>
    </row>
    <row r="1032" spans="1:1" x14ac:dyDescent="0.2">
      <c r="A1032" s="5" t="s">
        <v>5973</v>
      </c>
    </row>
    <row r="1033" spans="1:1" x14ac:dyDescent="0.2">
      <c r="A1033" s="5" t="s">
        <v>5974</v>
      </c>
    </row>
    <row r="1034" spans="1:1" x14ac:dyDescent="0.2">
      <c r="A1034" s="5" t="s">
        <v>3689</v>
      </c>
    </row>
    <row r="1035" spans="1:1" x14ac:dyDescent="0.2">
      <c r="A1035" s="5" t="s">
        <v>5975</v>
      </c>
    </row>
    <row r="1036" spans="1:1" x14ac:dyDescent="0.2">
      <c r="A1036" s="5" t="s">
        <v>3671</v>
      </c>
    </row>
    <row r="1037" spans="1:1" x14ac:dyDescent="0.2">
      <c r="A1037" s="5" t="s">
        <v>5976</v>
      </c>
    </row>
    <row r="1038" spans="1:1" x14ac:dyDescent="0.2">
      <c r="A1038" s="5" t="s">
        <v>5977</v>
      </c>
    </row>
    <row r="1039" spans="1:1" x14ac:dyDescent="0.2">
      <c r="A1039" s="5" t="s">
        <v>5978</v>
      </c>
    </row>
    <row r="1040" spans="1:1" x14ac:dyDescent="0.2">
      <c r="A1040" s="5" t="s">
        <v>5979</v>
      </c>
    </row>
    <row r="1041" spans="1:1" x14ac:dyDescent="0.2">
      <c r="A1041" s="5" t="s">
        <v>5980</v>
      </c>
    </row>
    <row r="1042" spans="1:1" x14ac:dyDescent="0.2">
      <c r="A1042" s="5" t="s">
        <v>5981</v>
      </c>
    </row>
    <row r="1043" spans="1:1" x14ac:dyDescent="0.2">
      <c r="A1043" s="5" t="s">
        <v>5982</v>
      </c>
    </row>
    <row r="1044" spans="1:1" x14ac:dyDescent="0.2">
      <c r="A1044" s="5" t="s">
        <v>5261</v>
      </c>
    </row>
    <row r="1045" spans="1:1" x14ac:dyDescent="0.2">
      <c r="A1045" s="5" t="s">
        <v>5983</v>
      </c>
    </row>
    <row r="1046" spans="1:1" x14ac:dyDescent="0.2">
      <c r="A1046" s="5" t="s">
        <v>5270</v>
      </c>
    </row>
    <row r="1047" spans="1:1" x14ac:dyDescent="0.2">
      <c r="A1047" s="5" t="s">
        <v>5984</v>
      </c>
    </row>
    <row r="1048" spans="1:1" x14ac:dyDescent="0.2">
      <c r="A1048" s="5" t="s">
        <v>3448</v>
      </c>
    </row>
    <row r="1049" spans="1:1" x14ac:dyDescent="0.2">
      <c r="A1049" s="5" t="s">
        <v>4201</v>
      </c>
    </row>
    <row r="1050" spans="1:1" x14ac:dyDescent="0.2">
      <c r="A1050" s="5" t="s">
        <v>5985</v>
      </c>
    </row>
    <row r="1051" spans="1:1" x14ac:dyDescent="0.2">
      <c r="A1051" s="5" t="s">
        <v>5274</v>
      </c>
    </row>
    <row r="1052" spans="1:1" x14ac:dyDescent="0.2">
      <c r="A1052" s="5" t="s">
        <v>5986</v>
      </c>
    </row>
    <row r="1053" spans="1:1" x14ac:dyDescent="0.2">
      <c r="A1053" s="5" t="s">
        <v>166</v>
      </c>
    </row>
    <row r="1054" spans="1:1" x14ac:dyDescent="0.2">
      <c r="A1054" s="5" t="s">
        <v>5987</v>
      </c>
    </row>
    <row r="1055" spans="1:1" x14ac:dyDescent="0.2">
      <c r="A1055" s="5" t="s">
        <v>4419</v>
      </c>
    </row>
    <row r="1056" spans="1:1" x14ac:dyDescent="0.2">
      <c r="A1056" s="5" t="s">
        <v>921</v>
      </c>
    </row>
    <row r="1057" spans="1:1" x14ac:dyDescent="0.2">
      <c r="A1057" s="5" t="s">
        <v>5162</v>
      </c>
    </row>
    <row r="1058" spans="1:1" x14ac:dyDescent="0.2">
      <c r="A1058" s="5" t="s">
        <v>5988</v>
      </c>
    </row>
    <row r="1059" spans="1:1" x14ac:dyDescent="0.2">
      <c r="A1059" s="5" t="s">
        <v>5989</v>
      </c>
    </row>
    <row r="1060" spans="1:1" x14ac:dyDescent="0.2">
      <c r="A1060" s="5" t="s">
        <v>5252</v>
      </c>
    </row>
    <row r="1061" spans="1:1" x14ac:dyDescent="0.2">
      <c r="A1061" s="5" t="s">
        <v>5990</v>
      </c>
    </row>
    <row r="1062" spans="1:1" x14ac:dyDescent="0.2">
      <c r="A1062" s="5" t="s">
        <v>5991</v>
      </c>
    </row>
    <row r="1063" spans="1:1" x14ac:dyDescent="0.2">
      <c r="A1063" s="5" t="s">
        <v>4055</v>
      </c>
    </row>
    <row r="1064" spans="1:1" x14ac:dyDescent="0.2">
      <c r="A1064" s="5" t="s">
        <v>3781</v>
      </c>
    </row>
    <row r="1065" spans="1:1" x14ac:dyDescent="0.2">
      <c r="A1065" s="5" t="s">
        <v>5992</v>
      </c>
    </row>
    <row r="1066" spans="1:1" x14ac:dyDescent="0.2">
      <c r="A1066" s="5" t="s">
        <v>4262</v>
      </c>
    </row>
    <row r="1067" spans="1:1" x14ac:dyDescent="0.2">
      <c r="A1067" s="5" t="s">
        <v>5993</v>
      </c>
    </row>
    <row r="1068" spans="1:1" x14ac:dyDescent="0.2">
      <c r="A1068" s="5" t="s">
        <v>5994</v>
      </c>
    </row>
    <row r="1069" spans="1:1" x14ac:dyDescent="0.2">
      <c r="A1069" s="5" t="s">
        <v>5995</v>
      </c>
    </row>
    <row r="1070" spans="1:1" x14ac:dyDescent="0.2">
      <c r="A1070" s="5" t="s">
        <v>3308</v>
      </c>
    </row>
    <row r="1071" spans="1:1" x14ac:dyDescent="0.2">
      <c r="A1071" s="5" t="s">
        <v>5996</v>
      </c>
    </row>
    <row r="1072" spans="1:1" x14ac:dyDescent="0.2">
      <c r="A1072" s="5" t="s">
        <v>383</v>
      </c>
    </row>
    <row r="1073" spans="1:1" x14ac:dyDescent="0.2">
      <c r="A1073" s="5" t="s">
        <v>5997</v>
      </c>
    </row>
    <row r="1074" spans="1:1" x14ac:dyDescent="0.2">
      <c r="A1074" s="5" t="s">
        <v>5247</v>
      </c>
    </row>
    <row r="1075" spans="1:1" x14ac:dyDescent="0.2">
      <c r="A1075" s="5" t="s">
        <v>5998</v>
      </c>
    </row>
    <row r="1076" spans="1:1" x14ac:dyDescent="0.2">
      <c r="A1076" s="5" t="s">
        <v>1988</v>
      </c>
    </row>
    <row r="1077" spans="1:1" x14ac:dyDescent="0.2">
      <c r="A1077" s="5" t="s">
        <v>5999</v>
      </c>
    </row>
    <row r="1078" spans="1:1" x14ac:dyDescent="0.2">
      <c r="A1078" s="5" t="s">
        <v>6000</v>
      </c>
    </row>
    <row r="1079" spans="1:1" x14ac:dyDescent="0.2">
      <c r="A1079" s="5" t="s">
        <v>1059</v>
      </c>
    </row>
    <row r="1080" spans="1:1" x14ac:dyDescent="0.2">
      <c r="A1080" s="5" t="s">
        <v>1255</v>
      </c>
    </row>
    <row r="1081" spans="1:1" x14ac:dyDescent="0.2">
      <c r="A1081" s="5" t="s">
        <v>6001</v>
      </c>
    </row>
    <row r="1082" spans="1:1" x14ac:dyDescent="0.2">
      <c r="A1082" s="5" t="s">
        <v>6002</v>
      </c>
    </row>
    <row r="1083" spans="1:1" x14ac:dyDescent="0.2">
      <c r="A1083" s="5" t="s">
        <v>6003</v>
      </c>
    </row>
    <row r="1084" spans="1:1" x14ac:dyDescent="0.2">
      <c r="A1084" s="5" t="s">
        <v>6004</v>
      </c>
    </row>
    <row r="1085" spans="1:1" x14ac:dyDescent="0.2">
      <c r="A1085" s="5" t="s">
        <v>331</v>
      </c>
    </row>
    <row r="1086" spans="1:1" x14ac:dyDescent="0.2">
      <c r="A1086" s="5" t="s">
        <v>5248</v>
      </c>
    </row>
    <row r="1087" spans="1:1" x14ac:dyDescent="0.2">
      <c r="A1087" s="5" t="s">
        <v>6005</v>
      </c>
    </row>
    <row r="1088" spans="1:1" x14ac:dyDescent="0.2">
      <c r="A1088" s="5" t="s">
        <v>6006</v>
      </c>
    </row>
    <row r="1089" spans="1:1" x14ac:dyDescent="0.2">
      <c r="A1089" s="5" t="s">
        <v>1994</v>
      </c>
    </row>
    <row r="1090" spans="1:1" x14ac:dyDescent="0.2">
      <c r="A1090" s="5" t="s">
        <v>6007</v>
      </c>
    </row>
    <row r="1091" spans="1:1" x14ac:dyDescent="0.2">
      <c r="A1091" s="5" t="s">
        <v>426</v>
      </c>
    </row>
    <row r="1092" spans="1:1" x14ac:dyDescent="0.2">
      <c r="A1092" s="5" t="s">
        <v>6008</v>
      </c>
    </row>
    <row r="1093" spans="1:1" x14ac:dyDescent="0.2">
      <c r="A1093" s="5" t="s">
        <v>3451</v>
      </c>
    </row>
    <row r="1094" spans="1:1" x14ac:dyDescent="0.2">
      <c r="A1094" s="5" t="s">
        <v>6009</v>
      </c>
    </row>
    <row r="1095" spans="1:1" x14ac:dyDescent="0.2">
      <c r="A1095" s="5" t="s">
        <v>1965</v>
      </c>
    </row>
    <row r="1096" spans="1:1" x14ac:dyDescent="0.2">
      <c r="A1096" s="5" t="s">
        <v>472</v>
      </c>
    </row>
    <row r="1097" spans="1:1" x14ac:dyDescent="0.2">
      <c r="A1097" s="5" t="s">
        <v>6010</v>
      </c>
    </row>
    <row r="1098" spans="1:1" x14ac:dyDescent="0.2">
      <c r="A1098" s="5" t="s">
        <v>6011</v>
      </c>
    </row>
    <row r="1099" spans="1:1" x14ac:dyDescent="0.2">
      <c r="A1099" s="5" t="s">
        <v>257</v>
      </c>
    </row>
    <row r="1100" spans="1:1" x14ac:dyDescent="0.2">
      <c r="A1100" s="5" t="s">
        <v>1647</v>
      </c>
    </row>
    <row r="1101" spans="1:1" x14ac:dyDescent="0.2">
      <c r="A1101" s="5" t="s">
        <v>3469</v>
      </c>
    </row>
    <row r="1102" spans="1:1" x14ac:dyDescent="0.2">
      <c r="A1102" s="5" t="s">
        <v>2430</v>
      </c>
    </row>
    <row r="1103" spans="1:1" x14ac:dyDescent="0.2">
      <c r="A1103" s="5" t="s">
        <v>1064</v>
      </c>
    </row>
    <row r="1104" spans="1:1" x14ac:dyDescent="0.2">
      <c r="A1104" s="5" t="s">
        <v>2762</v>
      </c>
    </row>
    <row r="1105" spans="1:1" x14ac:dyDescent="0.2">
      <c r="A1105" s="5" t="s">
        <v>352</v>
      </c>
    </row>
    <row r="1106" spans="1:1" x14ac:dyDescent="0.2">
      <c r="A1106" s="5" t="s">
        <v>1226</v>
      </c>
    </row>
    <row r="1107" spans="1:1" x14ac:dyDescent="0.2">
      <c r="A1107" s="5" t="s">
        <v>285</v>
      </c>
    </row>
    <row r="1108" spans="1:1" x14ac:dyDescent="0.2">
      <c r="A1108" s="5" t="s">
        <v>3697</v>
      </c>
    </row>
    <row r="1109" spans="1:1" x14ac:dyDescent="0.2">
      <c r="A1109" s="5" t="s">
        <v>6012</v>
      </c>
    </row>
    <row r="1110" spans="1:1" x14ac:dyDescent="0.2">
      <c r="A1110" s="5" t="s">
        <v>4393</v>
      </c>
    </row>
    <row r="1111" spans="1:1" x14ac:dyDescent="0.2">
      <c r="A1111" s="5" t="s">
        <v>6013</v>
      </c>
    </row>
    <row r="1112" spans="1:1" x14ac:dyDescent="0.2">
      <c r="A1112" s="5" t="s">
        <v>3978</v>
      </c>
    </row>
    <row r="1113" spans="1:1" x14ac:dyDescent="0.2">
      <c r="A1113" s="5" t="s">
        <v>133</v>
      </c>
    </row>
    <row r="1114" spans="1:1" x14ac:dyDescent="0.2">
      <c r="A1114" s="5" t="s">
        <v>900</v>
      </c>
    </row>
    <row r="1115" spans="1:1" x14ac:dyDescent="0.2">
      <c r="A1115" s="5" t="s">
        <v>4867</v>
      </c>
    </row>
    <row r="1116" spans="1:1" x14ac:dyDescent="0.2">
      <c r="A1116" s="5" t="s">
        <v>6014</v>
      </c>
    </row>
    <row r="1117" spans="1:1" x14ac:dyDescent="0.2">
      <c r="A1117" s="5" t="s">
        <v>6015</v>
      </c>
    </row>
    <row r="1118" spans="1:1" x14ac:dyDescent="0.2">
      <c r="A1118" s="5" t="s">
        <v>2654</v>
      </c>
    </row>
    <row r="1119" spans="1:1" x14ac:dyDescent="0.2">
      <c r="A1119" s="5" t="s">
        <v>4502</v>
      </c>
    </row>
    <row r="1120" spans="1:1" x14ac:dyDescent="0.2">
      <c r="A1120" s="5" t="s">
        <v>5234</v>
      </c>
    </row>
    <row r="1121" spans="1:1" x14ac:dyDescent="0.2">
      <c r="A1121" s="5" t="s">
        <v>6016</v>
      </c>
    </row>
    <row r="1122" spans="1:1" x14ac:dyDescent="0.2">
      <c r="A1122" s="5" t="s">
        <v>6017</v>
      </c>
    </row>
    <row r="1123" spans="1:1" x14ac:dyDescent="0.2">
      <c r="A1123" s="5" t="s">
        <v>6018</v>
      </c>
    </row>
    <row r="1124" spans="1:1" x14ac:dyDescent="0.2">
      <c r="A1124" s="5" t="s">
        <v>6019</v>
      </c>
    </row>
    <row r="1125" spans="1:1" x14ac:dyDescent="0.2">
      <c r="A1125" s="5" t="s">
        <v>4401</v>
      </c>
    </row>
    <row r="1126" spans="1:1" x14ac:dyDescent="0.2">
      <c r="A1126" s="5" t="s">
        <v>6020</v>
      </c>
    </row>
    <row r="1127" spans="1:1" x14ac:dyDescent="0.2">
      <c r="A1127" s="5" t="s">
        <v>6021</v>
      </c>
    </row>
    <row r="1128" spans="1:1" x14ac:dyDescent="0.2">
      <c r="A1128" s="5" t="s">
        <v>6022</v>
      </c>
    </row>
    <row r="1129" spans="1:1" x14ac:dyDescent="0.2">
      <c r="A1129" s="5" t="s">
        <v>4376</v>
      </c>
    </row>
    <row r="1130" spans="1:1" x14ac:dyDescent="0.2">
      <c r="A1130" s="5" t="s">
        <v>6023</v>
      </c>
    </row>
    <row r="1131" spans="1:1" x14ac:dyDescent="0.2">
      <c r="A1131" s="5" t="s">
        <v>6024</v>
      </c>
    </row>
    <row r="1132" spans="1:1" x14ac:dyDescent="0.2">
      <c r="A1132" s="5" t="s">
        <v>2680</v>
      </c>
    </row>
    <row r="1133" spans="1:1" x14ac:dyDescent="0.2">
      <c r="A1133" s="5" t="s">
        <v>4451</v>
      </c>
    </row>
    <row r="1134" spans="1:1" x14ac:dyDescent="0.2">
      <c r="A1134" s="5" t="s">
        <v>396</v>
      </c>
    </row>
    <row r="1135" spans="1:1" x14ac:dyDescent="0.2">
      <c r="A1135" s="5" t="s">
        <v>4062</v>
      </c>
    </row>
    <row r="1136" spans="1:1" x14ac:dyDescent="0.2">
      <c r="A1136" s="5" t="s">
        <v>1260</v>
      </c>
    </row>
    <row r="1137" spans="1:1" x14ac:dyDescent="0.2">
      <c r="A1137" s="5" t="s">
        <v>4411</v>
      </c>
    </row>
    <row r="1138" spans="1:1" x14ac:dyDescent="0.2">
      <c r="A1138" s="5" t="s">
        <v>6025</v>
      </c>
    </row>
    <row r="1139" spans="1:1" x14ac:dyDescent="0.2">
      <c r="A1139" s="5" t="s">
        <v>6026</v>
      </c>
    </row>
    <row r="1140" spans="1:1" x14ac:dyDescent="0.2">
      <c r="A1140" s="5" t="s">
        <v>1956</v>
      </c>
    </row>
    <row r="1141" spans="1:1" x14ac:dyDescent="0.2">
      <c r="A1141" s="5" t="s">
        <v>6027</v>
      </c>
    </row>
    <row r="1142" spans="1:1" x14ac:dyDescent="0.2">
      <c r="A1142" s="5" t="s">
        <v>6028</v>
      </c>
    </row>
    <row r="1143" spans="1:1" x14ac:dyDescent="0.2">
      <c r="A1143" s="5" t="s">
        <v>3495</v>
      </c>
    </row>
    <row r="1144" spans="1:1" x14ac:dyDescent="0.2">
      <c r="A1144" s="5" t="s">
        <v>6029</v>
      </c>
    </row>
    <row r="1145" spans="1:1" x14ac:dyDescent="0.2">
      <c r="A1145" s="5" t="s">
        <v>2660</v>
      </c>
    </row>
    <row r="1146" spans="1:1" x14ac:dyDescent="0.2">
      <c r="A1146" s="5" t="s">
        <v>6030</v>
      </c>
    </row>
    <row r="1147" spans="1:1" x14ac:dyDescent="0.2">
      <c r="A1147" s="5" t="s">
        <v>6031</v>
      </c>
    </row>
    <row r="1148" spans="1:1" x14ac:dyDescent="0.2">
      <c r="A1148" s="5" t="s">
        <v>6032</v>
      </c>
    </row>
    <row r="1149" spans="1:1" x14ac:dyDescent="0.2">
      <c r="A1149" s="5" t="s">
        <v>3820</v>
      </c>
    </row>
    <row r="1150" spans="1:1" x14ac:dyDescent="0.2">
      <c r="A1150" s="5" t="s">
        <v>1011</v>
      </c>
    </row>
    <row r="1151" spans="1:1" x14ac:dyDescent="0.2">
      <c r="A1151" s="5" t="s">
        <v>6033</v>
      </c>
    </row>
    <row r="1152" spans="1:1" x14ac:dyDescent="0.2">
      <c r="A1152" s="5" t="s">
        <v>4125</v>
      </c>
    </row>
    <row r="1153" spans="1:1" x14ac:dyDescent="0.2">
      <c r="A1153" s="5" t="s">
        <v>6034</v>
      </c>
    </row>
    <row r="1154" spans="1:1" x14ac:dyDescent="0.2">
      <c r="A1154" s="5" t="s">
        <v>6035</v>
      </c>
    </row>
    <row r="1155" spans="1:1" x14ac:dyDescent="0.2">
      <c r="A1155" s="5" t="s">
        <v>6036</v>
      </c>
    </row>
    <row r="1156" spans="1:1" x14ac:dyDescent="0.2">
      <c r="A1156" s="5" t="s">
        <v>6037</v>
      </c>
    </row>
    <row r="1157" spans="1:1" x14ac:dyDescent="0.2">
      <c r="A1157" s="5" t="s">
        <v>6038</v>
      </c>
    </row>
    <row r="1158" spans="1:1" x14ac:dyDescent="0.2">
      <c r="A1158" s="5" t="s">
        <v>6039</v>
      </c>
    </row>
    <row r="1159" spans="1:1" x14ac:dyDescent="0.2">
      <c r="A1159" s="5" t="s">
        <v>6040</v>
      </c>
    </row>
    <row r="1160" spans="1:1" x14ac:dyDescent="0.2">
      <c r="A1160" s="5" t="s">
        <v>6041</v>
      </c>
    </row>
    <row r="1161" spans="1:1" x14ac:dyDescent="0.2">
      <c r="A1161" s="5" t="s">
        <v>3219</v>
      </c>
    </row>
    <row r="1162" spans="1:1" x14ac:dyDescent="0.2">
      <c r="A1162" s="5" t="s">
        <v>6042</v>
      </c>
    </row>
    <row r="1163" spans="1:1" x14ac:dyDescent="0.2">
      <c r="A1163" s="5" t="s">
        <v>354</v>
      </c>
    </row>
    <row r="1164" spans="1:1" x14ac:dyDescent="0.2">
      <c r="A1164" s="5" t="s">
        <v>6043</v>
      </c>
    </row>
    <row r="1165" spans="1:1" x14ac:dyDescent="0.2">
      <c r="A1165" s="5" t="s">
        <v>6044</v>
      </c>
    </row>
    <row r="1166" spans="1:1" x14ac:dyDescent="0.2">
      <c r="A1166" s="5" t="s">
        <v>1125</v>
      </c>
    </row>
    <row r="1167" spans="1:1" x14ac:dyDescent="0.2">
      <c r="A1167" s="5" t="s">
        <v>4385</v>
      </c>
    </row>
    <row r="1168" spans="1:1" x14ac:dyDescent="0.2">
      <c r="A1168" s="5" t="s">
        <v>6045</v>
      </c>
    </row>
    <row r="1169" spans="1:1" x14ac:dyDescent="0.2">
      <c r="A1169" s="5" t="s">
        <v>6046</v>
      </c>
    </row>
    <row r="1170" spans="1:1" x14ac:dyDescent="0.2">
      <c r="A1170" s="5" t="s">
        <v>6047</v>
      </c>
    </row>
    <row r="1171" spans="1:1" x14ac:dyDescent="0.2">
      <c r="A1171" s="5" t="s">
        <v>652</v>
      </c>
    </row>
    <row r="1172" spans="1:1" x14ac:dyDescent="0.2">
      <c r="A1172" s="5" t="s">
        <v>6048</v>
      </c>
    </row>
    <row r="1173" spans="1:1" x14ac:dyDescent="0.2">
      <c r="A1173" s="5" t="s">
        <v>6049</v>
      </c>
    </row>
    <row r="1174" spans="1:1" x14ac:dyDescent="0.2">
      <c r="A1174" s="5" t="s">
        <v>4902</v>
      </c>
    </row>
    <row r="1175" spans="1:1" x14ac:dyDescent="0.2">
      <c r="A1175" s="5" t="s">
        <v>2576</v>
      </c>
    </row>
    <row r="1176" spans="1:1" x14ac:dyDescent="0.2">
      <c r="A1176" s="5" t="s">
        <v>6050</v>
      </c>
    </row>
    <row r="1177" spans="1:1" x14ac:dyDescent="0.2">
      <c r="A1177" s="5" t="s">
        <v>1104</v>
      </c>
    </row>
    <row r="1178" spans="1:1" x14ac:dyDescent="0.2">
      <c r="A1178" s="5" t="s">
        <v>6051</v>
      </c>
    </row>
    <row r="1179" spans="1:1" x14ac:dyDescent="0.2">
      <c r="A1179" s="5" t="s">
        <v>398</v>
      </c>
    </row>
    <row r="1180" spans="1:1" x14ac:dyDescent="0.2">
      <c r="A1180" s="5" t="s">
        <v>6052</v>
      </c>
    </row>
    <row r="1181" spans="1:1" x14ac:dyDescent="0.2">
      <c r="A1181" s="5" t="s">
        <v>6053</v>
      </c>
    </row>
    <row r="1182" spans="1:1" x14ac:dyDescent="0.2">
      <c r="A1182" s="5" t="s">
        <v>6054</v>
      </c>
    </row>
    <row r="1183" spans="1:1" x14ac:dyDescent="0.2">
      <c r="A1183" s="5" t="s">
        <v>102</v>
      </c>
    </row>
    <row r="1184" spans="1:1" x14ac:dyDescent="0.2">
      <c r="A1184" s="5" t="s">
        <v>4908</v>
      </c>
    </row>
    <row r="1185" spans="1:1" x14ac:dyDescent="0.2">
      <c r="A1185" s="5" t="s">
        <v>6055</v>
      </c>
    </row>
    <row r="1186" spans="1:1" x14ac:dyDescent="0.2">
      <c r="A1186" s="5" t="s">
        <v>6056</v>
      </c>
    </row>
    <row r="1187" spans="1:1" x14ac:dyDescent="0.2">
      <c r="A1187" s="5" t="s">
        <v>6057</v>
      </c>
    </row>
    <row r="1188" spans="1:1" x14ac:dyDescent="0.2">
      <c r="A1188" s="5" t="s">
        <v>6058</v>
      </c>
    </row>
    <row r="1189" spans="1:1" x14ac:dyDescent="0.2">
      <c r="A1189" s="5" t="s">
        <v>6059</v>
      </c>
    </row>
    <row r="1190" spans="1:1" x14ac:dyDescent="0.2">
      <c r="A1190" s="5" t="s">
        <v>4347</v>
      </c>
    </row>
    <row r="1191" spans="1:1" x14ac:dyDescent="0.2">
      <c r="A1191" s="5" t="s">
        <v>178</v>
      </c>
    </row>
    <row r="1192" spans="1:1" x14ac:dyDescent="0.2">
      <c r="A1192" s="5" t="s">
        <v>6060</v>
      </c>
    </row>
    <row r="1193" spans="1:1" x14ac:dyDescent="0.2">
      <c r="A1193" s="5" t="s">
        <v>2709</v>
      </c>
    </row>
    <row r="1194" spans="1:1" x14ac:dyDescent="0.2">
      <c r="A1194" s="5" t="s">
        <v>327</v>
      </c>
    </row>
    <row r="1195" spans="1:1" x14ac:dyDescent="0.2">
      <c r="A1195" s="5" t="s">
        <v>6061</v>
      </c>
    </row>
    <row r="1196" spans="1:1" x14ac:dyDescent="0.2">
      <c r="A1196" s="5" t="s">
        <v>6062</v>
      </c>
    </row>
    <row r="1197" spans="1:1" x14ac:dyDescent="0.2">
      <c r="A1197" s="5" t="s">
        <v>5301</v>
      </c>
    </row>
    <row r="1198" spans="1:1" x14ac:dyDescent="0.2">
      <c r="A1198" s="5" t="s">
        <v>2602</v>
      </c>
    </row>
    <row r="1199" spans="1:1" x14ac:dyDescent="0.2">
      <c r="A1199" s="5" t="s">
        <v>6063</v>
      </c>
    </row>
    <row r="1200" spans="1:1" x14ac:dyDescent="0.2">
      <c r="A1200" s="5" t="s">
        <v>6064</v>
      </c>
    </row>
    <row r="1201" spans="1:1" x14ac:dyDescent="0.2">
      <c r="A1201" s="5" t="s">
        <v>4917</v>
      </c>
    </row>
    <row r="1202" spans="1:1" x14ac:dyDescent="0.2">
      <c r="A1202" s="5" t="s">
        <v>6065</v>
      </c>
    </row>
    <row r="1203" spans="1:1" x14ac:dyDescent="0.2">
      <c r="A1203" s="5" t="s">
        <v>6066</v>
      </c>
    </row>
    <row r="1204" spans="1:1" x14ac:dyDescent="0.2">
      <c r="A1204" s="5" t="s">
        <v>3598</v>
      </c>
    </row>
    <row r="1205" spans="1:1" x14ac:dyDescent="0.2">
      <c r="A1205" s="5" t="s">
        <v>6067</v>
      </c>
    </row>
    <row r="1206" spans="1:1" x14ac:dyDescent="0.2">
      <c r="A1206" s="5" t="s">
        <v>6068</v>
      </c>
    </row>
    <row r="1207" spans="1:1" x14ac:dyDescent="0.2">
      <c r="A1207" s="5" t="s">
        <v>6069</v>
      </c>
    </row>
    <row r="1208" spans="1:1" x14ac:dyDescent="0.2">
      <c r="A1208" s="5" t="s">
        <v>1984</v>
      </c>
    </row>
    <row r="1209" spans="1:1" x14ac:dyDescent="0.2">
      <c r="A1209" s="5" t="s">
        <v>3437</v>
      </c>
    </row>
    <row r="1210" spans="1:1" x14ac:dyDescent="0.2">
      <c r="A1210" s="5" t="s">
        <v>6070</v>
      </c>
    </row>
    <row r="1211" spans="1:1" x14ac:dyDescent="0.2">
      <c r="A1211" s="5" t="s">
        <v>199</v>
      </c>
    </row>
    <row r="1212" spans="1:1" x14ac:dyDescent="0.2">
      <c r="A1212" s="5" t="s">
        <v>6071</v>
      </c>
    </row>
    <row r="1213" spans="1:1" x14ac:dyDescent="0.2">
      <c r="A1213" s="5" t="s">
        <v>6072</v>
      </c>
    </row>
    <row r="1214" spans="1:1" x14ac:dyDescent="0.2">
      <c r="A1214" s="5" t="s">
        <v>6073</v>
      </c>
    </row>
    <row r="1215" spans="1:1" x14ac:dyDescent="0.2">
      <c r="A1215" s="5" t="s">
        <v>6074</v>
      </c>
    </row>
    <row r="1216" spans="1:1" x14ac:dyDescent="0.2">
      <c r="A1216" s="5" t="s">
        <v>4417</v>
      </c>
    </row>
    <row r="1217" spans="1:1" x14ac:dyDescent="0.2">
      <c r="A1217" s="5" t="s">
        <v>3906</v>
      </c>
    </row>
    <row r="1218" spans="1:1" x14ac:dyDescent="0.2">
      <c r="A1218" s="5" t="s">
        <v>6075</v>
      </c>
    </row>
    <row r="1219" spans="1:1" x14ac:dyDescent="0.2">
      <c r="A1219" s="5" t="s">
        <v>2573</v>
      </c>
    </row>
    <row r="1220" spans="1:1" x14ac:dyDescent="0.2">
      <c r="A1220" s="5" t="s">
        <v>6076</v>
      </c>
    </row>
    <row r="1221" spans="1:1" x14ac:dyDescent="0.2">
      <c r="A1221" s="5" t="s">
        <v>6077</v>
      </c>
    </row>
    <row r="1222" spans="1:1" x14ac:dyDescent="0.2">
      <c r="A1222" s="5" t="s">
        <v>2798</v>
      </c>
    </row>
    <row r="1223" spans="1:1" x14ac:dyDescent="0.2">
      <c r="A1223" s="5" t="s">
        <v>500</v>
      </c>
    </row>
    <row r="1224" spans="1:1" x14ac:dyDescent="0.2">
      <c r="A1224" s="5" t="s">
        <v>6078</v>
      </c>
    </row>
    <row r="1225" spans="1:1" x14ac:dyDescent="0.2">
      <c r="A1225" s="5" t="s">
        <v>6079</v>
      </c>
    </row>
    <row r="1226" spans="1:1" x14ac:dyDescent="0.2">
      <c r="A1226" s="5" t="s">
        <v>6080</v>
      </c>
    </row>
    <row r="1227" spans="1:1" x14ac:dyDescent="0.2">
      <c r="A1227" s="5" t="s">
        <v>6081</v>
      </c>
    </row>
    <row r="1228" spans="1:1" x14ac:dyDescent="0.2">
      <c r="A1228" s="5" t="s">
        <v>6082</v>
      </c>
    </row>
    <row r="1229" spans="1:1" x14ac:dyDescent="0.2">
      <c r="A1229" s="5" t="s">
        <v>6083</v>
      </c>
    </row>
    <row r="1230" spans="1:1" x14ac:dyDescent="0.2">
      <c r="A1230" s="5" t="s">
        <v>2045</v>
      </c>
    </row>
    <row r="1231" spans="1:1" x14ac:dyDescent="0.2">
      <c r="A1231" s="5" t="s">
        <v>6084</v>
      </c>
    </row>
    <row r="1232" spans="1:1" x14ac:dyDescent="0.2">
      <c r="A1232" s="5" t="s">
        <v>6085</v>
      </c>
    </row>
    <row r="1233" spans="1:1" x14ac:dyDescent="0.2">
      <c r="A1233" s="5" t="s">
        <v>6086</v>
      </c>
    </row>
    <row r="1234" spans="1:1" x14ac:dyDescent="0.2">
      <c r="A1234" s="5" t="s">
        <v>3383</v>
      </c>
    </row>
    <row r="1235" spans="1:1" x14ac:dyDescent="0.2">
      <c r="A1235" s="5" t="s">
        <v>6087</v>
      </c>
    </row>
    <row r="1236" spans="1:1" x14ac:dyDescent="0.2">
      <c r="A1236" s="5" t="s">
        <v>6088</v>
      </c>
    </row>
    <row r="1237" spans="1:1" x14ac:dyDescent="0.2">
      <c r="A1237" s="5" t="s">
        <v>4456</v>
      </c>
    </row>
    <row r="1238" spans="1:1" x14ac:dyDescent="0.2">
      <c r="A1238" s="5" t="s">
        <v>1263</v>
      </c>
    </row>
    <row r="1239" spans="1:1" x14ac:dyDescent="0.2">
      <c r="A1239" s="5" t="s">
        <v>6089</v>
      </c>
    </row>
    <row r="1240" spans="1:1" x14ac:dyDescent="0.2">
      <c r="A1240" s="5" t="s">
        <v>6090</v>
      </c>
    </row>
    <row r="1241" spans="1:1" x14ac:dyDescent="0.2">
      <c r="A1241" s="5" t="s">
        <v>2790</v>
      </c>
    </row>
    <row r="1242" spans="1:1" x14ac:dyDescent="0.2">
      <c r="A1242" s="5" t="s">
        <v>6091</v>
      </c>
    </row>
    <row r="1243" spans="1:1" x14ac:dyDescent="0.2">
      <c r="A1243" s="5" t="s">
        <v>6092</v>
      </c>
    </row>
    <row r="1244" spans="1:1" x14ac:dyDescent="0.2">
      <c r="A1244" s="5" t="s">
        <v>6093</v>
      </c>
    </row>
    <row r="1245" spans="1:1" x14ac:dyDescent="0.2">
      <c r="A1245" s="5" t="s">
        <v>3664</v>
      </c>
    </row>
    <row r="1246" spans="1:1" x14ac:dyDescent="0.2">
      <c r="A1246" s="5" t="s">
        <v>6094</v>
      </c>
    </row>
    <row r="1247" spans="1:1" x14ac:dyDescent="0.2">
      <c r="A1247" s="5" t="s">
        <v>2352</v>
      </c>
    </row>
    <row r="1248" spans="1:1" x14ac:dyDescent="0.2">
      <c r="A1248" s="5" t="s">
        <v>6095</v>
      </c>
    </row>
    <row r="1249" spans="1:1" x14ac:dyDescent="0.2">
      <c r="A1249" s="5" t="s">
        <v>6096</v>
      </c>
    </row>
    <row r="1250" spans="1:1" x14ac:dyDescent="0.2">
      <c r="A1250" s="5" t="s">
        <v>4915</v>
      </c>
    </row>
    <row r="1251" spans="1:1" x14ac:dyDescent="0.2">
      <c r="A1251" s="5" t="s">
        <v>1445</v>
      </c>
    </row>
    <row r="1252" spans="1:1" x14ac:dyDescent="0.2">
      <c r="A1252" s="5" t="s">
        <v>6097</v>
      </c>
    </row>
    <row r="1253" spans="1:1" x14ac:dyDescent="0.2">
      <c r="A1253" s="5" t="s">
        <v>6098</v>
      </c>
    </row>
    <row r="1254" spans="1:1" x14ac:dyDescent="0.2">
      <c r="A1254" s="5" t="s">
        <v>6099</v>
      </c>
    </row>
    <row r="1255" spans="1:1" x14ac:dyDescent="0.2">
      <c r="A1255" s="5" t="s">
        <v>6100</v>
      </c>
    </row>
    <row r="1256" spans="1:1" x14ac:dyDescent="0.2">
      <c r="A1256" s="5" t="s">
        <v>4823</v>
      </c>
    </row>
    <row r="1257" spans="1:1" x14ac:dyDescent="0.2">
      <c r="A1257" s="5" t="s">
        <v>5146</v>
      </c>
    </row>
    <row r="1258" spans="1:1" x14ac:dyDescent="0.2">
      <c r="A1258" s="5" t="s">
        <v>1088</v>
      </c>
    </row>
    <row r="1259" spans="1:1" x14ac:dyDescent="0.2">
      <c r="A1259" s="5" t="s">
        <v>1788</v>
      </c>
    </row>
    <row r="1260" spans="1:1" x14ac:dyDescent="0.2">
      <c r="A1260" s="5" t="s">
        <v>6101</v>
      </c>
    </row>
    <row r="1261" spans="1:1" x14ac:dyDescent="0.2">
      <c r="A1261" s="5" t="s">
        <v>658</v>
      </c>
    </row>
    <row r="1262" spans="1:1" x14ac:dyDescent="0.2">
      <c r="A1262" s="5" t="s">
        <v>4454</v>
      </c>
    </row>
    <row r="1263" spans="1:1" x14ac:dyDescent="0.2">
      <c r="A1263" s="5" t="s">
        <v>803</v>
      </c>
    </row>
    <row r="1264" spans="1:1" x14ac:dyDescent="0.2">
      <c r="A1264" s="5" t="s">
        <v>6102</v>
      </c>
    </row>
    <row r="1265" spans="1:1" x14ac:dyDescent="0.2">
      <c r="A1265" s="5" t="s">
        <v>6103</v>
      </c>
    </row>
    <row r="1266" spans="1:1" x14ac:dyDescent="0.2">
      <c r="A1266" s="5" t="s">
        <v>6104</v>
      </c>
    </row>
    <row r="1267" spans="1:1" x14ac:dyDescent="0.2">
      <c r="A1267" s="5" t="s">
        <v>6105</v>
      </c>
    </row>
    <row r="1268" spans="1:1" x14ac:dyDescent="0.2">
      <c r="A1268" s="5" t="s">
        <v>6106</v>
      </c>
    </row>
    <row r="1269" spans="1:1" x14ac:dyDescent="0.2">
      <c r="A1269" s="5" t="s">
        <v>6107</v>
      </c>
    </row>
    <row r="1270" spans="1:1" x14ac:dyDescent="0.2">
      <c r="A1270" s="5" t="s">
        <v>6108</v>
      </c>
    </row>
    <row r="1271" spans="1:1" x14ac:dyDescent="0.2">
      <c r="A1271" s="5" t="s">
        <v>2012</v>
      </c>
    </row>
    <row r="1272" spans="1:1" x14ac:dyDescent="0.2">
      <c r="A1272" s="5" t="s">
        <v>4842</v>
      </c>
    </row>
    <row r="1273" spans="1:1" x14ac:dyDescent="0.2">
      <c r="A1273" s="5" t="s">
        <v>3427</v>
      </c>
    </row>
    <row r="1274" spans="1:1" x14ac:dyDescent="0.2">
      <c r="A1274" s="5" t="s">
        <v>6109</v>
      </c>
    </row>
    <row r="1275" spans="1:1" x14ac:dyDescent="0.2">
      <c r="A1275" s="5" t="s">
        <v>6110</v>
      </c>
    </row>
    <row r="1276" spans="1:1" x14ac:dyDescent="0.2">
      <c r="A1276" s="5" t="s">
        <v>2348</v>
      </c>
    </row>
    <row r="1277" spans="1:1" x14ac:dyDescent="0.2">
      <c r="A1277" s="5" t="s">
        <v>6111</v>
      </c>
    </row>
    <row r="1278" spans="1:1" x14ac:dyDescent="0.2">
      <c r="A1278" s="5" t="s">
        <v>6112</v>
      </c>
    </row>
    <row r="1279" spans="1:1" x14ac:dyDescent="0.2">
      <c r="A1279" s="5" t="s">
        <v>4938</v>
      </c>
    </row>
    <row r="1280" spans="1:1" x14ac:dyDescent="0.2">
      <c r="A1280" s="5" t="s">
        <v>6113</v>
      </c>
    </row>
    <row r="1281" spans="1:1" x14ac:dyDescent="0.2">
      <c r="A1281" s="5" t="s">
        <v>80</v>
      </c>
    </row>
    <row r="1282" spans="1:1" x14ac:dyDescent="0.2">
      <c r="A1282" s="5" t="s">
        <v>382</v>
      </c>
    </row>
    <row r="1283" spans="1:1" x14ac:dyDescent="0.2">
      <c r="A1283" s="5" t="s">
        <v>6114</v>
      </c>
    </row>
    <row r="1284" spans="1:1" x14ac:dyDescent="0.2">
      <c r="A1284" s="5" t="s">
        <v>5335</v>
      </c>
    </row>
    <row r="1285" spans="1:1" x14ac:dyDescent="0.2">
      <c r="A1285" s="5" t="s">
        <v>6115</v>
      </c>
    </row>
    <row r="1286" spans="1:1" x14ac:dyDescent="0.2">
      <c r="A1286" s="5" t="s">
        <v>6116</v>
      </c>
    </row>
    <row r="1287" spans="1:1" x14ac:dyDescent="0.2">
      <c r="A1287" s="5" t="s">
        <v>6117</v>
      </c>
    </row>
    <row r="1288" spans="1:1" x14ac:dyDescent="0.2">
      <c r="A1288" s="5" t="s">
        <v>6118</v>
      </c>
    </row>
    <row r="1289" spans="1:1" x14ac:dyDescent="0.2">
      <c r="A1289" s="5" t="s">
        <v>3315</v>
      </c>
    </row>
    <row r="1290" spans="1:1" x14ac:dyDescent="0.2">
      <c r="A1290" s="5" t="s">
        <v>2612</v>
      </c>
    </row>
    <row r="1291" spans="1:1" x14ac:dyDescent="0.2">
      <c r="A1291" s="5" t="s">
        <v>6119</v>
      </c>
    </row>
    <row r="1292" spans="1:1" x14ac:dyDescent="0.2">
      <c r="A1292" s="5" t="s">
        <v>6120</v>
      </c>
    </row>
    <row r="1293" spans="1:1" x14ac:dyDescent="0.2">
      <c r="A1293" s="5" t="s">
        <v>6121</v>
      </c>
    </row>
    <row r="1294" spans="1:1" x14ac:dyDescent="0.2">
      <c r="A1294" s="5" t="s">
        <v>896</v>
      </c>
    </row>
    <row r="1295" spans="1:1" x14ac:dyDescent="0.2">
      <c r="A1295" s="5" t="s">
        <v>1341</v>
      </c>
    </row>
    <row r="1296" spans="1:1" x14ac:dyDescent="0.2">
      <c r="A1296" s="5" t="s">
        <v>2064</v>
      </c>
    </row>
    <row r="1297" spans="1:1" x14ac:dyDescent="0.2">
      <c r="A1297" s="5" t="s">
        <v>2816</v>
      </c>
    </row>
    <row r="1298" spans="1:1" x14ac:dyDescent="0.2">
      <c r="A1298" s="5" t="s">
        <v>4926</v>
      </c>
    </row>
    <row r="1299" spans="1:1" x14ac:dyDescent="0.2">
      <c r="A1299" s="5" t="s">
        <v>6122</v>
      </c>
    </row>
    <row r="1300" spans="1:1" x14ac:dyDescent="0.2">
      <c r="A1300" s="5" t="s">
        <v>6123</v>
      </c>
    </row>
    <row r="1301" spans="1:1" x14ac:dyDescent="0.2">
      <c r="A1301" s="5" t="s">
        <v>6124</v>
      </c>
    </row>
    <row r="1302" spans="1:1" x14ac:dyDescent="0.2">
      <c r="A1302" s="5" t="s">
        <v>1016</v>
      </c>
    </row>
    <row r="1303" spans="1:1" x14ac:dyDescent="0.2">
      <c r="A1303" s="5" t="s">
        <v>6125</v>
      </c>
    </row>
    <row r="1304" spans="1:1" x14ac:dyDescent="0.2">
      <c r="A1304" s="5" t="s">
        <v>6126</v>
      </c>
    </row>
    <row r="1305" spans="1:1" x14ac:dyDescent="0.2">
      <c r="A1305" s="5" t="s">
        <v>6127</v>
      </c>
    </row>
    <row r="1306" spans="1:1" x14ac:dyDescent="0.2">
      <c r="A1306" s="5" t="s">
        <v>41</v>
      </c>
    </row>
    <row r="1307" spans="1:1" x14ac:dyDescent="0.2">
      <c r="A1307" s="5" t="s">
        <v>6128</v>
      </c>
    </row>
    <row r="1308" spans="1:1" x14ac:dyDescent="0.2">
      <c r="A1308" s="5" t="s">
        <v>6129</v>
      </c>
    </row>
    <row r="1309" spans="1:1" x14ac:dyDescent="0.2">
      <c r="A1309" s="5" t="s">
        <v>6130</v>
      </c>
    </row>
    <row r="1310" spans="1:1" x14ac:dyDescent="0.2">
      <c r="A1310" s="5" t="s">
        <v>4928</v>
      </c>
    </row>
    <row r="1311" spans="1:1" x14ac:dyDescent="0.2">
      <c r="A1311" s="5" t="s">
        <v>5154</v>
      </c>
    </row>
    <row r="1312" spans="1:1" x14ac:dyDescent="0.2">
      <c r="A1312" s="5" t="s">
        <v>1987</v>
      </c>
    </row>
    <row r="1313" spans="1:1" x14ac:dyDescent="0.2">
      <c r="A1313" s="5" t="s">
        <v>3325</v>
      </c>
    </row>
    <row r="1314" spans="1:1" x14ac:dyDescent="0.2">
      <c r="A1314" s="5" t="s">
        <v>6131</v>
      </c>
    </row>
    <row r="1315" spans="1:1" x14ac:dyDescent="0.2">
      <c r="A1315" s="5" t="s">
        <v>906</v>
      </c>
    </row>
    <row r="1316" spans="1:1" x14ac:dyDescent="0.2">
      <c r="A1316" s="5" t="s">
        <v>6132</v>
      </c>
    </row>
    <row r="1317" spans="1:1" x14ac:dyDescent="0.2">
      <c r="A1317" s="5" t="s">
        <v>3863</v>
      </c>
    </row>
    <row r="1318" spans="1:1" x14ac:dyDescent="0.2">
      <c r="A1318" s="5" t="s">
        <v>5315</v>
      </c>
    </row>
    <row r="1319" spans="1:1" x14ac:dyDescent="0.2">
      <c r="A1319" s="5" t="s">
        <v>6133</v>
      </c>
    </row>
    <row r="1320" spans="1:1" x14ac:dyDescent="0.2">
      <c r="A1320" s="5" t="s">
        <v>6134</v>
      </c>
    </row>
    <row r="1321" spans="1:1" x14ac:dyDescent="0.2">
      <c r="A1321" s="5" t="s">
        <v>5337</v>
      </c>
    </row>
    <row r="1322" spans="1:1" x14ac:dyDescent="0.2">
      <c r="A1322" s="5" t="s">
        <v>6135</v>
      </c>
    </row>
    <row r="1323" spans="1:1" x14ac:dyDescent="0.2">
      <c r="A1323" s="5" t="s">
        <v>6136</v>
      </c>
    </row>
    <row r="1324" spans="1:1" x14ac:dyDescent="0.2">
      <c r="A1324" s="5" t="s">
        <v>150</v>
      </c>
    </row>
    <row r="1325" spans="1:1" x14ac:dyDescent="0.2">
      <c r="A1325" s="5" t="s">
        <v>6137</v>
      </c>
    </row>
    <row r="1326" spans="1:1" x14ac:dyDescent="0.2">
      <c r="A1326" s="5" t="s">
        <v>6138</v>
      </c>
    </row>
    <row r="1327" spans="1:1" x14ac:dyDescent="0.2">
      <c r="A1327" s="5" t="s">
        <v>119</v>
      </c>
    </row>
    <row r="1328" spans="1:1" x14ac:dyDescent="0.2">
      <c r="A1328" s="5" t="s">
        <v>6139</v>
      </c>
    </row>
    <row r="1329" spans="1:1" x14ac:dyDescent="0.2">
      <c r="A1329" s="5" t="s">
        <v>6140</v>
      </c>
    </row>
    <row r="1330" spans="1:1" x14ac:dyDescent="0.2">
      <c r="A1330" s="5" t="s">
        <v>6141</v>
      </c>
    </row>
    <row r="1331" spans="1:1" x14ac:dyDescent="0.2">
      <c r="A1331" s="5" t="s">
        <v>3493</v>
      </c>
    </row>
    <row r="1332" spans="1:1" x14ac:dyDescent="0.2">
      <c r="A1332" s="5" t="s">
        <v>1990</v>
      </c>
    </row>
    <row r="1333" spans="1:1" x14ac:dyDescent="0.2">
      <c r="A1333" s="5" t="s">
        <v>6142</v>
      </c>
    </row>
    <row r="1334" spans="1:1" x14ac:dyDescent="0.2">
      <c r="A1334" s="5" t="s">
        <v>6143</v>
      </c>
    </row>
    <row r="1335" spans="1:1" x14ac:dyDescent="0.2">
      <c r="A1335" s="5" t="s">
        <v>902</v>
      </c>
    </row>
    <row r="1336" spans="1:1" x14ac:dyDescent="0.2">
      <c r="A1336" s="5" t="s">
        <v>3537</v>
      </c>
    </row>
    <row r="1337" spans="1:1" x14ac:dyDescent="0.2">
      <c r="A1337" s="5" t="s">
        <v>2025</v>
      </c>
    </row>
    <row r="1338" spans="1:1" x14ac:dyDescent="0.2">
      <c r="A1338" s="5" t="s">
        <v>6144</v>
      </c>
    </row>
    <row r="1339" spans="1:1" x14ac:dyDescent="0.2">
      <c r="A1339" s="5" t="s">
        <v>6145</v>
      </c>
    </row>
    <row r="1340" spans="1:1" x14ac:dyDescent="0.2">
      <c r="A1340" s="5" t="s">
        <v>6146</v>
      </c>
    </row>
    <row r="1341" spans="1:1" x14ac:dyDescent="0.2">
      <c r="A1341" s="5" t="s">
        <v>1141</v>
      </c>
    </row>
    <row r="1342" spans="1:1" x14ac:dyDescent="0.2">
      <c r="A1342" s="5" t="s">
        <v>6147</v>
      </c>
    </row>
    <row r="1343" spans="1:1" x14ac:dyDescent="0.2">
      <c r="A1343" s="5" t="s">
        <v>1146</v>
      </c>
    </row>
    <row r="1344" spans="1:1" x14ac:dyDescent="0.2">
      <c r="A1344" s="5" t="s">
        <v>695</v>
      </c>
    </row>
    <row r="1345" spans="1:1" x14ac:dyDescent="0.2">
      <c r="A1345" s="5" t="s">
        <v>6148</v>
      </c>
    </row>
    <row r="1346" spans="1:1" x14ac:dyDescent="0.2">
      <c r="A1346" s="5" t="s">
        <v>5118</v>
      </c>
    </row>
    <row r="1347" spans="1:1" x14ac:dyDescent="0.2">
      <c r="A1347" s="5" t="s">
        <v>107</v>
      </c>
    </row>
    <row r="1348" spans="1:1" x14ac:dyDescent="0.2">
      <c r="A1348" s="5" t="s">
        <v>6149</v>
      </c>
    </row>
    <row r="1349" spans="1:1" x14ac:dyDescent="0.2">
      <c r="A1349" s="5" t="s">
        <v>6150</v>
      </c>
    </row>
    <row r="1350" spans="1:1" x14ac:dyDescent="0.2">
      <c r="A1350" s="5" t="s">
        <v>994</v>
      </c>
    </row>
    <row r="1351" spans="1:1" x14ac:dyDescent="0.2">
      <c r="A1351" s="5" t="s">
        <v>4935</v>
      </c>
    </row>
    <row r="1352" spans="1:1" x14ac:dyDescent="0.2">
      <c r="A1352" s="5" t="s">
        <v>6151</v>
      </c>
    </row>
    <row r="1353" spans="1:1" x14ac:dyDescent="0.2">
      <c r="A1353" s="5" t="s">
        <v>3333</v>
      </c>
    </row>
    <row r="1354" spans="1:1" x14ac:dyDescent="0.2">
      <c r="A1354" s="5" t="s">
        <v>2578</v>
      </c>
    </row>
    <row r="1355" spans="1:1" x14ac:dyDescent="0.2">
      <c r="A1355" s="5" t="s">
        <v>6152</v>
      </c>
    </row>
    <row r="1356" spans="1:1" x14ac:dyDescent="0.2">
      <c r="A1356" s="5" t="s">
        <v>2601</v>
      </c>
    </row>
    <row r="1357" spans="1:1" x14ac:dyDescent="0.2">
      <c r="A1357" s="5" t="s">
        <v>3312</v>
      </c>
    </row>
    <row r="1358" spans="1:1" x14ac:dyDescent="0.2">
      <c r="A1358" s="5" t="s">
        <v>1328</v>
      </c>
    </row>
    <row r="1359" spans="1:1" x14ac:dyDescent="0.2">
      <c r="A1359" s="5" t="s">
        <v>6153</v>
      </c>
    </row>
    <row r="1360" spans="1:1" x14ac:dyDescent="0.2">
      <c r="A1360" s="5" t="s">
        <v>4905</v>
      </c>
    </row>
    <row r="1361" spans="1:1" x14ac:dyDescent="0.2">
      <c r="A1361" s="5" t="s">
        <v>6154</v>
      </c>
    </row>
    <row r="1362" spans="1:1" x14ac:dyDescent="0.2">
      <c r="A1362" s="5" t="s">
        <v>6155</v>
      </c>
    </row>
    <row r="1363" spans="1:1" x14ac:dyDescent="0.2">
      <c r="A1363" s="5" t="s">
        <v>6156</v>
      </c>
    </row>
    <row r="1364" spans="1:1" x14ac:dyDescent="0.2">
      <c r="A1364" s="5" t="s">
        <v>43</v>
      </c>
    </row>
    <row r="1365" spans="1:1" x14ac:dyDescent="0.2">
      <c r="A1365" s="5" t="s">
        <v>4879</v>
      </c>
    </row>
    <row r="1366" spans="1:1" x14ac:dyDescent="0.2">
      <c r="A1366" s="5" t="s">
        <v>6157</v>
      </c>
    </row>
    <row r="1367" spans="1:1" x14ac:dyDescent="0.2">
      <c r="A1367" s="5" t="s">
        <v>1977</v>
      </c>
    </row>
    <row r="1368" spans="1:1" x14ac:dyDescent="0.2">
      <c r="A1368" s="5" t="s">
        <v>6158</v>
      </c>
    </row>
    <row r="1369" spans="1:1" x14ac:dyDescent="0.2">
      <c r="A1369" s="5" t="s">
        <v>6159</v>
      </c>
    </row>
    <row r="1370" spans="1:1" x14ac:dyDescent="0.2">
      <c r="A1370" s="5" t="s">
        <v>3318</v>
      </c>
    </row>
    <row r="1371" spans="1:1" x14ac:dyDescent="0.2">
      <c r="A1371" s="5" t="s">
        <v>6160</v>
      </c>
    </row>
    <row r="1372" spans="1:1" x14ac:dyDescent="0.2">
      <c r="A1372" s="5" t="s">
        <v>3378</v>
      </c>
    </row>
    <row r="1373" spans="1:1" x14ac:dyDescent="0.2">
      <c r="A1373" s="5" t="s">
        <v>6161</v>
      </c>
    </row>
    <row r="1374" spans="1:1" x14ac:dyDescent="0.2">
      <c r="A1374" s="5" t="s">
        <v>4394</v>
      </c>
    </row>
    <row r="1375" spans="1:1" x14ac:dyDescent="0.2">
      <c r="A1375" s="5" t="s">
        <v>4943</v>
      </c>
    </row>
    <row r="1376" spans="1:1" x14ac:dyDescent="0.2">
      <c r="A1376" s="5" t="s">
        <v>4887</v>
      </c>
    </row>
    <row r="1377" spans="1:1" x14ac:dyDescent="0.2">
      <c r="A1377" s="5" t="s">
        <v>6162</v>
      </c>
    </row>
    <row r="1378" spans="1:1" x14ac:dyDescent="0.2">
      <c r="A1378" s="5" t="s">
        <v>4433</v>
      </c>
    </row>
    <row r="1379" spans="1:1" x14ac:dyDescent="0.2">
      <c r="A1379" s="5" t="s">
        <v>4855</v>
      </c>
    </row>
    <row r="1380" spans="1:1" x14ac:dyDescent="0.2">
      <c r="A1380" s="5" t="s">
        <v>6163</v>
      </c>
    </row>
    <row r="1381" spans="1:1" x14ac:dyDescent="0.2">
      <c r="A1381" s="5" t="s">
        <v>6164</v>
      </c>
    </row>
    <row r="1382" spans="1:1" x14ac:dyDescent="0.2">
      <c r="A1382" s="5" t="s">
        <v>6165</v>
      </c>
    </row>
    <row r="1383" spans="1:1" x14ac:dyDescent="0.2">
      <c r="A1383" s="5" t="s">
        <v>2020</v>
      </c>
    </row>
    <row r="1384" spans="1:1" x14ac:dyDescent="0.2">
      <c r="A1384" s="5" t="s">
        <v>303</v>
      </c>
    </row>
    <row r="1385" spans="1:1" x14ac:dyDescent="0.2">
      <c r="A1385" s="5" t="s">
        <v>6166</v>
      </c>
    </row>
    <row r="1386" spans="1:1" x14ac:dyDescent="0.2">
      <c r="A1386" s="5" t="s">
        <v>6167</v>
      </c>
    </row>
    <row r="1387" spans="1:1" x14ac:dyDescent="0.2">
      <c r="A1387" s="5" t="s">
        <v>6168</v>
      </c>
    </row>
    <row r="1388" spans="1:1" x14ac:dyDescent="0.2">
      <c r="A1388" s="5" t="s">
        <v>6169</v>
      </c>
    </row>
    <row r="1389" spans="1:1" x14ac:dyDescent="0.2">
      <c r="A1389" s="5" t="s">
        <v>3279</v>
      </c>
    </row>
    <row r="1390" spans="1:1" x14ac:dyDescent="0.2">
      <c r="A1390" s="5" t="s">
        <v>6170</v>
      </c>
    </row>
    <row r="1391" spans="1:1" x14ac:dyDescent="0.2">
      <c r="A1391" s="5" t="s">
        <v>6171</v>
      </c>
    </row>
    <row r="1392" spans="1:1" x14ac:dyDescent="0.2">
      <c r="A1392" s="5" t="s">
        <v>3274</v>
      </c>
    </row>
    <row r="1393" spans="1:1" x14ac:dyDescent="0.2">
      <c r="A1393" s="5" t="s">
        <v>3245</v>
      </c>
    </row>
    <row r="1394" spans="1:1" x14ac:dyDescent="0.2">
      <c r="A1394" s="5" t="s">
        <v>6172</v>
      </c>
    </row>
    <row r="1395" spans="1:1" x14ac:dyDescent="0.2">
      <c r="A1395" s="5" t="s">
        <v>3455</v>
      </c>
    </row>
    <row r="1396" spans="1:1" x14ac:dyDescent="0.2">
      <c r="A1396" s="5" t="s">
        <v>3241</v>
      </c>
    </row>
    <row r="1397" spans="1:1" x14ac:dyDescent="0.2">
      <c r="A1397" s="5" t="s">
        <v>6173</v>
      </c>
    </row>
    <row r="1398" spans="1:1" x14ac:dyDescent="0.2">
      <c r="A1398" s="5" t="s">
        <v>6174</v>
      </c>
    </row>
    <row r="1399" spans="1:1" x14ac:dyDescent="0.2">
      <c r="A1399" s="5" t="s">
        <v>858</v>
      </c>
    </row>
    <row r="1400" spans="1:1" x14ac:dyDescent="0.2">
      <c r="A1400" s="5" t="s">
        <v>856</v>
      </c>
    </row>
    <row r="1401" spans="1:1" x14ac:dyDescent="0.2">
      <c r="A1401" s="5" t="s">
        <v>6175</v>
      </c>
    </row>
    <row r="1402" spans="1:1" x14ac:dyDescent="0.2">
      <c r="A1402" s="5" t="s">
        <v>1017</v>
      </c>
    </row>
    <row r="1403" spans="1:1" x14ac:dyDescent="0.2">
      <c r="A1403" s="5" t="s">
        <v>6176</v>
      </c>
    </row>
    <row r="1404" spans="1:1" x14ac:dyDescent="0.2">
      <c r="A1404" s="5" t="s">
        <v>228</v>
      </c>
    </row>
    <row r="1405" spans="1:1" x14ac:dyDescent="0.2">
      <c r="A1405" s="5" t="s">
        <v>2655</v>
      </c>
    </row>
    <row r="1406" spans="1:1" x14ac:dyDescent="0.2">
      <c r="A1406" s="5" t="s">
        <v>6177</v>
      </c>
    </row>
    <row r="1407" spans="1:1" x14ac:dyDescent="0.2">
      <c r="A1407" s="5" t="s">
        <v>6178</v>
      </c>
    </row>
    <row r="1408" spans="1:1" x14ac:dyDescent="0.2">
      <c r="A1408" s="5" t="s">
        <v>6179</v>
      </c>
    </row>
    <row r="1409" spans="1:1" x14ac:dyDescent="0.2">
      <c r="A1409" s="5" t="s">
        <v>4690</v>
      </c>
    </row>
    <row r="1410" spans="1:1" x14ac:dyDescent="0.2">
      <c r="A1410" s="5" t="s">
        <v>6180</v>
      </c>
    </row>
    <row r="1411" spans="1:1" x14ac:dyDescent="0.2">
      <c r="A1411" s="5" t="s">
        <v>6181</v>
      </c>
    </row>
    <row r="1412" spans="1:1" x14ac:dyDescent="0.2">
      <c r="A1412" s="5" t="s">
        <v>4146</v>
      </c>
    </row>
    <row r="1413" spans="1:1" x14ac:dyDescent="0.2">
      <c r="A1413" s="5" t="s">
        <v>6182</v>
      </c>
    </row>
    <row r="1414" spans="1:1" x14ac:dyDescent="0.2">
      <c r="A1414" s="5" t="s">
        <v>1087</v>
      </c>
    </row>
    <row r="1415" spans="1:1" x14ac:dyDescent="0.2">
      <c r="A1415" s="5" t="s">
        <v>1518</v>
      </c>
    </row>
    <row r="1416" spans="1:1" x14ac:dyDescent="0.2">
      <c r="A1416" s="5" t="s">
        <v>6183</v>
      </c>
    </row>
    <row r="1417" spans="1:1" x14ac:dyDescent="0.2">
      <c r="A1417" s="5" t="s">
        <v>6184</v>
      </c>
    </row>
    <row r="1418" spans="1:1" x14ac:dyDescent="0.2">
      <c r="A1418" s="5" t="s">
        <v>4942</v>
      </c>
    </row>
    <row r="1419" spans="1:1" x14ac:dyDescent="0.2">
      <c r="A1419" s="5" t="s">
        <v>1662</v>
      </c>
    </row>
    <row r="1420" spans="1:1" x14ac:dyDescent="0.2">
      <c r="A1420" s="5" t="s">
        <v>3831</v>
      </c>
    </row>
    <row r="1421" spans="1:1" x14ac:dyDescent="0.2">
      <c r="A1421" s="5" t="s">
        <v>6185</v>
      </c>
    </row>
    <row r="1422" spans="1:1" x14ac:dyDescent="0.2">
      <c r="A1422" s="5" t="s">
        <v>2032</v>
      </c>
    </row>
    <row r="1423" spans="1:1" x14ac:dyDescent="0.2">
      <c r="A1423" s="5" t="s">
        <v>6186</v>
      </c>
    </row>
    <row r="1424" spans="1:1" x14ac:dyDescent="0.2">
      <c r="A1424" s="5" t="s">
        <v>6187</v>
      </c>
    </row>
    <row r="1425" spans="1:1" x14ac:dyDescent="0.2">
      <c r="A1425" s="5" t="s">
        <v>6188</v>
      </c>
    </row>
    <row r="1426" spans="1:1" x14ac:dyDescent="0.2">
      <c r="A1426" s="5" t="s">
        <v>4404</v>
      </c>
    </row>
    <row r="1427" spans="1:1" x14ac:dyDescent="0.2">
      <c r="A1427" s="5" t="s">
        <v>6189</v>
      </c>
    </row>
    <row r="1428" spans="1:1" x14ac:dyDescent="0.2">
      <c r="A1428" s="5" t="s">
        <v>6190</v>
      </c>
    </row>
    <row r="1429" spans="1:1" x14ac:dyDescent="0.2">
      <c r="A1429" s="5" t="s">
        <v>256</v>
      </c>
    </row>
    <row r="1430" spans="1:1" x14ac:dyDescent="0.2">
      <c r="A1430" s="5" t="s">
        <v>6191</v>
      </c>
    </row>
    <row r="1431" spans="1:1" x14ac:dyDescent="0.2">
      <c r="A1431" s="5" t="s">
        <v>6192</v>
      </c>
    </row>
    <row r="1432" spans="1:1" x14ac:dyDescent="0.2">
      <c r="A1432" s="5" t="s">
        <v>6193</v>
      </c>
    </row>
    <row r="1433" spans="1:1" x14ac:dyDescent="0.2">
      <c r="A1433" s="5" t="s">
        <v>2639</v>
      </c>
    </row>
    <row r="1434" spans="1:1" x14ac:dyDescent="0.2">
      <c r="A1434" s="5" t="s">
        <v>865</v>
      </c>
    </row>
    <row r="1435" spans="1:1" x14ac:dyDescent="0.2">
      <c r="A1435" s="5" t="s">
        <v>4936</v>
      </c>
    </row>
    <row r="1436" spans="1:1" x14ac:dyDescent="0.2">
      <c r="A1436" s="5" t="s">
        <v>6194</v>
      </c>
    </row>
    <row r="1437" spans="1:1" x14ac:dyDescent="0.2">
      <c r="A1437" s="5" t="s">
        <v>6195</v>
      </c>
    </row>
    <row r="1438" spans="1:1" x14ac:dyDescent="0.2">
      <c r="A1438" s="5" t="s">
        <v>214</v>
      </c>
    </row>
    <row r="1439" spans="1:1" x14ac:dyDescent="0.2">
      <c r="A1439" s="5" t="s">
        <v>6196</v>
      </c>
    </row>
    <row r="1440" spans="1:1" x14ac:dyDescent="0.2">
      <c r="A1440" s="5" t="s">
        <v>6197</v>
      </c>
    </row>
    <row r="1441" spans="1:1" x14ac:dyDescent="0.2">
      <c r="A1441" s="5" t="s">
        <v>366</v>
      </c>
    </row>
    <row r="1442" spans="1:1" x14ac:dyDescent="0.2">
      <c r="A1442" s="5" t="s">
        <v>136</v>
      </c>
    </row>
    <row r="1443" spans="1:1" x14ac:dyDescent="0.2">
      <c r="A1443" s="5" t="s">
        <v>200</v>
      </c>
    </row>
    <row r="1444" spans="1:1" x14ac:dyDescent="0.2">
      <c r="A1444" s="5" t="s">
        <v>122</v>
      </c>
    </row>
    <row r="1445" spans="1:1" x14ac:dyDescent="0.2">
      <c r="A1445" s="5" t="s">
        <v>90</v>
      </c>
    </row>
    <row r="1446" spans="1:1" x14ac:dyDescent="0.2">
      <c r="A1446" s="5" t="s">
        <v>6198</v>
      </c>
    </row>
    <row r="1447" spans="1:1" x14ac:dyDescent="0.2">
      <c r="A1447" s="5" t="s">
        <v>6199</v>
      </c>
    </row>
    <row r="1448" spans="1:1" x14ac:dyDescent="0.2">
      <c r="A1448" s="5" t="s">
        <v>4422</v>
      </c>
    </row>
    <row r="1449" spans="1:1" x14ac:dyDescent="0.2">
      <c r="A1449" s="5" t="s">
        <v>6200</v>
      </c>
    </row>
    <row r="1450" spans="1:1" x14ac:dyDescent="0.2">
      <c r="A1450" s="5" t="s">
        <v>6201</v>
      </c>
    </row>
    <row r="1451" spans="1:1" x14ac:dyDescent="0.2">
      <c r="A1451" s="5" t="s">
        <v>6202</v>
      </c>
    </row>
    <row r="1452" spans="1:1" x14ac:dyDescent="0.2">
      <c r="A1452" s="5" t="s">
        <v>6203</v>
      </c>
    </row>
    <row r="1453" spans="1:1" x14ac:dyDescent="0.2">
      <c r="A1453" s="5" t="s">
        <v>6204</v>
      </c>
    </row>
    <row r="1454" spans="1:1" x14ac:dyDescent="0.2">
      <c r="A1454" s="5" t="s">
        <v>6205</v>
      </c>
    </row>
    <row r="1455" spans="1:1" x14ac:dyDescent="0.2">
      <c r="A1455" s="5" t="s">
        <v>6206</v>
      </c>
    </row>
    <row r="1456" spans="1:1" x14ac:dyDescent="0.2">
      <c r="A1456" s="5" t="s">
        <v>23</v>
      </c>
    </row>
    <row r="1457" spans="1:1" x14ac:dyDescent="0.2">
      <c r="A1457" s="5" t="s">
        <v>85</v>
      </c>
    </row>
    <row r="1458" spans="1:1" x14ac:dyDescent="0.2">
      <c r="A1458" s="5" t="s">
        <v>835</v>
      </c>
    </row>
    <row r="1459" spans="1:1" x14ac:dyDescent="0.2">
      <c r="A1459" s="5" t="s">
        <v>4535</v>
      </c>
    </row>
    <row r="1460" spans="1:1" x14ac:dyDescent="0.2">
      <c r="A1460" s="5" t="s">
        <v>6207</v>
      </c>
    </row>
    <row r="1461" spans="1:1" x14ac:dyDescent="0.2">
      <c r="A1461" s="5" t="s">
        <v>6208</v>
      </c>
    </row>
    <row r="1462" spans="1:1" x14ac:dyDescent="0.2">
      <c r="A1462" s="5" t="s">
        <v>6209</v>
      </c>
    </row>
    <row r="1463" spans="1:1" x14ac:dyDescent="0.2">
      <c r="A1463" s="5" t="s">
        <v>76</v>
      </c>
    </row>
    <row r="1464" spans="1:1" x14ac:dyDescent="0.2">
      <c r="A1464" s="5" t="s">
        <v>1949</v>
      </c>
    </row>
    <row r="1465" spans="1:1" x14ac:dyDescent="0.2">
      <c r="A1465" s="5" t="s">
        <v>6210</v>
      </c>
    </row>
    <row r="1466" spans="1:1" x14ac:dyDescent="0.2">
      <c r="A1466" s="5" t="s">
        <v>6211</v>
      </c>
    </row>
    <row r="1467" spans="1:1" x14ac:dyDescent="0.2">
      <c r="A1467" s="5" t="s">
        <v>94</v>
      </c>
    </row>
    <row r="1468" spans="1:1" x14ac:dyDescent="0.2">
      <c r="A1468" s="5" t="s">
        <v>3701</v>
      </c>
    </row>
    <row r="1469" spans="1:1" x14ac:dyDescent="0.2">
      <c r="A1469" s="5" t="s">
        <v>4024</v>
      </c>
    </row>
    <row r="1470" spans="1:1" x14ac:dyDescent="0.2">
      <c r="A1470" s="5" t="s">
        <v>6212</v>
      </c>
    </row>
    <row r="1471" spans="1:1" x14ac:dyDescent="0.2">
      <c r="A1471" s="5" t="s">
        <v>6213</v>
      </c>
    </row>
    <row r="1472" spans="1:1" x14ac:dyDescent="0.2">
      <c r="A1472" s="5" t="s">
        <v>2031</v>
      </c>
    </row>
    <row r="1473" spans="1:1" x14ac:dyDescent="0.2">
      <c r="A1473" s="5" t="s">
        <v>6214</v>
      </c>
    </row>
    <row r="1474" spans="1:1" x14ac:dyDescent="0.2">
      <c r="A1474" s="5" t="s">
        <v>6215</v>
      </c>
    </row>
    <row r="1475" spans="1:1" x14ac:dyDescent="0.2">
      <c r="A1475" s="5" t="s">
        <v>6216</v>
      </c>
    </row>
    <row r="1476" spans="1:1" x14ac:dyDescent="0.2">
      <c r="A1476" s="5" t="s">
        <v>6217</v>
      </c>
    </row>
    <row r="1477" spans="1:1" x14ac:dyDescent="0.2">
      <c r="A1477" s="5" t="s">
        <v>6218</v>
      </c>
    </row>
    <row r="1478" spans="1:1" x14ac:dyDescent="0.2">
      <c r="A1478" s="5" t="s">
        <v>3287</v>
      </c>
    </row>
    <row r="1479" spans="1:1" x14ac:dyDescent="0.2">
      <c r="A1479" s="5" t="s">
        <v>2552</v>
      </c>
    </row>
    <row r="1480" spans="1:1" x14ac:dyDescent="0.2">
      <c r="A1480" s="5" t="s">
        <v>6219</v>
      </c>
    </row>
    <row r="1481" spans="1:1" x14ac:dyDescent="0.2">
      <c r="A1481" s="5" t="s">
        <v>83</v>
      </c>
    </row>
    <row r="1482" spans="1:1" x14ac:dyDescent="0.2">
      <c r="A1482" s="5" t="s">
        <v>6220</v>
      </c>
    </row>
    <row r="1483" spans="1:1" x14ac:dyDescent="0.2">
      <c r="A1483" s="5" t="s">
        <v>714</v>
      </c>
    </row>
    <row r="1484" spans="1:1" x14ac:dyDescent="0.2">
      <c r="A1484" s="5" t="s">
        <v>6221</v>
      </c>
    </row>
    <row r="1485" spans="1:1" x14ac:dyDescent="0.2">
      <c r="A1485" s="5" t="s">
        <v>6222</v>
      </c>
    </row>
    <row r="1486" spans="1:1" x14ac:dyDescent="0.2">
      <c r="A1486" s="5" t="s">
        <v>6223</v>
      </c>
    </row>
    <row r="1487" spans="1:1" x14ac:dyDescent="0.2">
      <c r="A1487" s="5" t="s">
        <v>6224</v>
      </c>
    </row>
    <row r="1488" spans="1:1" x14ac:dyDescent="0.2">
      <c r="A1488" s="5" t="s">
        <v>48</v>
      </c>
    </row>
    <row r="1489" spans="1:1" x14ac:dyDescent="0.2">
      <c r="A1489" s="5" t="s">
        <v>6225</v>
      </c>
    </row>
    <row r="1490" spans="1:1" x14ac:dyDescent="0.2">
      <c r="A1490" s="5" t="s">
        <v>2600</v>
      </c>
    </row>
    <row r="1491" spans="1:1" x14ac:dyDescent="0.2">
      <c r="A1491" s="5" t="s">
        <v>4931</v>
      </c>
    </row>
    <row r="1492" spans="1:1" x14ac:dyDescent="0.2">
      <c r="A1492" s="5" t="s">
        <v>6226</v>
      </c>
    </row>
    <row r="1493" spans="1:1" x14ac:dyDescent="0.2">
      <c r="A1493" s="5" t="s">
        <v>6227</v>
      </c>
    </row>
    <row r="1494" spans="1:1" x14ac:dyDescent="0.2">
      <c r="A1494" s="5" t="s">
        <v>6228</v>
      </c>
    </row>
    <row r="1495" spans="1:1" x14ac:dyDescent="0.2">
      <c r="A1495" s="5" t="s">
        <v>6229</v>
      </c>
    </row>
    <row r="1496" spans="1:1" x14ac:dyDescent="0.2">
      <c r="A1496" s="5" t="s">
        <v>3223</v>
      </c>
    </row>
    <row r="1497" spans="1:1" x14ac:dyDescent="0.2">
      <c r="A1497" s="5" t="s">
        <v>4171</v>
      </c>
    </row>
    <row r="1498" spans="1:1" x14ac:dyDescent="0.2">
      <c r="A1498" s="5" t="s">
        <v>6230</v>
      </c>
    </row>
    <row r="1499" spans="1:1" x14ac:dyDescent="0.2">
      <c r="A1499" s="5" t="s">
        <v>6231</v>
      </c>
    </row>
    <row r="1500" spans="1:1" x14ac:dyDescent="0.2">
      <c r="A1500" s="5" t="s">
        <v>4940</v>
      </c>
    </row>
    <row r="1501" spans="1:1" x14ac:dyDescent="0.2">
      <c r="A1501" s="5" t="s">
        <v>6232</v>
      </c>
    </row>
    <row r="1502" spans="1:1" x14ac:dyDescent="0.2">
      <c r="A1502" s="5" t="s">
        <v>6233</v>
      </c>
    </row>
    <row r="1503" spans="1:1" x14ac:dyDescent="0.2">
      <c r="A1503" s="5" t="s">
        <v>6234</v>
      </c>
    </row>
    <row r="1504" spans="1:1" x14ac:dyDescent="0.2">
      <c r="A1504" s="5" t="s">
        <v>2300</v>
      </c>
    </row>
    <row r="1505" spans="1:1" x14ac:dyDescent="0.2">
      <c r="A1505" s="5" t="s">
        <v>328</v>
      </c>
    </row>
    <row r="1506" spans="1:1" x14ac:dyDescent="0.2">
      <c r="A1506" s="5" t="s">
        <v>63</v>
      </c>
    </row>
    <row r="1507" spans="1:1" x14ac:dyDescent="0.2">
      <c r="A1507" s="5" t="s">
        <v>3285</v>
      </c>
    </row>
    <row r="1508" spans="1:1" x14ac:dyDescent="0.2">
      <c r="A1508" s="5" t="s">
        <v>53</v>
      </c>
    </row>
    <row r="1509" spans="1:1" x14ac:dyDescent="0.2">
      <c r="A1509" s="5" t="s">
        <v>1465</v>
      </c>
    </row>
    <row r="1510" spans="1:1" x14ac:dyDescent="0.2">
      <c r="A1510" s="5" t="s">
        <v>6235</v>
      </c>
    </row>
    <row r="1511" spans="1:1" x14ac:dyDescent="0.2">
      <c r="A1511" s="5" t="s">
        <v>6236</v>
      </c>
    </row>
    <row r="1512" spans="1:1" x14ac:dyDescent="0.2">
      <c r="A1512" s="5" t="s">
        <v>51</v>
      </c>
    </row>
    <row r="1513" spans="1:1" x14ac:dyDescent="0.2">
      <c r="A1513" s="5" t="s">
        <v>6237</v>
      </c>
    </row>
    <row r="1514" spans="1:1" x14ac:dyDescent="0.2">
      <c r="A1514" s="5" t="s">
        <v>3305</v>
      </c>
    </row>
    <row r="1515" spans="1:1" x14ac:dyDescent="0.2">
      <c r="A1515" s="5" t="s">
        <v>220</v>
      </c>
    </row>
    <row r="1516" spans="1:1" x14ac:dyDescent="0.2">
      <c r="A1516" s="5" t="s">
        <v>6238</v>
      </c>
    </row>
    <row r="1517" spans="1:1" x14ac:dyDescent="0.2">
      <c r="A1517" s="5" t="s">
        <v>4473</v>
      </c>
    </row>
    <row r="1518" spans="1:1" x14ac:dyDescent="0.2">
      <c r="A1518" s="5" t="s">
        <v>2035</v>
      </c>
    </row>
    <row r="1519" spans="1:1" x14ac:dyDescent="0.2">
      <c r="A1519" s="5" t="s">
        <v>6239</v>
      </c>
    </row>
    <row r="1520" spans="1:1" x14ac:dyDescent="0.2">
      <c r="A1520" s="5" t="s">
        <v>4957</v>
      </c>
    </row>
    <row r="1521" spans="1:1" x14ac:dyDescent="0.2">
      <c r="A1521" s="5" t="s">
        <v>6240</v>
      </c>
    </row>
    <row r="1522" spans="1:1" x14ac:dyDescent="0.2">
      <c r="A1522" s="5" t="s">
        <v>4932</v>
      </c>
    </row>
    <row r="1523" spans="1:1" x14ac:dyDescent="0.2">
      <c r="A1523" s="5" t="s">
        <v>6241</v>
      </c>
    </row>
    <row r="1524" spans="1:1" x14ac:dyDescent="0.2">
      <c r="A1524" s="5" t="s">
        <v>71</v>
      </c>
    </row>
    <row r="1525" spans="1:1" x14ac:dyDescent="0.2">
      <c r="A1525" s="5" t="s">
        <v>6242</v>
      </c>
    </row>
    <row r="1526" spans="1:1" x14ac:dyDescent="0.2">
      <c r="A1526" s="5" t="s">
        <v>5338</v>
      </c>
    </row>
    <row r="1527" spans="1:1" x14ac:dyDescent="0.2">
      <c r="A1527" s="5" t="s">
        <v>6243</v>
      </c>
    </row>
    <row r="1528" spans="1:1" x14ac:dyDescent="0.2">
      <c r="A1528" s="5" t="s">
        <v>6244</v>
      </c>
    </row>
    <row r="1529" spans="1:1" x14ac:dyDescent="0.2">
      <c r="A1529" s="5" t="s">
        <v>6245</v>
      </c>
    </row>
    <row r="1530" spans="1:1" x14ac:dyDescent="0.2">
      <c r="A1530" s="5" t="s">
        <v>3229</v>
      </c>
    </row>
    <row r="1531" spans="1:1" x14ac:dyDescent="0.2">
      <c r="A1531" s="5" t="s">
        <v>4939</v>
      </c>
    </row>
    <row r="1532" spans="1:1" x14ac:dyDescent="0.2">
      <c r="A1532" s="5" t="s">
        <v>4951</v>
      </c>
    </row>
    <row r="1533" spans="1:1" x14ac:dyDescent="0.2">
      <c r="A1533" s="5" t="s">
        <v>4945</v>
      </c>
    </row>
    <row r="1534" spans="1:1" x14ac:dyDescent="0.2">
      <c r="A1534" s="5" t="s">
        <v>2038</v>
      </c>
    </row>
    <row r="1535" spans="1:1" x14ac:dyDescent="0.2">
      <c r="A1535" s="5" t="s">
        <v>6246</v>
      </c>
    </row>
    <row r="1536" spans="1:1" x14ac:dyDescent="0.2">
      <c r="A1536" s="5" t="s">
        <v>106</v>
      </c>
    </row>
    <row r="1537" spans="1:1" x14ac:dyDescent="0.2">
      <c r="A1537" s="5" t="s">
        <v>6247</v>
      </c>
    </row>
    <row r="1538" spans="1:1" x14ac:dyDescent="0.2">
      <c r="A1538" s="5" t="s">
        <v>3236</v>
      </c>
    </row>
    <row r="1539" spans="1:1" x14ac:dyDescent="0.2">
      <c r="A1539" s="5" t="s">
        <v>6248</v>
      </c>
    </row>
    <row r="1540" spans="1:1" x14ac:dyDescent="0.2">
      <c r="A1540" s="5" t="s">
        <v>6249</v>
      </c>
    </row>
    <row r="1541" spans="1:1" x14ac:dyDescent="0.2">
      <c r="A1541" s="5" t="s">
        <v>6250</v>
      </c>
    </row>
    <row r="1542" spans="1:1" x14ac:dyDescent="0.2">
      <c r="A1542" s="5" t="s">
        <v>6251</v>
      </c>
    </row>
    <row r="1543" spans="1:1" x14ac:dyDescent="0.2">
      <c r="A1543" s="5" t="s">
        <v>66</v>
      </c>
    </row>
    <row r="1544" spans="1:1" x14ac:dyDescent="0.2">
      <c r="A1544" s="5" t="s">
        <v>6252</v>
      </c>
    </row>
    <row r="1545" spans="1:1" x14ac:dyDescent="0.2">
      <c r="A1545" s="5" t="s">
        <v>6253</v>
      </c>
    </row>
    <row r="1546" spans="1:1" x14ac:dyDescent="0.2">
      <c r="A1546" s="5" t="s">
        <v>6254</v>
      </c>
    </row>
    <row r="1547" spans="1:1" x14ac:dyDescent="0.2">
      <c r="A1547" s="5" t="s">
        <v>6255</v>
      </c>
    </row>
    <row r="1548" spans="1:1" x14ac:dyDescent="0.2">
      <c r="A1548" s="5" t="s">
        <v>4958</v>
      </c>
    </row>
    <row r="1549" spans="1:1" x14ac:dyDescent="0.2">
      <c r="A1549" s="5" t="s">
        <v>288</v>
      </c>
    </row>
    <row r="1550" spans="1:1" x14ac:dyDescent="0.2">
      <c r="A1550" s="5" t="s">
        <v>6256</v>
      </c>
    </row>
    <row r="1551" spans="1:1" x14ac:dyDescent="0.2">
      <c r="A1551" s="5" t="s">
        <v>2581</v>
      </c>
    </row>
    <row r="1552" spans="1:1" x14ac:dyDescent="0.2">
      <c r="A1552" s="5" t="s">
        <v>4960</v>
      </c>
    </row>
    <row r="1553" spans="1:1" x14ac:dyDescent="0.2">
      <c r="A1553" s="5" t="s">
        <v>2016</v>
      </c>
    </row>
    <row r="1554" spans="1:1" x14ac:dyDescent="0.2">
      <c r="A1554" s="5" t="s">
        <v>6257</v>
      </c>
    </row>
    <row r="1555" spans="1:1" x14ac:dyDescent="0.2">
      <c r="A1555" s="5" t="s">
        <v>4490</v>
      </c>
    </row>
    <row r="1556" spans="1:1" x14ac:dyDescent="0.2">
      <c r="A1556" s="5" t="s">
        <v>3215</v>
      </c>
    </row>
    <row r="1557" spans="1:1" x14ac:dyDescent="0.2">
      <c r="A1557" s="5" t="s">
        <v>2043</v>
      </c>
    </row>
    <row r="1558" spans="1:1" x14ac:dyDescent="0.2">
      <c r="A1558" s="5" t="s">
        <v>3265</v>
      </c>
    </row>
    <row r="1559" spans="1:1" x14ac:dyDescent="0.2">
      <c r="A1559" s="5" t="s">
        <v>4944</v>
      </c>
    </row>
    <row r="1560" spans="1:1" x14ac:dyDescent="0.2">
      <c r="A1560" s="5" t="s">
        <v>6258</v>
      </c>
    </row>
    <row r="1561" spans="1:1" x14ac:dyDescent="0.2">
      <c r="A1561" s="5" t="s">
        <v>2400</v>
      </c>
    </row>
    <row r="1562" spans="1:1" x14ac:dyDescent="0.2">
      <c r="A1562" s="5" t="s">
        <v>3155</v>
      </c>
    </row>
    <row r="1563" spans="1:1" x14ac:dyDescent="0.2">
      <c r="A1563" s="5" t="s">
        <v>6259</v>
      </c>
    </row>
    <row r="1564" spans="1:1" x14ac:dyDescent="0.2">
      <c r="A1564" s="5" t="s">
        <v>6260</v>
      </c>
    </row>
    <row r="1565" spans="1:1" x14ac:dyDescent="0.2">
      <c r="A1565" s="5" t="s">
        <v>6261</v>
      </c>
    </row>
    <row r="1566" spans="1:1" x14ac:dyDescent="0.2">
      <c r="A1566" s="5" t="s">
        <v>3298</v>
      </c>
    </row>
    <row r="1567" spans="1:1" x14ac:dyDescent="0.2">
      <c r="A1567" s="5" t="s">
        <v>6262</v>
      </c>
    </row>
    <row r="1568" spans="1:1" x14ac:dyDescent="0.2">
      <c r="A1568" s="5" t="s">
        <v>6263</v>
      </c>
    </row>
    <row r="1569" spans="1:1" x14ac:dyDescent="0.2">
      <c r="A1569" s="5" t="s">
        <v>4949</v>
      </c>
    </row>
    <row r="1570" spans="1:1" x14ac:dyDescent="0.2">
      <c r="A1570" s="5" t="s">
        <v>3270</v>
      </c>
    </row>
    <row r="1571" spans="1:1" x14ac:dyDescent="0.2">
      <c r="A1571" s="5" t="s">
        <v>6264</v>
      </c>
    </row>
    <row r="1572" spans="1:1" x14ac:dyDescent="0.2">
      <c r="A1572" s="5" t="s">
        <v>6265</v>
      </c>
    </row>
    <row r="1573" spans="1:1" x14ac:dyDescent="0.2">
      <c r="A1573" s="5" t="s">
        <v>21</v>
      </c>
    </row>
    <row r="1574" spans="1:1" x14ac:dyDescent="0.2">
      <c r="A1574" s="5" t="s">
        <v>19</v>
      </c>
    </row>
    <row r="1575" spans="1:1" x14ac:dyDescent="0.2">
      <c r="A1575" s="5" t="s">
        <v>6266</v>
      </c>
    </row>
  </sheetData>
  <conditionalFormatting sqref="A2:A3">
    <cfRule type="duplicateValues" dxfId="43" priority="22"/>
  </conditionalFormatting>
  <conditionalFormatting sqref="E2">
    <cfRule type="duplicateValues" dxfId="42" priority="21"/>
  </conditionalFormatting>
  <conditionalFormatting sqref="H2:H3">
    <cfRule type="duplicateValues" dxfId="41" priority="20"/>
  </conditionalFormatting>
  <conditionalFormatting sqref="K2">
    <cfRule type="duplicateValues" dxfId="40" priority="19"/>
  </conditionalFormatting>
  <conditionalFormatting sqref="N2:N3">
    <cfRule type="duplicateValues" dxfId="39" priority="18"/>
  </conditionalFormatting>
  <conditionalFormatting sqref="Q2:Q3">
    <cfRule type="duplicateValues" dxfId="38" priority="17"/>
  </conditionalFormatting>
  <conditionalFormatting sqref="T2:T3">
    <cfRule type="duplicateValues" dxfId="37" priority="16"/>
  </conditionalFormatting>
  <conditionalFormatting sqref="W2:W3">
    <cfRule type="duplicateValues" dxfId="36" priority="15"/>
  </conditionalFormatting>
  <conditionalFormatting sqref="Z2:Z3">
    <cfRule type="duplicateValues" dxfId="35" priority="14"/>
  </conditionalFormatting>
  <conditionalFormatting sqref="AC2:AC3">
    <cfRule type="duplicateValues" dxfId="34" priority="13"/>
  </conditionalFormatting>
  <conditionalFormatting sqref="AF2:AF3">
    <cfRule type="duplicateValues" dxfId="33" priority="12"/>
  </conditionalFormatting>
  <conditionalFormatting sqref="AI2:AI3">
    <cfRule type="duplicateValues" dxfId="32" priority="11"/>
  </conditionalFormatting>
  <conditionalFormatting sqref="AL2:AL3">
    <cfRule type="duplicateValues" dxfId="31" priority="10"/>
  </conditionalFormatting>
  <conditionalFormatting sqref="AO2:AO3">
    <cfRule type="duplicateValues" dxfId="30" priority="9"/>
  </conditionalFormatting>
  <conditionalFormatting sqref="AR2:AR3">
    <cfRule type="duplicateValues" dxfId="29" priority="8"/>
  </conditionalFormatting>
  <conditionalFormatting sqref="AU2:AU3">
    <cfRule type="duplicateValues" dxfId="28" priority="7"/>
  </conditionalFormatting>
  <conditionalFormatting sqref="AX2:AX3">
    <cfRule type="duplicateValues" dxfId="27" priority="6"/>
  </conditionalFormatting>
  <conditionalFormatting sqref="BA2:BA3">
    <cfRule type="duplicateValues" dxfId="26" priority="5"/>
  </conditionalFormatting>
  <conditionalFormatting sqref="BD2:BD3">
    <cfRule type="duplicateValues" dxfId="25" priority="4"/>
  </conditionalFormatting>
  <conditionalFormatting sqref="BG2:BG3">
    <cfRule type="duplicateValues" dxfId="24" priority="3"/>
  </conditionalFormatting>
  <conditionalFormatting sqref="E3">
    <cfRule type="duplicateValues" dxfId="23" priority="2"/>
  </conditionalFormatting>
  <conditionalFormatting sqref="I3">
    <cfRule type="duplicateValues" dxfId="22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189A1-C70C-6845-8347-32A3E6BFB734}">
  <dimension ref="A1:BA2037"/>
  <sheetViews>
    <sheetView workbookViewId="0">
      <selection sqref="A1:XFD1"/>
    </sheetView>
  </sheetViews>
  <sheetFormatPr baseColWidth="10" defaultRowHeight="16" x14ac:dyDescent="0.2"/>
  <cols>
    <col min="1" max="11" width="20.6640625" style="5" customWidth="1"/>
  </cols>
  <sheetData>
    <row r="1" spans="1:53" x14ac:dyDescent="0.2">
      <c r="A1" t="s">
        <v>7691</v>
      </c>
    </row>
    <row r="2" spans="1:53" x14ac:dyDescent="0.2">
      <c r="A2" t="s">
        <v>3</v>
      </c>
      <c r="B2"/>
      <c r="C2"/>
      <c r="D2"/>
      <c r="E2" t="s">
        <v>4</v>
      </c>
      <c r="F2"/>
      <c r="G2"/>
      <c r="H2"/>
      <c r="I2" t="s">
        <v>5</v>
      </c>
      <c r="J2"/>
      <c r="K2"/>
      <c r="BA2" s="2"/>
    </row>
    <row r="3" spans="1:53" x14ac:dyDescent="0.2">
      <c r="A3" t="s">
        <v>0</v>
      </c>
      <c r="B3" t="s">
        <v>1</v>
      </c>
      <c r="C3" t="s">
        <v>2</v>
      </c>
      <c r="D3"/>
      <c r="E3" t="s">
        <v>0</v>
      </c>
      <c r="F3" t="s">
        <v>1</v>
      </c>
      <c r="G3" t="s">
        <v>2</v>
      </c>
      <c r="H3"/>
      <c r="I3" t="s">
        <v>0</v>
      </c>
      <c r="J3" t="s">
        <v>1</v>
      </c>
      <c r="K3" t="s">
        <v>2</v>
      </c>
      <c r="BA3" s="2"/>
    </row>
    <row r="4" spans="1:53" x14ac:dyDescent="0.2">
      <c r="A4" s="5" t="s">
        <v>7176</v>
      </c>
      <c r="B4" s="5" t="s">
        <v>6407</v>
      </c>
      <c r="C4" s="5" t="s">
        <v>2166</v>
      </c>
      <c r="E4" s="5" t="s">
        <v>6423</v>
      </c>
      <c r="F4" s="5" t="s">
        <v>6407</v>
      </c>
      <c r="G4" s="5" t="s">
        <v>2166</v>
      </c>
      <c r="I4" s="5" t="s">
        <v>7176</v>
      </c>
      <c r="J4" s="5" t="s">
        <v>1706</v>
      </c>
      <c r="K4" t="s">
        <v>2176</v>
      </c>
    </row>
    <row r="5" spans="1:53" x14ac:dyDescent="0.2">
      <c r="A5" s="5" t="s">
        <v>1483</v>
      </c>
      <c r="B5" s="5" t="s">
        <v>6408</v>
      </c>
      <c r="C5" s="5" t="s">
        <v>2167</v>
      </c>
      <c r="E5" s="5" t="s">
        <v>6424</v>
      </c>
      <c r="F5" s="5" t="s">
        <v>6408</v>
      </c>
      <c r="G5" s="5" t="s">
        <v>2167</v>
      </c>
      <c r="I5" s="5" t="s">
        <v>1483</v>
      </c>
    </row>
    <row r="6" spans="1:53" x14ac:dyDescent="0.2">
      <c r="A6" s="5" t="s">
        <v>7177</v>
      </c>
      <c r="B6" s="5" t="s">
        <v>6409</v>
      </c>
      <c r="C6" s="5" t="s">
        <v>2168</v>
      </c>
      <c r="E6" s="5" t="s">
        <v>6425</v>
      </c>
      <c r="F6" s="5" t="s">
        <v>6409</v>
      </c>
      <c r="G6" s="5" t="s">
        <v>2168</v>
      </c>
      <c r="I6" s="5" t="s">
        <v>7177</v>
      </c>
    </row>
    <row r="7" spans="1:53" x14ac:dyDescent="0.2">
      <c r="A7" s="5" t="s">
        <v>7178</v>
      </c>
      <c r="B7" s="5" t="s">
        <v>5777</v>
      </c>
      <c r="C7" s="5" t="s">
        <v>2169</v>
      </c>
      <c r="E7" s="5" t="s">
        <v>6426</v>
      </c>
      <c r="F7" s="5" t="s">
        <v>5777</v>
      </c>
      <c r="G7" s="5" t="s">
        <v>2169</v>
      </c>
      <c r="I7" s="5" t="s">
        <v>7178</v>
      </c>
    </row>
    <row r="8" spans="1:53" x14ac:dyDescent="0.2">
      <c r="A8" s="5" t="s">
        <v>7179</v>
      </c>
      <c r="B8" s="5" t="s">
        <v>1893</v>
      </c>
      <c r="C8" s="5" t="s">
        <v>2170</v>
      </c>
      <c r="E8" s="5" t="s">
        <v>6427</v>
      </c>
      <c r="F8" s="5" t="s">
        <v>1893</v>
      </c>
      <c r="G8" s="5" t="s">
        <v>2170</v>
      </c>
      <c r="I8" s="5" t="s">
        <v>7179</v>
      </c>
    </row>
    <row r="9" spans="1:53" x14ac:dyDescent="0.2">
      <c r="A9" s="5" t="s">
        <v>2073</v>
      </c>
      <c r="B9" s="5" t="s">
        <v>6410</v>
      </c>
      <c r="C9" s="5" t="s">
        <v>2118</v>
      </c>
      <c r="E9" s="5" t="s">
        <v>6428</v>
      </c>
      <c r="F9" s="5" t="s">
        <v>6410</v>
      </c>
      <c r="G9" s="5" t="s">
        <v>2118</v>
      </c>
      <c r="I9" s="5" t="s">
        <v>2073</v>
      </c>
    </row>
    <row r="10" spans="1:53" x14ac:dyDescent="0.2">
      <c r="A10" s="5" t="s">
        <v>7180</v>
      </c>
      <c r="B10" s="5" t="s">
        <v>6411</v>
      </c>
      <c r="C10" s="5" t="s">
        <v>2120</v>
      </c>
      <c r="E10" s="5" t="s">
        <v>6429</v>
      </c>
      <c r="F10" s="5" t="s">
        <v>6411</v>
      </c>
      <c r="G10" s="5" t="s">
        <v>2120</v>
      </c>
      <c r="I10" s="5" t="s">
        <v>7180</v>
      </c>
    </row>
    <row r="11" spans="1:53" x14ac:dyDescent="0.2">
      <c r="A11" s="5" t="s">
        <v>7181</v>
      </c>
      <c r="B11" s="5" t="s">
        <v>5869</v>
      </c>
      <c r="C11" s="5" t="s">
        <v>2131</v>
      </c>
      <c r="E11" s="5" t="s">
        <v>6430</v>
      </c>
      <c r="F11" s="5" t="s">
        <v>5869</v>
      </c>
      <c r="G11" s="5" t="s">
        <v>2131</v>
      </c>
      <c r="I11" s="5" t="s">
        <v>7181</v>
      </c>
    </row>
    <row r="12" spans="1:53" x14ac:dyDescent="0.2">
      <c r="A12" s="5" t="s">
        <v>7182</v>
      </c>
      <c r="B12" s="5" t="s">
        <v>6412</v>
      </c>
      <c r="C12" s="5" t="s">
        <v>2171</v>
      </c>
      <c r="E12" s="5" t="s">
        <v>6431</v>
      </c>
      <c r="F12" s="5" t="s">
        <v>6412</v>
      </c>
      <c r="G12" s="5" t="s">
        <v>2171</v>
      </c>
      <c r="I12" s="5" t="s">
        <v>7182</v>
      </c>
    </row>
    <row r="13" spans="1:53" x14ac:dyDescent="0.2">
      <c r="A13" s="5" t="s">
        <v>111</v>
      </c>
      <c r="B13" s="5" t="s">
        <v>6413</v>
      </c>
      <c r="C13" s="5" t="s">
        <v>2172</v>
      </c>
      <c r="E13" s="5" t="s">
        <v>6432</v>
      </c>
      <c r="F13" s="5" t="s">
        <v>6413</v>
      </c>
      <c r="G13" s="5" t="s">
        <v>2172</v>
      </c>
      <c r="I13" s="5" t="s">
        <v>111</v>
      </c>
    </row>
    <row r="14" spans="1:53" x14ac:dyDescent="0.2">
      <c r="A14" s="5" t="s">
        <v>7183</v>
      </c>
      <c r="B14" s="5" t="s">
        <v>3506</v>
      </c>
      <c r="C14" s="5" t="s">
        <v>2173</v>
      </c>
      <c r="E14" s="5" t="s">
        <v>6433</v>
      </c>
      <c r="F14" s="5" t="s">
        <v>3506</v>
      </c>
      <c r="G14" s="5" t="s">
        <v>2173</v>
      </c>
      <c r="I14" s="5" t="s">
        <v>7183</v>
      </c>
    </row>
    <row r="15" spans="1:53" x14ac:dyDescent="0.2">
      <c r="A15" s="5" t="s">
        <v>7184</v>
      </c>
      <c r="B15" s="5" t="s">
        <v>6414</v>
      </c>
      <c r="C15" s="5" t="s">
        <v>2174</v>
      </c>
      <c r="E15" s="5" t="s">
        <v>6434</v>
      </c>
      <c r="F15" s="5" t="s">
        <v>6414</v>
      </c>
      <c r="G15" s="5" t="s">
        <v>2174</v>
      </c>
      <c r="I15" s="5" t="s">
        <v>7184</v>
      </c>
    </row>
    <row r="16" spans="1:53" x14ac:dyDescent="0.2">
      <c r="A16" s="5" t="s">
        <v>2512</v>
      </c>
      <c r="B16" s="5" t="s">
        <v>1941</v>
      </c>
      <c r="C16" s="5" t="s">
        <v>433</v>
      </c>
      <c r="E16" s="5" t="s">
        <v>6435</v>
      </c>
      <c r="F16" s="5" t="s">
        <v>1941</v>
      </c>
      <c r="G16" s="5" t="s">
        <v>433</v>
      </c>
      <c r="I16" s="5" t="s">
        <v>2512</v>
      </c>
    </row>
    <row r="17" spans="1:9" x14ac:dyDescent="0.2">
      <c r="A17" s="5" t="s">
        <v>7185</v>
      </c>
      <c r="B17" s="5" t="s">
        <v>1940</v>
      </c>
      <c r="C17" s="5" t="s">
        <v>2175</v>
      </c>
      <c r="E17" s="5" t="s">
        <v>6436</v>
      </c>
      <c r="F17" s="5" t="s">
        <v>1940</v>
      </c>
      <c r="G17" s="5" t="s">
        <v>2175</v>
      </c>
      <c r="I17" s="5" t="s">
        <v>7185</v>
      </c>
    </row>
    <row r="18" spans="1:9" x14ac:dyDescent="0.2">
      <c r="A18" s="5" t="s">
        <v>7186</v>
      </c>
      <c r="B18" s="5" t="s">
        <v>6415</v>
      </c>
      <c r="C18" s="5" t="s">
        <v>1886</v>
      </c>
      <c r="E18" s="5" t="s">
        <v>6437</v>
      </c>
      <c r="F18" s="5" t="s">
        <v>6415</v>
      </c>
      <c r="G18" s="5" t="s">
        <v>1886</v>
      </c>
      <c r="I18" s="5" t="s">
        <v>7186</v>
      </c>
    </row>
    <row r="19" spans="1:9" x14ac:dyDescent="0.2">
      <c r="A19" s="5" t="s">
        <v>7187</v>
      </c>
      <c r="B19" s="5" t="s">
        <v>6416</v>
      </c>
      <c r="E19" s="5" t="s">
        <v>6438</v>
      </c>
      <c r="F19" s="5" t="s">
        <v>6416</v>
      </c>
      <c r="I19" s="5" t="s">
        <v>7187</v>
      </c>
    </row>
    <row r="20" spans="1:9" x14ac:dyDescent="0.2">
      <c r="A20" s="5" t="s">
        <v>2520</v>
      </c>
      <c r="B20" s="5" t="s">
        <v>6417</v>
      </c>
      <c r="E20" s="5" t="s">
        <v>6439</v>
      </c>
      <c r="F20" s="5" t="s">
        <v>6417</v>
      </c>
      <c r="I20" s="5" t="s">
        <v>2520</v>
      </c>
    </row>
    <row r="21" spans="1:9" x14ac:dyDescent="0.2">
      <c r="A21" s="5" t="s">
        <v>7188</v>
      </c>
      <c r="B21" s="5" t="s">
        <v>6418</v>
      </c>
      <c r="E21" s="5" t="s">
        <v>3617</v>
      </c>
      <c r="F21" s="5" t="s">
        <v>6418</v>
      </c>
      <c r="I21" s="5" t="s">
        <v>7188</v>
      </c>
    </row>
    <row r="22" spans="1:9" x14ac:dyDescent="0.2">
      <c r="A22" s="5" t="s">
        <v>7189</v>
      </c>
      <c r="B22" s="5" t="s">
        <v>6419</v>
      </c>
      <c r="E22" s="5" t="s">
        <v>6440</v>
      </c>
      <c r="F22" s="5" t="s">
        <v>6419</v>
      </c>
      <c r="I22" s="5" t="s">
        <v>7189</v>
      </c>
    </row>
    <row r="23" spans="1:9" x14ac:dyDescent="0.2">
      <c r="A23" s="5" t="s">
        <v>7190</v>
      </c>
      <c r="B23" s="5" t="s">
        <v>6420</v>
      </c>
      <c r="E23" s="5" t="s">
        <v>6441</v>
      </c>
      <c r="F23" s="5" t="s">
        <v>6420</v>
      </c>
      <c r="I23" s="5" t="s">
        <v>7190</v>
      </c>
    </row>
    <row r="24" spans="1:9" x14ac:dyDescent="0.2">
      <c r="A24" s="5" t="s">
        <v>7191</v>
      </c>
      <c r="B24" s="5" t="s">
        <v>6421</v>
      </c>
      <c r="E24" s="5" t="s">
        <v>6442</v>
      </c>
      <c r="F24" s="5" t="s">
        <v>6421</v>
      </c>
      <c r="I24" s="5" t="s">
        <v>7191</v>
      </c>
    </row>
    <row r="25" spans="1:9" x14ac:dyDescent="0.2">
      <c r="A25" s="5" t="s">
        <v>409</v>
      </c>
      <c r="B25" s="5" t="s">
        <v>1985</v>
      </c>
      <c r="E25" s="5" t="s">
        <v>6443</v>
      </c>
      <c r="F25" s="5" t="s">
        <v>1985</v>
      </c>
      <c r="I25" s="5" t="s">
        <v>409</v>
      </c>
    </row>
    <row r="26" spans="1:9" x14ac:dyDescent="0.2">
      <c r="A26" s="5" t="s">
        <v>7192</v>
      </c>
      <c r="B26" s="5" t="s">
        <v>2143</v>
      </c>
      <c r="E26" s="5" t="s">
        <v>6444</v>
      </c>
      <c r="F26" s="5" t="s">
        <v>2143</v>
      </c>
      <c r="I26" s="5" t="s">
        <v>7192</v>
      </c>
    </row>
    <row r="27" spans="1:9" x14ac:dyDescent="0.2">
      <c r="A27" s="5" t="s">
        <v>7193</v>
      </c>
      <c r="B27" s="5" t="s">
        <v>1966</v>
      </c>
      <c r="E27" s="5" t="s">
        <v>6445</v>
      </c>
      <c r="F27" s="5" t="s">
        <v>1966</v>
      </c>
      <c r="I27" s="5" t="s">
        <v>7193</v>
      </c>
    </row>
    <row r="28" spans="1:9" x14ac:dyDescent="0.2">
      <c r="A28" s="5" t="s">
        <v>7194</v>
      </c>
      <c r="B28" s="5" t="s">
        <v>6422</v>
      </c>
      <c r="E28" s="5" t="s">
        <v>6446</v>
      </c>
      <c r="F28" s="5" t="s">
        <v>6422</v>
      </c>
      <c r="I28" s="5" t="s">
        <v>7194</v>
      </c>
    </row>
    <row r="29" spans="1:9" x14ac:dyDescent="0.2">
      <c r="A29" s="5" t="s">
        <v>7195</v>
      </c>
      <c r="B29" s="5" t="s">
        <v>2065</v>
      </c>
      <c r="E29" s="5" t="s">
        <v>6447</v>
      </c>
      <c r="F29" s="5" t="s">
        <v>2065</v>
      </c>
      <c r="I29" s="5" t="s">
        <v>7195</v>
      </c>
    </row>
    <row r="30" spans="1:9" x14ac:dyDescent="0.2">
      <c r="A30" s="5" t="s">
        <v>347</v>
      </c>
      <c r="B30" s="5" t="s">
        <v>6334</v>
      </c>
      <c r="E30" s="5" t="s">
        <v>6448</v>
      </c>
      <c r="F30" s="5" t="s">
        <v>6334</v>
      </c>
      <c r="I30" s="5" t="s">
        <v>347</v>
      </c>
    </row>
    <row r="31" spans="1:9" x14ac:dyDescent="0.2">
      <c r="A31" s="5" t="s">
        <v>5051</v>
      </c>
      <c r="B31" s="5" t="s">
        <v>4815</v>
      </c>
      <c r="E31" s="5" t="s">
        <v>6449</v>
      </c>
      <c r="F31" s="5" t="s">
        <v>4815</v>
      </c>
      <c r="I31" s="5" t="s">
        <v>5051</v>
      </c>
    </row>
    <row r="32" spans="1:9" x14ac:dyDescent="0.2">
      <c r="A32" s="5" t="s">
        <v>7196</v>
      </c>
      <c r="B32" s="5" t="s">
        <v>1971</v>
      </c>
      <c r="E32" s="5" t="s">
        <v>6450</v>
      </c>
      <c r="F32" s="5" t="s">
        <v>1971</v>
      </c>
      <c r="I32" s="5" t="s">
        <v>7196</v>
      </c>
    </row>
    <row r="33" spans="1:9" x14ac:dyDescent="0.2">
      <c r="A33" s="5" t="s">
        <v>7197</v>
      </c>
      <c r="B33" s="5" t="s">
        <v>2058</v>
      </c>
      <c r="E33" s="5" t="s">
        <v>6451</v>
      </c>
      <c r="F33" s="5" t="s">
        <v>2058</v>
      </c>
      <c r="I33" s="5" t="s">
        <v>7197</v>
      </c>
    </row>
    <row r="34" spans="1:9" x14ac:dyDescent="0.2">
      <c r="A34" s="5" t="s">
        <v>7198</v>
      </c>
      <c r="B34" s="5" t="s">
        <v>4882</v>
      </c>
      <c r="E34" s="5" t="s">
        <v>6452</v>
      </c>
      <c r="F34" s="5" t="s">
        <v>4882</v>
      </c>
      <c r="I34" s="5" t="s">
        <v>7198</v>
      </c>
    </row>
    <row r="35" spans="1:9" x14ac:dyDescent="0.2">
      <c r="A35" s="5" t="s">
        <v>7199</v>
      </c>
      <c r="B35" s="5" t="s">
        <v>6345</v>
      </c>
      <c r="E35" s="5" t="s">
        <v>6453</v>
      </c>
      <c r="F35" s="5" t="s">
        <v>6345</v>
      </c>
      <c r="I35" s="5" t="s">
        <v>7199</v>
      </c>
    </row>
    <row r="36" spans="1:9" x14ac:dyDescent="0.2">
      <c r="A36" s="5" t="s">
        <v>7200</v>
      </c>
      <c r="B36" s="5" t="s">
        <v>692</v>
      </c>
      <c r="E36" s="5" t="s">
        <v>6454</v>
      </c>
      <c r="F36" s="5" t="s">
        <v>692</v>
      </c>
      <c r="I36" s="5" t="s">
        <v>7200</v>
      </c>
    </row>
    <row r="37" spans="1:9" x14ac:dyDescent="0.2">
      <c r="A37" s="5" t="s">
        <v>7201</v>
      </c>
      <c r="B37" s="5" t="s">
        <v>2129</v>
      </c>
      <c r="E37" s="5" t="s">
        <v>6455</v>
      </c>
      <c r="F37" s="5" t="s">
        <v>2129</v>
      </c>
      <c r="I37" s="5" t="s">
        <v>7201</v>
      </c>
    </row>
    <row r="38" spans="1:9" x14ac:dyDescent="0.2">
      <c r="A38" s="5" t="s">
        <v>7202</v>
      </c>
      <c r="B38" s="5" t="s">
        <v>6338</v>
      </c>
      <c r="E38" s="5" t="s">
        <v>6456</v>
      </c>
      <c r="F38" s="5" t="s">
        <v>6338</v>
      </c>
      <c r="I38" s="5" t="s">
        <v>7202</v>
      </c>
    </row>
    <row r="39" spans="1:9" x14ac:dyDescent="0.2">
      <c r="A39" s="5" t="s">
        <v>7203</v>
      </c>
      <c r="B39" s="5" t="s">
        <v>4876</v>
      </c>
      <c r="E39" s="5" t="s">
        <v>6457</v>
      </c>
      <c r="F39" s="5" t="s">
        <v>4876</v>
      </c>
      <c r="I39" s="5" t="s">
        <v>7203</v>
      </c>
    </row>
    <row r="40" spans="1:9" x14ac:dyDescent="0.2">
      <c r="A40" s="5" t="s">
        <v>7204</v>
      </c>
      <c r="B40" s="5" t="s">
        <v>1706</v>
      </c>
      <c r="E40" s="5" t="s">
        <v>6458</v>
      </c>
      <c r="I40" s="5" t="s">
        <v>7204</v>
      </c>
    </row>
    <row r="41" spans="1:9" x14ac:dyDescent="0.2">
      <c r="A41" s="5" t="s">
        <v>7205</v>
      </c>
      <c r="E41" s="5" t="s">
        <v>6459</v>
      </c>
      <c r="I41" s="5" t="s">
        <v>7205</v>
      </c>
    </row>
    <row r="42" spans="1:9" x14ac:dyDescent="0.2">
      <c r="A42" s="5" t="s">
        <v>7206</v>
      </c>
      <c r="E42" s="5" t="s">
        <v>6460</v>
      </c>
      <c r="I42" s="5" t="s">
        <v>7206</v>
      </c>
    </row>
    <row r="43" spans="1:9" x14ac:dyDescent="0.2">
      <c r="A43" s="5" t="s">
        <v>7207</v>
      </c>
      <c r="E43" s="5" t="s">
        <v>6461</v>
      </c>
      <c r="I43" s="5" t="s">
        <v>7207</v>
      </c>
    </row>
    <row r="44" spans="1:9" x14ac:dyDescent="0.2">
      <c r="A44" s="5" t="s">
        <v>7208</v>
      </c>
      <c r="E44" s="5" t="s">
        <v>6462</v>
      </c>
      <c r="I44" s="5" t="s">
        <v>7208</v>
      </c>
    </row>
    <row r="45" spans="1:9" x14ac:dyDescent="0.2">
      <c r="A45" s="5" t="s">
        <v>7209</v>
      </c>
      <c r="E45" s="5" t="s">
        <v>6463</v>
      </c>
      <c r="I45" s="5" t="s">
        <v>7209</v>
      </c>
    </row>
    <row r="46" spans="1:9" x14ac:dyDescent="0.2">
      <c r="A46" s="5" t="s">
        <v>7210</v>
      </c>
      <c r="E46" s="5" t="s">
        <v>6464</v>
      </c>
      <c r="I46" s="5" t="s">
        <v>7210</v>
      </c>
    </row>
    <row r="47" spans="1:9" x14ac:dyDescent="0.2">
      <c r="A47" s="5" t="s">
        <v>7211</v>
      </c>
      <c r="E47" s="5" t="s">
        <v>6465</v>
      </c>
      <c r="I47" s="5" t="s">
        <v>7211</v>
      </c>
    </row>
    <row r="48" spans="1:9" x14ac:dyDescent="0.2">
      <c r="A48" s="5" t="s">
        <v>7212</v>
      </c>
      <c r="E48" s="5" t="s">
        <v>6466</v>
      </c>
      <c r="I48" s="5" t="s">
        <v>7212</v>
      </c>
    </row>
    <row r="49" spans="1:9" x14ac:dyDescent="0.2">
      <c r="A49" s="5" t="s">
        <v>7213</v>
      </c>
      <c r="E49" s="5" t="s">
        <v>6467</v>
      </c>
      <c r="I49" s="5" t="s">
        <v>7213</v>
      </c>
    </row>
    <row r="50" spans="1:9" x14ac:dyDescent="0.2">
      <c r="A50" s="5" t="s">
        <v>7214</v>
      </c>
      <c r="E50" s="5" t="s">
        <v>6468</v>
      </c>
      <c r="I50" s="5" t="s">
        <v>7214</v>
      </c>
    </row>
    <row r="51" spans="1:9" x14ac:dyDescent="0.2">
      <c r="A51" s="5" t="s">
        <v>7215</v>
      </c>
      <c r="E51" s="5" t="s">
        <v>6469</v>
      </c>
      <c r="I51" s="5" t="s">
        <v>7215</v>
      </c>
    </row>
    <row r="52" spans="1:9" x14ac:dyDescent="0.2">
      <c r="A52" s="5" t="s">
        <v>7216</v>
      </c>
      <c r="E52" s="5" t="s">
        <v>6470</v>
      </c>
      <c r="I52" s="5" t="s">
        <v>7216</v>
      </c>
    </row>
    <row r="53" spans="1:9" x14ac:dyDescent="0.2">
      <c r="A53" s="5" t="s">
        <v>7217</v>
      </c>
      <c r="E53" s="5" t="s">
        <v>6471</v>
      </c>
      <c r="I53" s="5" t="s">
        <v>7217</v>
      </c>
    </row>
    <row r="54" spans="1:9" x14ac:dyDescent="0.2">
      <c r="A54" s="5" t="s">
        <v>296</v>
      </c>
      <c r="E54" s="5" t="s">
        <v>6472</v>
      </c>
      <c r="I54" s="5" t="s">
        <v>296</v>
      </c>
    </row>
    <row r="55" spans="1:9" x14ac:dyDescent="0.2">
      <c r="A55" s="5" t="s">
        <v>7218</v>
      </c>
      <c r="E55" s="5" t="s">
        <v>6473</v>
      </c>
      <c r="I55" s="5" t="s">
        <v>7218</v>
      </c>
    </row>
    <row r="56" spans="1:9" x14ac:dyDescent="0.2">
      <c r="A56" s="5" t="s">
        <v>7219</v>
      </c>
      <c r="E56" s="5" t="s">
        <v>573</v>
      </c>
      <c r="I56" s="5" t="s">
        <v>7219</v>
      </c>
    </row>
    <row r="57" spans="1:9" x14ac:dyDescent="0.2">
      <c r="A57" s="5" t="s">
        <v>7220</v>
      </c>
      <c r="E57" s="5" t="s">
        <v>6474</v>
      </c>
      <c r="I57" s="5" t="s">
        <v>7220</v>
      </c>
    </row>
    <row r="58" spans="1:9" x14ac:dyDescent="0.2">
      <c r="A58" s="5" t="s">
        <v>7221</v>
      </c>
      <c r="E58" s="5" t="s">
        <v>6475</v>
      </c>
      <c r="I58" s="5" t="s">
        <v>7221</v>
      </c>
    </row>
    <row r="59" spans="1:9" x14ac:dyDescent="0.2">
      <c r="A59" s="5" t="s">
        <v>7222</v>
      </c>
      <c r="E59" s="5" t="s">
        <v>6476</v>
      </c>
      <c r="I59" s="5" t="s">
        <v>7222</v>
      </c>
    </row>
    <row r="60" spans="1:9" x14ac:dyDescent="0.2">
      <c r="A60" s="5" t="s">
        <v>7223</v>
      </c>
      <c r="E60" s="5" t="s">
        <v>6477</v>
      </c>
      <c r="I60" s="5" t="s">
        <v>7223</v>
      </c>
    </row>
    <row r="61" spans="1:9" x14ac:dyDescent="0.2">
      <c r="A61" s="5" t="s">
        <v>7224</v>
      </c>
      <c r="E61" s="5" t="s">
        <v>6478</v>
      </c>
      <c r="I61" s="5" t="s">
        <v>7224</v>
      </c>
    </row>
    <row r="62" spans="1:9" x14ac:dyDescent="0.2">
      <c r="A62" s="5" t="s">
        <v>7225</v>
      </c>
      <c r="E62" s="5" t="s">
        <v>6479</v>
      </c>
      <c r="I62" s="5" t="s">
        <v>7225</v>
      </c>
    </row>
    <row r="63" spans="1:9" x14ac:dyDescent="0.2">
      <c r="A63" s="5" t="s">
        <v>7226</v>
      </c>
      <c r="E63" s="5" t="s">
        <v>6480</v>
      </c>
      <c r="I63" s="5" t="s">
        <v>7226</v>
      </c>
    </row>
    <row r="64" spans="1:9" x14ac:dyDescent="0.2">
      <c r="A64" s="5" t="s">
        <v>7227</v>
      </c>
      <c r="E64" s="5" t="s">
        <v>6481</v>
      </c>
      <c r="I64" s="5" t="s">
        <v>7227</v>
      </c>
    </row>
    <row r="65" spans="1:9" x14ac:dyDescent="0.2">
      <c r="A65" s="5" t="s">
        <v>7228</v>
      </c>
      <c r="E65" s="5" t="s">
        <v>6482</v>
      </c>
      <c r="I65" s="5" t="s">
        <v>7228</v>
      </c>
    </row>
    <row r="66" spans="1:9" x14ac:dyDescent="0.2">
      <c r="A66" s="5" t="s">
        <v>7229</v>
      </c>
      <c r="E66" s="5" t="s">
        <v>6483</v>
      </c>
      <c r="I66" s="5" t="s">
        <v>7229</v>
      </c>
    </row>
    <row r="67" spans="1:9" x14ac:dyDescent="0.2">
      <c r="A67" s="5" t="s">
        <v>7230</v>
      </c>
      <c r="E67" s="5" t="s">
        <v>6484</v>
      </c>
      <c r="I67" s="5" t="s">
        <v>7230</v>
      </c>
    </row>
    <row r="68" spans="1:9" x14ac:dyDescent="0.2">
      <c r="A68" s="5" t="s">
        <v>7231</v>
      </c>
      <c r="E68" s="5" t="s">
        <v>6485</v>
      </c>
      <c r="I68" s="5" t="s">
        <v>7231</v>
      </c>
    </row>
    <row r="69" spans="1:9" x14ac:dyDescent="0.2">
      <c r="A69" s="5" t="s">
        <v>7232</v>
      </c>
      <c r="E69" s="5" t="s">
        <v>6486</v>
      </c>
      <c r="I69" s="5" t="s">
        <v>7232</v>
      </c>
    </row>
    <row r="70" spans="1:9" x14ac:dyDescent="0.2">
      <c r="A70" s="5" t="s">
        <v>7233</v>
      </c>
      <c r="E70" s="5" t="s">
        <v>6487</v>
      </c>
      <c r="I70" s="5" t="s">
        <v>7233</v>
      </c>
    </row>
    <row r="71" spans="1:9" x14ac:dyDescent="0.2">
      <c r="A71" s="5" t="s">
        <v>7234</v>
      </c>
      <c r="E71" s="5" t="s">
        <v>6488</v>
      </c>
      <c r="I71" s="5" t="s">
        <v>7234</v>
      </c>
    </row>
    <row r="72" spans="1:9" x14ac:dyDescent="0.2">
      <c r="A72" s="5" t="s">
        <v>2077</v>
      </c>
      <c r="E72" s="5" t="s">
        <v>6489</v>
      </c>
      <c r="I72" s="5" t="s">
        <v>2077</v>
      </c>
    </row>
    <row r="73" spans="1:9" x14ac:dyDescent="0.2">
      <c r="A73" s="5" t="s">
        <v>7235</v>
      </c>
      <c r="E73" s="5" t="s">
        <v>6490</v>
      </c>
      <c r="I73" s="5" t="s">
        <v>7235</v>
      </c>
    </row>
    <row r="74" spans="1:9" x14ac:dyDescent="0.2">
      <c r="A74" s="5" t="s">
        <v>7236</v>
      </c>
      <c r="E74" s="5" t="s">
        <v>6491</v>
      </c>
      <c r="I74" s="5" t="s">
        <v>7236</v>
      </c>
    </row>
    <row r="75" spans="1:9" x14ac:dyDescent="0.2">
      <c r="A75" s="5" t="s">
        <v>7237</v>
      </c>
      <c r="E75" s="5" t="s">
        <v>6492</v>
      </c>
      <c r="I75" s="5" t="s">
        <v>7237</v>
      </c>
    </row>
    <row r="76" spans="1:9" x14ac:dyDescent="0.2">
      <c r="A76" s="5" t="s">
        <v>7238</v>
      </c>
      <c r="E76" s="5" t="s">
        <v>6493</v>
      </c>
      <c r="I76" s="5" t="s">
        <v>7238</v>
      </c>
    </row>
    <row r="77" spans="1:9" x14ac:dyDescent="0.2">
      <c r="A77" s="5" t="s">
        <v>7239</v>
      </c>
      <c r="E77" s="5" t="s">
        <v>6494</v>
      </c>
      <c r="I77" s="5" t="s">
        <v>7239</v>
      </c>
    </row>
    <row r="78" spans="1:9" x14ac:dyDescent="0.2">
      <c r="A78" s="5" t="s">
        <v>2089</v>
      </c>
      <c r="E78" s="5" t="s">
        <v>6495</v>
      </c>
      <c r="I78" s="5" t="s">
        <v>2089</v>
      </c>
    </row>
    <row r="79" spans="1:9" x14ac:dyDescent="0.2">
      <c r="A79" s="5" t="s">
        <v>7240</v>
      </c>
      <c r="E79" s="5" t="s">
        <v>6496</v>
      </c>
      <c r="I79" s="5" t="s">
        <v>7240</v>
      </c>
    </row>
    <row r="80" spans="1:9" x14ac:dyDescent="0.2">
      <c r="A80" s="5" t="s">
        <v>7241</v>
      </c>
      <c r="E80" s="5" t="s">
        <v>6497</v>
      </c>
      <c r="I80" s="5" t="s">
        <v>7241</v>
      </c>
    </row>
    <row r="81" spans="1:9" x14ac:dyDescent="0.2">
      <c r="A81" s="5" t="s">
        <v>7242</v>
      </c>
      <c r="E81" s="5" t="s">
        <v>6498</v>
      </c>
      <c r="I81" s="5" t="s">
        <v>7242</v>
      </c>
    </row>
    <row r="82" spans="1:9" x14ac:dyDescent="0.2">
      <c r="A82" s="5" t="s">
        <v>7243</v>
      </c>
      <c r="E82" s="5" t="s">
        <v>6499</v>
      </c>
      <c r="I82" s="5" t="s">
        <v>7243</v>
      </c>
    </row>
    <row r="83" spans="1:9" x14ac:dyDescent="0.2">
      <c r="A83" s="5" t="s">
        <v>7244</v>
      </c>
      <c r="E83" s="5" t="s">
        <v>6500</v>
      </c>
      <c r="I83" s="5" t="s">
        <v>7244</v>
      </c>
    </row>
    <row r="84" spans="1:9" x14ac:dyDescent="0.2">
      <c r="A84" s="5" t="s">
        <v>7245</v>
      </c>
      <c r="E84" s="5" t="s">
        <v>6501</v>
      </c>
      <c r="I84" s="5" t="s">
        <v>7245</v>
      </c>
    </row>
    <row r="85" spans="1:9" x14ac:dyDescent="0.2">
      <c r="A85" s="5" t="s">
        <v>4554</v>
      </c>
      <c r="E85" s="5" t="s">
        <v>6502</v>
      </c>
      <c r="I85" s="5" t="s">
        <v>4554</v>
      </c>
    </row>
    <row r="86" spans="1:9" x14ac:dyDescent="0.2">
      <c r="A86" s="5" t="s">
        <v>7246</v>
      </c>
      <c r="E86" s="5" t="s">
        <v>6503</v>
      </c>
      <c r="I86" s="5" t="s">
        <v>7246</v>
      </c>
    </row>
    <row r="87" spans="1:9" x14ac:dyDescent="0.2">
      <c r="A87" s="5" t="s">
        <v>7247</v>
      </c>
      <c r="E87" s="5" t="s">
        <v>6504</v>
      </c>
      <c r="I87" s="5" t="s">
        <v>7247</v>
      </c>
    </row>
    <row r="88" spans="1:9" x14ac:dyDescent="0.2">
      <c r="A88" s="5" t="s">
        <v>7248</v>
      </c>
      <c r="E88" s="5" t="s">
        <v>6505</v>
      </c>
      <c r="I88" s="5" t="s">
        <v>7248</v>
      </c>
    </row>
    <row r="89" spans="1:9" x14ac:dyDescent="0.2">
      <c r="A89" s="5" t="s">
        <v>7249</v>
      </c>
      <c r="E89" s="5" t="s">
        <v>6506</v>
      </c>
      <c r="I89" s="5" t="s">
        <v>7249</v>
      </c>
    </row>
    <row r="90" spans="1:9" x14ac:dyDescent="0.2">
      <c r="A90" s="5" t="s">
        <v>7250</v>
      </c>
      <c r="E90" s="5" t="s">
        <v>6507</v>
      </c>
      <c r="I90" s="5" t="s">
        <v>7250</v>
      </c>
    </row>
    <row r="91" spans="1:9" x14ac:dyDescent="0.2">
      <c r="A91" s="5" t="s">
        <v>5362</v>
      </c>
      <c r="E91" s="5" t="s">
        <v>6508</v>
      </c>
      <c r="I91" s="5" t="s">
        <v>5362</v>
      </c>
    </row>
    <row r="92" spans="1:9" x14ac:dyDescent="0.2">
      <c r="A92" s="5" t="s">
        <v>7251</v>
      </c>
      <c r="E92" s="5" t="s">
        <v>6509</v>
      </c>
      <c r="I92" s="5" t="s">
        <v>7251</v>
      </c>
    </row>
    <row r="93" spans="1:9" x14ac:dyDescent="0.2">
      <c r="A93" s="5" t="s">
        <v>7252</v>
      </c>
      <c r="E93" s="5" t="s">
        <v>6510</v>
      </c>
      <c r="I93" s="5" t="s">
        <v>7252</v>
      </c>
    </row>
    <row r="94" spans="1:9" x14ac:dyDescent="0.2">
      <c r="A94" s="5" t="s">
        <v>7253</v>
      </c>
      <c r="E94" s="5" t="s">
        <v>6511</v>
      </c>
      <c r="I94" s="5" t="s">
        <v>7253</v>
      </c>
    </row>
    <row r="95" spans="1:9" x14ac:dyDescent="0.2">
      <c r="A95" s="5" t="s">
        <v>7254</v>
      </c>
      <c r="E95" s="5" t="s">
        <v>6512</v>
      </c>
      <c r="I95" s="5" t="s">
        <v>7254</v>
      </c>
    </row>
    <row r="96" spans="1:9" x14ac:dyDescent="0.2">
      <c r="A96" s="5" t="s">
        <v>7255</v>
      </c>
      <c r="E96" s="5" t="s">
        <v>6513</v>
      </c>
      <c r="I96" s="5" t="s">
        <v>7255</v>
      </c>
    </row>
    <row r="97" spans="1:9" x14ac:dyDescent="0.2">
      <c r="A97" s="5" t="s">
        <v>7256</v>
      </c>
      <c r="E97" s="5" t="s">
        <v>6514</v>
      </c>
      <c r="I97" s="5" t="s">
        <v>7256</v>
      </c>
    </row>
    <row r="98" spans="1:9" x14ac:dyDescent="0.2">
      <c r="A98" s="5" t="s">
        <v>7257</v>
      </c>
      <c r="E98" s="5" t="s">
        <v>6515</v>
      </c>
      <c r="I98" s="5" t="s">
        <v>7257</v>
      </c>
    </row>
    <row r="99" spans="1:9" x14ac:dyDescent="0.2">
      <c r="A99" s="5" t="s">
        <v>7258</v>
      </c>
      <c r="E99" s="5" t="s">
        <v>6516</v>
      </c>
      <c r="I99" s="5" t="s">
        <v>7258</v>
      </c>
    </row>
    <row r="100" spans="1:9" x14ac:dyDescent="0.2">
      <c r="A100" s="5" t="s">
        <v>5426</v>
      </c>
      <c r="E100" s="5" t="s">
        <v>6517</v>
      </c>
      <c r="I100" s="5" t="s">
        <v>5426</v>
      </c>
    </row>
    <row r="101" spans="1:9" x14ac:dyDescent="0.2">
      <c r="A101" s="5" t="s">
        <v>7259</v>
      </c>
      <c r="E101" s="5" t="s">
        <v>6518</v>
      </c>
      <c r="I101" s="5" t="s">
        <v>7259</v>
      </c>
    </row>
    <row r="102" spans="1:9" x14ac:dyDescent="0.2">
      <c r="A102" s="5" t="s">
        <v>5415</v>
      </c>
      <c r="E102" s="5" t="s">
        <v>6519</v>
      </c>
      <c r="I102" s="5" t="s">
        <v>5415</v>
      </c>
    </row>
    <row r="103" spans="1:9" x14ac:dyDescent="0.2">
      <c r="A103" s="5" t="s">
        <v>7260</v>
      </c>
      <c r="E103" s="5" t="s">
        <v>6520</v>
      </c>
      <c r="I103" s="5" t="s">
        <v>7260</v>
      </c>
    </row>
    <row r="104" spans="1:9" x14ac:dyDescent="0.2">
      <c r="A104" s="5" t="s">
        <v>5486</v>
      </c>
      <c r="E104" s="5" t="s">
        <v>6521</v>
      </c>
      <c r="I104" s="5" t="s">
        <v>5486</v>
      </c>
    </row>
    <row r="105" spans="1:9" x14ac:dyDescent="0.2">
      <c r="A105" s="5" t="s">
        <v>7261</v>
      </c>
      <c r="E105" s="5" t="s">
        <v>6522</v>
      </c>
      <c r="I105" s="5" t="s">
        <v>7261</v>
      </c>
    </row>
    <row r="106" spans="1:9" x14ac:dyDescent="0.2">
      <c r="A106" s="5" t="s">
        <v>7262</v>
      </c>
      <c r="E106" s="5" t="s">
        <v>6523</v>
      </c>
      <c r="I106" s="5" t="s">
        <v>7262</v>
      </c>
    </row>
    <row r="107" spans="1:9" x14ac:dyDescent="0.2">
      <c r="A107" s="5" t="s">
        <v>7263</v>
      </c>
      <c r="E107" s="5" t="s">
        <v>6524</v>
      </c>
      <c r="I107" s="5" t="s">
        <v>7263</v>
      </c>
    </row>
    <row r="108" spans="1:9" x14ac:dyDescent="0.2">
      <c r="A108" s="5" t="s">
        <v>1012</v>
      </c>
      <c r="E108" s="5" t="s">
        <v>6525</v>
      </c>
      <c r="I108" s="5" t="s">
        <v>1012</v>
      </c>
    </row>
    <row r="109" spans="1:9" x14ac:dyDescent="0.2">
      <c r="A109" s="5" t="s">
        <v>7264</v>
      </c>
      <c r="E109" s="5" t="s">
        <v>6526</v>
      </c>
      <c r="I109" s="5" t="s">
        <v>7264</v>
      </c>
    </row>
    <row r="110" spans="1:9" x14ac:dyDescent="0.2">
      <c r="A110" s="5" t="s">
        <v>7265</v>
      </c>
      <c r="E110" s="5" t="s">
        <v>6527</v>
      </c>
      <c r="I110" s="5" t="s">
        <v>7265</v>
      </c>
    </row>
    <row r="111" spans="1:9" x14ac:dyDescent="0.2">
      <c r="A111" s="5" t="s">
        <v>7266</v>
      </c>
      <c r="E111" s="5" t="s">
        <v>6528</v>
      </c>
      <c r="I111" s="5" t="s">
        <v>7266</v>
      </c>
    </row>
    <row r="112" spans="1:9" x14ac:dyDescent="0.2">
      <c r="A112" s="5" t="s">
        <v>1140</v>
      </c>
      <c r="E112" s="5" t="s">
        <v>5851</v>
      </c>
      <c r="I112" s="5" t="s">
        <v>1140</v>
      </c>
    </row>
    <row r="113" spans="1:9" x14ac:dyDescent="0.2">
      <c r="A113" s="5" t="s">
        <v>7267</v>
      </c>
      <c r="E113" s="5" t="s">
        <v>6529</v>
      </c>
      <c r="I113" s="5" t="s">
        <v>7267</v>
      </c>
    </row>
    <row r="114" spans="1:9" x14ac:dyDescent="0.2">
      <c r="A114" s="5" t="s">
        <v>7268</v>
      </c>
      <c r="E114" s="5" t="s">
        <v>6530</v>
      </c>
      <c r="I114" s="5" t="s">
        <v>7268</v>
      </c>
    </row>
    <row r="115" spans="1:9" x14ac:dyDescent="0.2">
      <c r="A115" s="5" t="s">
        <v>5473</v>
      </c>
      <c r="E115" s="5" t="s">
        <v>6531</v>
      </c>
      <c r="I115" s="5" t="s">
        <v>5473</v>
      </c>
    </row>
    <row r="116" spans="1:9" x14ac:dyDescent="0.2">
      <c r="A116" s="5" t="s">
        <v>7269</v>
      </c>
      <c r="E116" s="5" t="s">
        <v>5812</v>
      </c>
      <c r="I116" s="5" t="s">
        <v>7269</v>
      </c>
    </row>
    <row r="117" spans="1:9" x14ac:dyDescent="0.2">
      <c r="A117" s="5" t="s">
        <v>7270</v>
      </c>
      <c r="E117" s="5" t="s">
        <v>6303</v>
      </c>
      <c r="I117" s="5" t="s">
        <v>7270</v>
      </c>
    </row>
    <row r="118" spans="1:9" x14ac:dyDescent="0.2">
      <c r="A118" s="5" t="s">
        <v>7271</v>
      </c>
      <c r="E118" s="5" t="s">
        <v>6532</v>
      </c>
      <c r="I118" s="5" t="s">
        <v>7271</v>
      </c>
    </row>
    <row r="119" spans="1:9" x14ac:dyDescent="0.2">
      <c r="A119" s="5" t="s">
        <v>7272</v>
      </c>
      <c r="E119" s="5" t="s">
        <v>6533</v>
      </c>
      <c r="I119" s="5" t="s">
        <v>7272</v>
      </c>
    </row>
    <row r="120" spans="1:9" x14ac:dyDescent="0.2">
      <c r="A120" s="5" t="s">
        <v>7273</v>
      </c>
      <c r="E120" s="5" t="s">
        <v>6534</v>
      </c>
      <c r="I120" s="5" t="s">
        <v>7273</v>
      </c>
    </row>
    <row r="121" spans="1:9" x14ac:dyDescent="0.2">
      <c r="A121" s="5" t="s">
        <v>2427</v>
      </c>
      <c r="E121" s="5" t="s">
        <v>6535</v>
      </c>
      <c r="I121" s="5" t="s">
        <v>2427</v>
      </c>
    </row>
    <row r="122" spans="1:9" x14ac:dyDescent="0.2">
      <c r="A122" s="5" t="s">
        <v>7274</v>
      </c>
      <c r="E122" s="5" t="s">
        <v>6536</v>
      </c>
      <c r="I122" s="5" t="s">
        <v>7274</v>
      </c>
    </row>
    <row r="123" spans="1:9" x14ac:dyDescent="0.2">
      <c r="A123" s="5" t="s">
        <v>7275</v>
      </c>
      <c r="E123" s="5" t="s">
        <v>6537</v>
      </c>
      <c r="I123" s="5" t="s">
        <v>7275</v>
      </c>
    </row>
    <row r="124" spans="1:9" x14ac:dyDescent="0.2">
      <c r="A124" s="5" t="s">
        <v>7276</v>
      </c>
      <c r="E124" s="5" t="s">
        <v>6538</v>
      </c>
      <c r="I124" s="5" t="s">
        <v>7276</v>
      </c>
    </row>
    <row r="125" spans="1:9" x14ac:dyDescent="0.2">
      <c r="A125" s="5" t="s">
        <v>7277</v>
      </c>
      <c r="E125" s="5" t="s">
        <v>611</v>
      </c>
      <c r="I125" s="5" t="s">
        <v>7277</v>
      </c>
    </row>
    <row r="126" spans="1:9" x14ac:dyDescent="0.2">
      <c r="A126" s="5" t="s">
        <v>7278</v>
      </c>
      <c r="E126" s="5" t="s">
        <v>6539</v>
      </c>
      <c r="I126" s="5" t="s">
        <v>7278</v>
      </c>
    </row>
    <row r="127" spans="1:9" x14ac:dyDescent="0.2">
      <c r="A127" s="5" t="s">
        <v>7279</v>
      </c>
      <c r="E127" s="5" t="s">
        <v>6540</v>
      </c>
      <c r="I127" s="5" t="s">
        <v>7279</v>
      </c>
    </row>
    <row r="128" spans="1:9" x14ac:dyDescent="0.2">
      <c r="A128" s="5" t="s">
        <v>7280</v>
      </c>
      <c r="E128" s="5" t="s">
        <v>6541</v>
      </c>
      <c r="I128" s="5" t="s">
        <v>7280</v>
      </c>
    </row>
    <row r="129" spans="1:9" x14ac:dyDescent="0.2">
      <c r="A129" s="5" t="s">
        <v>5560</v>
      </c>
      <c r="E129" s="5" t="s">
        <v>5864</v>
      </c>
      <c r="I129" s="5" t="s">
        <v>5560</v>
      </c>
    </row>
    <row r="130" spans="1:9" x14ac:dyDescent="0.2">
      <c r="A130" s="5" t="s">
        <v>5495</v>
      </c>
      <c r="E130" s="5" t="s">
        <v>6542</v>
      </c>
      <c r="I130" s="5" t="s">
        <v>5495</v>
      </c>
    </row>
    <row r="131" spans="1:9" x14ac:dyDescent="0.2">
      <c r="A131" s="5" t="s">
        <v>2088</v>
      </c>
      <c r="E131" s="5" t="s">
        <v>6543</v>
      </c>
      <c r="I131" s="5" t="s">
        <v>2088</v>
      </c>
    </row>
    <row r="132" spans="1:9" x14ac:dyDescent="0.2">
      <c r="A132" s="5" t="s">
        <v>7281</v>
      </c>
      <c r="E132" s="5" t="s">
        <v>6544</v>
      </c>
      <c r="I132" s="5" t="s">
        <v>7281</v>
      </c>
    </row>
    <row r="133" spans="1:9" x14ac:dyDescent="0.2">
      <c r="A133" s="5" t="s">
        <v>7282</v>
      </c>
      <c r="E133" s="5" t="s">
        <v>5860</v>
      </c>
      <c r="I133" s="5" t="s">
        <v>7282</v>
      </c>
    </row>
    <row r="134" spans="1:9" x14ac:dyDescent="0.2">
      <c r="A134" s="5" t="s">
        <v>7283</v>
      </c>
      <c r="E134" s="5" t="s">
        <v>6545</v>
      </c>
      <c r="I134" s="5" t="s">
        <v>7283</v>
      </c>
    </row>
    <row r="135" spans="1:9" x14ac:dyDescent="0.2">
      <c r="A135" s="5" t="s">
        <v>4242</v>
      </c>
      <c r="E135" s="5" t="s">
        <v>6546</v>
      </c>
      <c r="I135" s="5" t="s">
        <v>4242</v>
      </c>
    </row>
    <row r="136" spans="1:9" x14ac:dyDescent="0.2">
      <c r="A136" s="5" t="s">
        <v>7284</v>
      </c>
      <c r="E136" s="5" t="s">
        <v>6547</v>
      </c>
      <c r="I136" s="5" t="s">
        <v>7284</v>
      </c>
    </row>
    <row r="137" spans="1:9" x14ac:dyDescent="0.2">
      <c r="A137" s="5" t="s">
        <v>7285</v>
      </c>
      <c r="E137" s="5" t="s">
        <v>6548</v>
      </c>
      <c r="I137" s="5" t="s">
        <v>7285</v>
      </c>
    </row>
    <row r="138" spans="1:9" x14ac:dyDescent="0.2">
      <c r="A138" s="5" t="s">
        <v>7286</v>
      </c>
      <c r="E138" s="5" t="s">
        <v>6549</v>
      </c>
      <c r="I138" s="5" t="s">
        <v>7286</v>
      </c>
    </row>
    <row r="139" spans="1:9" x14ac:dyDescent="0.2">
      <c r="A139" s="5" t="s">
        <v>1665</v>
      </c>
      <c r="E139" s="5" t="s">
        <v>5761</v>
      </c>
      <c r="I139" s="5" t="s">
        <v>1665</v>
      </c>
    </row>
    <row r="140" spans="1:9" x14ac:dyDescent="0.2">
      <c r="A140" s="5" t="s">
        <v>7287</v>
      </c>
      <c r="E140" s="5" t="s">
        <v>6550</v>
      </c>
      <c r="I140" s="5" t="s">
        <v>7287</v>
      </c>
    </row>
    <row r="141" spans="1:9" x14ac:dyDescent="0.2">
      <c r="A141" s="5" t="s">
        <v>7288</v>
      </c>
      <c r="E141" s="5" t="s">
        <v>6551</v>
      </c>
      <c r="I141" s="5" t="s">
        <v>7288</v>
      </c>
    </row>
    <row r="142" spans="1:9" x14ac:dyDescent="0.2">
      <c r="A142" s="5" t="s">
        <v>7289</v>
      </c>
      <c r="E142" s="5" t="s">
        <v>6552</v>
      </c>
      <c r="I142" s="5" t="s">
        <v>7289</v>
      </c>
    </row>
    <row r="143" spans="1:9" x14ac:dyDescent="0.2">
      <c r="A143" s="5" t="s">
        <v>7290</v>
      </c>
      <c r="E143" s="5" t="s">
        <v>6553</v>
      </c>
      <c r="I143" s="5" t="s">
        <v>7290</v>
      </c>
    </row>
    <row r="144" spans="1:9" x14ac:dyDescent="0.2">
      <c r="A144" s="5" t="s">
        <v>5459</v>
      </c>
      <c r="E144" s="5" t="s">
        <v>6554</v>
      </c>
      <c r="I144" s="5" t="s">
        <v>5459</v>
      </c>
    </row>
    <row r="145" spans="1:9" x14ac:dyDescent="0.2">
      <c r="A145" s="5" t="s">
        <v>7291</v>
      </c>
      <c r="E145" s="5" t="s">
        <v>5946</v>
      </c>
      <c r="I145" s="5" t="s">
        <v>7291</v>
      </c>
    </row>
    <row r="146" spans="1:9" x14ac:dyDescent="0.2">
      <c r="A146" s="5" t="s">
        <v>4243</v>
      </c>
      <c r="E146" s="5" t="s">
        <v>6555</v>
      </c>
      <c r="I146" s="5" t="s">
        <v>4243</v>
      </c>
    </row>
    <row r="147" spans="1:9" x14ac:dyDescent="0.2">
      <c r="A147" s="5" t="s">
        <v>7292</v>
      </c>
      <c r="E147" s="5" t="s">
        <v>6556</v>
      </c>
      <c r="I147" s="5" t="s">
        <v>7292</v>
      </c>
    </row>
    <row r="148" spans="1:9" x14ac:dyDescent="0.2">
      <c r="A148" s="5" t="s">
        <v>7293</v>
      </c>
      <c r="E148" s="5" t="s">
        <v>6557</v>
      </c>
      <c r="I148" s="5" t="s">
        <v>7293</v>
      </c>
    </row>
    <row r="149" spans="1:9" x14ac:dyDescent="0.2">
      <c r="A149" s="5" t="s">
        <v>7294</v>
      </c>
      <c r="E149" s="5" t="s">
        <v>6558</v>
      </c>
      <c r="I149" s="5" t="s">
        <v>7294</v>
      </c>
    </row>
    <row r="150" spans="1:9" x14ac:dyDescent="0.2">
      <c r="A150" s="5" t="s">
        <v>7295</v>
      </c>
      <c r="E150" s="5" t="s">
        <v>6559</v>
      </c>
      <c r="I150" s="5" t="s">
        <v>7295</v>
      </c>
    </row>
    <row r="151" spans="1:9" x14ac:dyDescent="0.2">
      <c r="A151" s="5" t="s">
        <v>7296</v>
      </c>
      <c r="E151" s="5" t="s">
        <v>6560</v>
      </c>
      <c r="I151" s="5" t="s">
        <v>7296</v>
      </c>
    </row>
    <row r="152" spans="1:9" x14ac:dyDescent="0.2">
      <c r="A152" s="5" t="s">
        <v>7297</v>
      </c>
      <c r="E152" s="5" t="s">
        <v>6561</v>
      </c>
      <c r="I152" s="5" t="s">
        <v>7297</v>
      </c>
    </row>
    <row r="153" spans="1:9" x14ac:dyDescent="0.2">
      <c r="A153" s="5" t="s">
        <v>7298</v>
      </c>
      <c r="E153" s="5" t="s">
        <v>6562</v>
      </c>
      <c r="I153" s="5" t="s">
        <v>7298</v>
      </c>
    </row>
    <row r="154" spans="1:9" x14ac:dyDescent="0.2">
      <c r="A154" s="5" t="s">
        <v>7299</v>
      </c>
      <c r="E154" s="5" t="s">
        <v>2122</v>
      </c>
      <c r="I154" s="5" t="s">
        <v>7299</v>
      </c>
    </row>
    <row r="155" spans="1:9" x14ac:dyDescent="0.2">
      <c r="A155" s="5" t="s">
        <v>5608</v>
      </c>
      <c r="E155" s="5" t="s">
        <v>6563</v>
      </c>
      <c r="I155" s="5" t="s">
        <v>5608</v>
      </c>
    </row>
    <row r="156" spans="1:9" x14ac:dyDescent="0.2">
      <c r="A156" s="5" t="s">
        <v>4140</v>
      </c>
      <c r="E156" s="5" t="s">
        <v>6564</v>
      </c>
      <c r="I156" s="5" t="s">
        <v>4140</v>
      </c>
    </row>
    <row r="157" spans="1:9" x14ac:dyDescent="0.2">
      <c r="A157" s="5" t="s">
        <v>7300</v>
      </c>
      <c r="E157" s="5" t="s">
        <v>6565</v>
      </c>
      <c r="I157" s="5" t="s">
        <v>7300</v>
      </c>
    </row>
    <row r="158" spans="1:9" x14ac:dyDescent="0.2">
      <c r="A158" s="5" t="s">
        <v>7301</v>
      </c>
      <c r="E158" s="5" t="s">
        <v>6566</v>
      </c>
      <c r="I158" s="5" t="s">
        <v>7301</v>
      </c>
    </row>
    <row r="159" spans="1:9" x14ac:dyDescent="0.2">
      <c r="A159" s="5" t="s">
        <v>7302</v>
      </c>
      <c r="E159" s="5" t="s">
        <v>6567</v>
      </c>
      <c r="I159" s="5" t="s">
        <v>7302</v>
      </c>
    </row>
    <row r="160" spans="1:9" x14ac:dyDescent="0.2">
      <c r="A160" s="5" t="s">
        <v>7303</v>
      </c>
      <c r="E160" s="5" t="s">
        <v>6568</v>
      </c>
      <c r="I160" s="5" t="s">
        <v>7303</v>
      </c>
    </row>
    <row r="161" spans="1:9" x14ac:dyDescent="0.2">
      <c r="A161" s="5" t="s">
        <v>7304</v>
      </c>
      <c r="E161" s="5" t="s">
        <v>6569</v>
      </c>
      <c r="I161" s="5" t="s">
        <v>7304</v>
      </c>
    </row>
    <row r="162" spans="1:9" x14ac:dyDescent="0.2">
      <c r="A162" s="5" t="s">
        <v>2908</v>
      </c>
      <c r="E162" s="5" t="s">
        <v>6570</v>
      </c>
      <c r="I162" s="5" t="s">
        <v>2908</v>
      </c>
    </row>
    <row r="163" spans="1:9" x14ac:dyDescent="0.2">
      <c r="A163" s="5" t="s">
        <v>5526</v>
      </c>
      <c r="E163" s="5" t="s">
        <v>5790</v>
      </c>
      <c r="I163" s="5" t="s">
        <v>5526</v>
      </c>
    </row>
    <row r="164" spans="1:9" x14ac:dyDescent="0.2">
      <c r="A164" s="5" t="s">
        <v>7305</v>
      </c>
      <c r="E164" s="5" t="s">
        <v>6571</v>
      </c>
      <c r="I164" s="5" t="s">
        <v>7305</v>
      </c>
    </row>
    <row r="165" spans="1:9" x14ac:dyDescent="0.2">
      <c r="A165" s="5" t="s">
        <v>7306</v>
      </c>
      <c r="E165" s="5" t="s">
        <v>6572</v>
      </c>
      <c r="I165" s="5" t="s">
        <v>7306</v>
      </c>
    </row>
    <row r="166" spans="1:9" x14ac:dyDescent="0.2">
      <c r="A166" s="5" t="s">
        <v>7307</v>
      </c>
      <c r="E166" s="5" t="s">
        <v>6573</v>
      </c>
      <c r="I166" s="5" t="s">
        <v>7307</v>
      </c>
    </row>
    <row r="167" spans="1:9" x14ac:dyDescent="0.2">
      <c r="A167" s="5" t="s">
        <v>7308</v>
      </c>
      <c r="E167" s="5" t="s">
        <v>6574</v>
      </c>
      <c r="I167" s="5" t="s">
        <v>7308</v>
      </c>
    </row>
    <row r="168" spans="1:9" x14ac:dyDescent="0.2">
      <c r="A168" s="5" t="s">
        <v>7309</v>
      </c>
      <c r="E168" s="5" t="s">
        <v>6575</v>
      </c>
      <c r="I168" s="5" t="s">
        <v>7309</v>
      </c>
    </row>
    <row r="169" spans="1:9" x14ac:dyDescent="0.2">
      <c r="A169" s="5" t="s">
        <v>6085</v>
      </c>
      <c r="E169" s="5" t="s">
        <v>4257</v>
      </c>
      <c r="I169" s="5" t="s">
        <v>6085</v>
      </c>
    </row>
    <row r="170" spans="1:9" x14ac:dyDescent="0.2">
      <c r="A170" s="5" t="s">
        <v>7310</v>
      </c>
      <c r="E170" s="5" t="s">
        <v>5900</v>
      </c>
      <c r="I170" s="5" t="s">
        <v>7310</v>
      </c>
    </row>
    <row r="171" spans="1:9" x14ac:dyDescent="0.2">
      <c r="A171" s="5" t="s">
        <v>7311</v>
      </c>
      <c r="E171" s="5" t="s">
        <v>735</v>
      </c>
      <c r="I171" s="5" t="s">
        <v>7311</v>
      </c>
    </row>
    <row r="172" spans="1:9" x14ac:dyDescent="0.2">
      <c r="A172" s="5" t="s">
        <v>7312</v>
      </c>
      <c r="E172" s="5" t="s">
        <v>6576</v>
      </c>
      <c r="I172" s="5" t="s">
        <v>7312</v>
      </c>
    </row>
    <row r="173" spans="1:9" x14ac:dyDescent="0.2">
      <c r="A173" s="5" t="s">
        <v>7313</v>
      </c>
      <c r="E173" s="5" t="s">
        <v>6577</v>
      </c>
      <c r="I173" s="5" t="s">
        <v>7313</v>
      </c>
    </row>
    <row r="174" spans="1:9" x14ac:dyDescent="0.2">
      <c r="A174" s="5" t="s">
        <v>7314</v>
      </c>
      <c r="E174" s="5" t="s">
        <v>6578</v>
      </c>
      <c r="I174" s="5" t="s">
        <v>7314</v>
      </c>
    </row>
    <row r="175" spans="1:9" x14ac:dyDescent="0.2">
      <c r="A175" s="5" t="s">
        <v>7315</v>
      </c>
      <c r="E175" s="5" t="s">
        <v>6579</v>
      </c>
      <c r="I175" s="5" t="s">
        <v>7315</v>
      </c>
    </row>
    <row r="176" spans="1:9" x14ac:dyDescent="0.2">
      <c r="A176" s="5" t="s">
        <v>7316</v>
      </c>
      <c r="E176" s="5" t="s">
        <v>6580</v>
      </c>
      <c r="I176" s="5" t="s">
        <v>7316</v>
      </c>
    </row>
    <row r="177" spans="1:9" x14ac:dyDescent="0.2">
      <c r="A177" s="5" t="s">
        <v>7317</v>
      </c>
      <c r="E177" s="5" t="s">
        <v>3498</v>
      </c>
      <c r="I177" s="5" t="s">
        <v>7317</v>
      </c>
    </row>
    <row r="178" spans="1:9" x14ac:dyDescent="0.2">
      <c r="A178" s="5" t="s">
        <v>7318</v>
      </c>
      <c r="E178" s="5" t="s">
        <v>6581</v>
      </c>
      <c r="I178" s="5" t="s">
        <v>7318</v>
      </c>
    </row>
    <row r="179" spans="1:9" x14ac:dyDescent="0.2">
      <c r="A179" s="5" t="s">
        <v>7319</v>
      </c>
      <c r="E179" s="5" t="s">
        <v>6582</v>
      </c>
      <c r="I179" s="5" t="s">
        <v>7319</v>
      </c>
    </row>
    <row r="180" spans="1:9" x14ac:dyDescent="0.2">
      <c r="A180" s="5" t="s">
        <v>37</v>
      </c>
      <c r="E180" s="5" t="s">
        <v>6583</v>
      </c>
      <c r="I180" s="5" t="s">
        <v>37</v>
      </c>
    </row>
    <row r="181" spans="1:9" x14ac:dyDescent="0.2">
      <c r="A181" s="5" t="s">
        <v>7320</v>
      </c>
      <c r="E181" s="5" t="s">
        <v>6584</v>
      </c>
      <c r="I181" s="5" t="s">
        <v>7320</v>
      </c>
    </row>
    <row r="182" spans="1:9" x14ac:dyDescent="0.2">
      <c r="A182" s="5" t="s">
        <v>7321</v>
      </c>
      <c r="E182" s="5" t="s">
        <v>6585</v>
      </c>
      <c r="I182" s="5" t="s">
        <v>7321</v>
      </c>
    </row>
    <row r="183" spans="1:9" x14ac:dyDescent="0.2">
      <c r="A183" s="5" t="s">
        <v>7322</v>
      </c>
      <c r="E183" s="5" t="s">
        <v>5765</v>
      </c>
      <c r="I183" s="5" t="s">
        <v>7322</v>
      </c>
    </row>
    <row r="184" spans="1:9" x14ac:dyDescent="0.2">
      <c r="A184" s="5" t="s">
        <v>3421</v>
      </c>
      <c r="E184" s="5" t="s">
        <v>6586</v>
      </c>
      <c r="I184" s="5" t="s">
        <v>3421</v>
      </c>
    </row>
    <row r="185" spans="1:9" x14ac:dyDescent="0.2">
      <c r="A185" s="5" t="s">
        <v>1939</v>
      </c>
      <c r="E185" s="5" t="s">
        <v>6587</v>
      </c>
      <c r="I185" s="5" t="s">
        <v>1939</v>
      </c>
    </row>
    <row r="186" spans="1:9" x14ac:dyDescent="0.2">
      <c r="A186" s="5" t="s">
        <v>5484</v>
      </c>
      <c r="E186" s="5" t="s">
        <v>6588</v>
      </c>
      <c r="I186" s="5" t="s">
        <v>5484</v>
      </c>
    </row>
    <row r="187" spans="1:9" x14ac:dyDescent="0.2">
      <c r="A187" s="5" t="s">
        <v>7323</v>
      </c>
      <c r="E187" s="5" t="s">
        <v>6589</v>
      </c>
      <c r="I187" s="5" t="s">
        <v>7323</v>
      </c>
    </row>
    <row r="188" spans="1:9" x14ac:dyDescent="0.2">
      <c r="A188" s="5" t="s">
        <v>5502</v>
      </c>
      <c r="E188" s="5" t="s">
        <v>6590</v>
      </c>
      <c r="I188" s="5" t="s">
        <v>5502</v>
      </c>
    </row>
    <row r="189" spans="1:9" x14ac:dyDescent="0.2">
      <c r="A189" s="5" t="s">
        <v>4577</v>
      </c>
      <c r="E189" s="5" t="s">
        <v>6591</v>
      </c>
      <c r="I189" s="5" t="s">
        <v>4577</v>
      </c>
    </row>
    <row r="190" spans="1:9" x14ac:dyDescent="0.2">
      <c r="A190" s="5" t="s">
        <v>7324</v>
      </c>
      <c r="E190" s="5" t="s">
        <v>6592</v>
      </c>
      <c r="I190" s="5" t="s">
        <v>7324</v>
      </c>
    </row>
    <row r="191" spans="1:9" x14ac:dyDescent="0.2">
      <c r="A191" s="5" t="s">
        <v>4732</v>
      </c>
      <c r="E191" s="5" t="s">
        <v>6593</v>
      </c>
      <c r="I191" s="5" t="s">
        <v>4732</v>
      </c>
    </row>
    <row r="192" spans="1:9" x14ac:dyDescent="0.2">
      <c r="A192" s="5" t="s">
        <v>7325</v>
      </c>
      <c r="E192" s="5" t="s">
        <v>6594</v>
      </c>
      <c r="I192" s="5" t="s">
        <v>7325</v>
      </c>
    </row>
    <row r="193" spans="1:9" x14ac:dyDescent="0.2">
      <c r="A193" s="5" t="s">
        <v>7326</v>
      </c>
      <c r="E193" s="5" t="s">
        <v>6595</v>
      </c>
      <c r="I193" s="5" t="s">
        <v>7326</v>
      </c>
    </row>
    <row r="194" spans="1:9" x14ac:dyDescent="0.2">
      <c r="A194" s="5" t="s">
        <v>7327</v>
      </c>
      <c r="E194" s="5" t="s">
        <v>6596</v>
      </c>
      <c r="I194" s="5" t="s">
        <v>7327</v>
      </c>
    </row>
    <row r="195" spans="1:9" x14ac:dyDescent="0.2">
      <c r="A195" s="5" t="s">
        <v>7328</v>
      </c>
      <c r="E195" s="5" t="s">
        <v>6597</v>
      </c>
      <c r="I195" s="5" t="s">
        <v>7328</v>
      </c>
    </row>
    <row r="196" spans="1:9" x14ac:dyDescent="0.2">
      <c r="A196" s="5" t="s">
        <v>7329</v>
      </c>
      <c r="E196" s="5" t="s">
        <v>588</v>
      </c>
      <c r="I196" s="5" t="s">
        <v>7329</v>
      </c>
    </row>
    <row r="197" spans="1:9" x14ac:dyDescent="0.2">
      <c r="A197" s="5" t="s">
        <v>5479</v>
      </c>
      <c r="E197" s="5" t="s">
        <v>6598</v>
      </c>
      <c r="I197" s="5" t="s">
        <v>5479</v>
      </c>
    </row>
    <row r="198" spans="1:9" x14ac:dyDescent="0.2">
      <c r="A198" s="5" t="s">
        <v>7330</v>
      </c>
      <c r="E198" s="5" t="s">
        <v>6599</v>
      </c>
      <c r="I198" s="5" t="s">
        <v>7330</v>
      </c>
    </row>
    <row r="199" spans="1:9" x14ac:dyDescent="0.2">
      <c r="A199" s="5" t="s">
        <v>7331</v>
      </c>
      <c r="E199" s="5" t="s">
        <v>6600</v>
      </c>
      <c r="I199" s="5" t="s">
        <v>7331</v>
      </c>
    </row>
    <row r="200" spans="1:9" x14ac:dyDescent="0.2">
      <c r="A200" s="5" t="s">
        <v>7332</v>
      </c>
      <c r="E200" s="5" t="s">
        <v>6601</v>
      </c>
      <c r="I200" s="5" t="s">
        <v>7332</v>
      </c>
    </row>
    <row r="201" spans="1:9" x14ac:dyDescent="0.2">
      <c r="A201" s="5" t="s">
        <v>5027</v>
      </c>
      <c r="E201" s="5" t="s">
        <v>6602</v>
      </c>
      <c r="I201" s="5" t="s">
        <v>5027</v>
      </c>
    </row>
    <row r="202" spans="1:9" x14ac:dyDescent="0.2">
      <c r="A202" s="5" t="s">
        <v>7333</v>
      </c>
      <c r="E202" s="5" t="s">
        <v>5396</v>
      </c>
      <c r="I202" s="5" t="s">
        <v>7333</v>
      </c>
    </row>
    <row r="203" spans="1:9" x14ac:dyDescent="0.2">
      <c r="A203" s="5" t="s">
        <v>5639</v>
      </c>
      <c r="E203" s="5" t="s">
        <v>6603</v>
      </c>
      <c r="I203" s="5" t="s">
        <v>5639</v>
      </c>
    </row>
    <row r="204" spans="1:9" x14ac:dyDescent="0.2">
      <c r="A204" s="5" t="s">
        <v>7334</v>
      </c>
      <c r="E204" s="5" t="s">
        <v>6604</v>
      </c>
      <c r="I204" s="5" t="s">
        <v>7334</v>
      </c>
    </row>
    <row r="205" spans="1:9" x14ac:dyDescent="0.2">
      <c r="A205" s="5" t="s">
        <v>7335</v>
      </c>
      <c r="E205" s="5" t="s">
        <v>6605</v>
      </c>
      <c r="I205" s="5" t="s">
        <v>7335</v>
      </c>
    </row>
    <row r="206" spans="1:9" x14ac:dyDescent="0.2">
      <c r="A206" s="5" t="s">
        <v>1645</v>
      </c>
      <c r="E206" s="5" t="s">
        <v>6606</v>
      </c>
      <c r="I206" s="5" t="s">
        <v>1645</v>
      </c>
    </row>
    <row r="207" spans="1:9" x14ac:dyDescent="0.2">
      <c r="A207" s="5" t="s">
        <v>7336</v>
      </c>
      <c r="E207" s="5" t="s">
        <v>6607</v>
      </c>
      <c r="I207" s="5" t="s">
        <v>7336</v>
      </c>
    </row>
    <row r="208" spans="1:9" x14ac:dyDescent="0.2">
      <c r="A208" s="5" t="s">
        <v>7337</v>
      </c>
      <c r="E208" s="5" t="s">
        <v>2194</v>
      </c>
      <c r="I208" s="5" t="s">
        <v>7337</v>
      </c>
    </row>
    <row r="209" spans="1:9" x14ac:dyDescent="0.2">
      <c r="A209" s="5" t="s">
        <v>7338</v>
      </c>
      <c r="E209" s="5" t="s">
        <v>6608</v>
      </c>
      <c r="I209" s="5" t="s">
        <v>7338</v>
      </c>
    </row>
    <row r="210" spans="1:9" x14ac:dyDescent="0.2">
      <c r="A210" s="5" t="s">
        <v>7339</v>
      </c>
      <c r="E210" s="5" t="s">
        <v>6609</v>
      </c>
      <c r="I210" s="5" t="s">
        <v>7339</v>
      </c>
    </row>
    <row r="211" spans="1:9" x14ac:dyDescent="0.2">
      <c r="A211" s="5" t="s">
        <v>7340</v>
      </c>
      <c r="E211" s="5" t="s">
        <v>6610</v>
      </c>
      <c r="I211" s="5" t="s">
        <v>7340</v>
      </c>
    </row>
    <row r="212" spans="1:9" x14ac:dyDescent="0.2">
      <c r="A212" s="5" t="s">
        <v>7341</v>
      </c>
      <c r="E212" s="5" t="s">
        <v>6611</v>
      </c>
      <c r="I212" s="5" t="s">
        <v>7341</v>
      </c>
    </row>
    <row r="213" spans="1:9" x14ac:dyDescent="0.2">
      <c r="A213" s="5" t="s">
        <v>7342</v>
      </c>
      <c r="E213" s="5" t="s">
        <v>6612</v>
      </c>
      <c r="I213" s="5" t="s">
        <v>7342</v>
      </c>
    </row>
    <row r="214" spans="1:9" x14ac:dyDescent="0.2">
      <c r="A214" s="5" t="s">
        <v>7343</v>
      </c>
      <c r="E214" s="5" t="s">
        <v>6613</v>
      </c>
      <c r="I214" s="5" t="s">
        <v>7343</v>
      </c>
    </row>
    <row r="215" spans="1:9" x14ac:dyDescent="0.2">
      <c r="A215" s="5" t="s">
        <v>7344</v>
      </c>
      <c r="E215" s="5" t="s">
        <v>6614</v>
      </c>
      <c r="I215" s="5" t="s">
        <v>7344</v>
      </c>
    </row>
    <row r="216" spans="1:9" x14ac:dyDescent="0.2">
      <c r="A216" s="5" t="s">
        <v>5469</v>
      </c>
      <c r="E216" s="5" t="s">
        <v>4330</v>
      </c>
      <c r="I216" s="5" t="s">
        <v>5469</v>
      </c>
    </row>
    <row r="217" spans="1:9" x14ac:dyDescent="0.2">
      <c r="A217" s="5" t="s">
        <v>5705</v>
      </c>
      <c r="E217" s="5" t="s">
        <v>5781</v>
      </c>
      <c r="I217" s="5" t="s">
        <v>5705</v>
      </c>
    </row>
    <row r="218" spans="1:9" x14ac:dyDescent="0.2">
      <c r="A218" s="5" t="s">
        <v>5440</v>
      </c>
      <c r="E218" s="5" t="s">
        <v>6615</v>
      </c>
      <c r="I218" s="5" t="s">
        <v>5440</v>
      </c>
    </row>
    <row r="219" spans="1:9" x14ac:dyDescent="0.2">
      <c r="A219" s="5" t="s">
        <v>7345</v>
      </c>
      <c r="E219" s="5" t="s">
        <v>6616</v>
      </c>
      <c r="I219" s="5" t="s">
        <v>7345</v>
      </c>
    </row>
    <row r="220" spans="1:9" x14ac:dyDescent="0.2">
      <c r="A220" s="5" t="s">
        <v>7346</v>
      </c>
      <c r="E220" s="5" t="s">
        <v>870</v>
      </c>
      <c r="I220" s="5" t="s">
        <v>7346</v>
      </c>
    </row>
    <row r="221" spans="1:9" x14ac:dyDescent="0.2">
      <c r="A221" s="5" t="s">
        <v>7347</v>
      </c>
      <c r="E221" s="5" t="s">
        <v>6617</v>
      </c>
      <c r="I221" s="5" t="s">
        <v>7347</v>
      </c>
    </row>
    <row r="222" spans="1:9" x14ac:dyDescent="0.2">
      <c r="A222" s="5" t="s">
        <v>5436</v>
      </c>
      <c r="E222" s="5" t="s">
        <v>6618</v>
      </c>
      <c r="I222" s="5" t="s">
        <v>5436</v>
      </c>
    </row>
    <row r="223" spans="1:9" x14ac:dyDescent="0.2">
      <c r="A223" s="5" t="s">
        <v>5451</v>
      </c>
      <c r="E223" s="5" t="s">
        <v>6619</v>
      </c>
      <c r="I223" s="5" t="s">
        <v>5451</v>
      </c>
    </row>
    <row r="224" spans="1:9" x14ac:dyDescent="0.2">
      <c r="A224" s="5" t="s">
        <v>5481</v>
      </c>
      <c r="E224" s="5" t="s">
        <v>6620</v>
      </c>
      <c r="I224" s="5" t="s">
        <v>5481</v>
      </c>
    </row>
    <row r="225" spans="1:9" x14ac:dyDescent="0.2">
      <c r="A225" s="5" t="s">
        <v>7348</v>
      </c>
      <c r="E225" s="5" t="s">
        <v>6621</v>
      </c>
      <c r="I225" s="5" t="s">
        <v>7348</v>
      </c>
    </row>
    <row r="226" spans="1:9" x14ac:dyDescent="0.2">
      <c r="A226" s="5" t="s">
        <v>7349</v>
      </c>
      <c r="E226" s="5" t="s">
        <v>6622</v>
      </c>
      <c r="I226" s="5" t="s">
        <v>7349</v>
      </c>
    </row>
    <row r="227" spans="1:9" x14ac:dyDescent="0.2">
      <c r="A227" s="5" t="s">
        <v>4868</v>
      </c>
      <c r="E227" s="5" t="s">
        <v>6623</v>
      </c>
      <c r="I227" s="5" t="s">
        <v>4868</v>
      </c>
    </row>
    <row r="228" spans="1:9" x14ac:dyDescent="0.2">
      <c r="A228" s="5" t="s">
        <v>7350</v>
      </c>
      <c r="E228" s="5" t="s">
        <v>6624</v>
      </c>
      <c r="I228" s="5" t="s">
        <v>7350</v>
      </c>
    </row>
    <row r="229" spans="1:9" x14ac:dyDescent="0.2">
      <c r="A229" s="5" t="s">
        <v>7351</v>
      </c>
      <c r="E229" s="5" t="s">
        <v>6625</v>
      </c>
      <c r="I229" s="5" t="s">
        <v>7351</v>
      </c>
    </row>
    <row r="230" spans="1:9" x14ac:dyDescent="0.2">
      <c r="A230" s="5" t="s">
        <v>4509</v>
      </c>
      <c r="E230" s="5" t="s">
        <v>6626</v>
      </c>
      <c r="I230" s="5" t="s">
        <v>4509</v>
      </c>
    </row>
    <row r="231" spans="1:9" x14ac:dyDescent="0.2">
      <c r="A231" s="5" t="s">
        <v>7352</v>
      </c>
      <c r="E231" s="5" t="s">
        <v>6627</v>
      </c>
      <c r="I231" s="5" t="s">
        <v>7352</v>
      </c>
    </row>
    <row r="232" spans="1:9" x14ac:dyDescent="0.2">
      <c r="A232" s="5" t="s">
        <v>7353</v>
      </c>
      <c r="E232" s="5" t="s">
        <v>6628</v>
      </c>
      <c r="I232" s="5" t="s">
        <v>7353</v>
      </c>
    </row>
    <row r="233" spans="1:9" x14ac:dyDescent="0.2">
      <c r="A233" s="5" t="s">
        <v>7354</v>
      </c>
      <c r="E233" s="5" t="s">
        <v>6629</v>
      </c>
      <c r="I233" s="5" t="s">
        <v>7354</v>
      </c>
    </row>
    <row r="234" spans="1:9" x14ac:dyDescent="0.2">
      <c r="A234" s="5" t="s">
        <v>393</v>
      </c>
      <c r="E234" s="5" t="s">
        <v>6630</v>
      </c>
      <c r="I234" s="5" t="s">
        <v>393</v>
      </c>
    </row>
    <row r="235" spans="1:9" x14ac:dyDescent="0.2">
      <c r="A235" s="5" t="s">
        <v>7355</v>
      </c>
      <c r="E235" s="5" t="s">
        <v>6631</v>
      </c>
      <c r="I235" s="5" t="s">
        <v>7355</v>
      </c>
    </row>
    <row r="236" spans="1:9" x14ac:dyDescent="0.2">
      <c r="A236" s="5" t="s">
        <v>7356</v>
      </c>
      <c r="E236" s="5" t="s">
        <v>6632</v>
      </c>
      <c r="I236" s="5" t="s">
        <v>7356</v>
      </c>
    </row>
    <row r="237" spans="1:9" x14ac:dyDescent="0.2">
      <c r="A237" s="5" t="s">
        <v>7357</v>
      </c>
      <c r="E237" s="5" t="s">
        <v>6633</v>
      </c>
      <c r="I237" s="5" t="s">
        <v>7357</v>
      </c>
    </row>
    <row r="238" spans="1:9" x14ac:dyDescent="0.2">
      <c r="A238" s="5" t="s">
        <v>7358</v>
      </c>
      <c r="E238" s="5" t="s">
        <v>6634</v>
      </c>
      <c r="I238" s="5" t="s">
        <v>7358</v>
      </c>
    </row>
    <row r="239" spans="1:9" x14ac:dyDescent="0.2">
      <c r="A239" s="5" t="s">
        <v>5710</v>
      </c>
      <c r="E239" s="5" t="s">
        <v>2180</v>
      </c>
      <c r="I239" s="5" t="s">
        <v>5710</v>
      </c>
    </row>
    <row r="240" spans="1:9" x14ac:dyDescent="0.2">
      <c r="A240" s="5" t="s">
        <v>7359</v>
      </c>
      <c r="E240" s="5" t="s">
        <v>6635</v>
      </c>
      <c r="I240" s="5" t="s">
        <v>7359</v>
      </c>
    </row>
    <row r="241" spans="1:9" x14ac:dyDescent="0.2">
      <c r="A241" s="5" t="s">
        <v>7360</v>
      </c>
      <c r="E241" s="5" t="s">
        <v>625</v>
      </c>
      <c r="I241" s="5" t="s">
        <v>7360</v>
      </c>
    </row>
    <row r="242" spans="1:9" x14ac:dyDescent="0.2">
      <c r="A242" s="5" t="s">
        <v>7361</v>
      </c>
      <c r="E242" s="5" t="s">
        <v>6636</v>
      </c>
      <c r="I242" s="5" t="s">
        <v>7361</v>
      </c>
    </row>
    <row r="243" spans="1:9" x14ac:dyDescent="0.2">
      <c r="A243" s="5" t="s">
        <v>4568</v>
      </c>
      <c r="E243" s="5" t="s">
        <v>6637</v>
      </c>
      <c r="I243" s="5" t="s">
        <v>4568</v>
      </c>
    </row>
    <row r="244" spans="1:9" x14ac:dyDescent="0.2">
      <c r="A244" s="5" t="s">
        <v>7362</v>
      </c>
      <c r="E244" s="5" t="s">
        <v>6638</v>
      </c>
      <c r="I244" s="5" t="s">
        <v>7362</v>
      </c>
    </row>
    <row r="245" spans="1:9" x14ac:dyDescent="0.2">
      <c r="A245" s="5" t="s">
        <v>1397</v>
      </c>
      <c r="E245" s="5" t="s">
        <v>6639</v>
      </c>
      <c r="I245" s="5" t="s">
        <v>1397</v>
      </c>
    </row>
    <row r="246" spans="1:9" x14ac:dyDescent="0.2">
      <c r="A246" s="5" t="s">
        <v>5648</v>
      </c>
      <c r="E246" s="5" t="s">
        <v>6640</v>
      </c>
      <c r="I246" s="5" t="s">
        <v>5648</v>
      </c>
    </row>
    <row r="247" spans="1:9" x14ac:dyDescent="0.2">
      <c r="A247" s="5" t="s">
        <v>7363</v>
      </c>
      <c r="E247" s="5" t="s">
        <v>6641</v>
      </c>
      <c r="I247" s="5" t="s">
        <v>7363</v>
      </c>
    </row>
    <row r="248" spans="1:9" x14ac:dyDescent="0.2">
      <c r="A248" s="5" t="s">
        <v>7364</v>
      </c>
      <c r="E248" s="5" t="s">
        <v>6642</v>
      </c>
      <c r="I248" s="5" t="s">
        <v>7364</v>
      </c>
    </row>
    <row r="249" spans="1:9" x14ac:dyDescent="0.2">
      <c r="A249" s="5" t="s">
        <v>7365</v>
      </c>
      <c r="E249" s="5" t="s">
        <v>4294</v>
      </c>
      <c r="I249" s="5" t="s">
        <v>7365</v>
      </c>
    </row>
    <row r="250" spans="1:9" x14ac:dyDescent="0.2">
      <c r="A250" s="5" t="s">
        <v>7366</v>
      </c>
      <c r="E250" s="5" t="s">
        <v>6643</v>
      </c>
      <c r="I250" s="5" t="s">
        <v>7366</v>
      </c>
    </row>
    <row r="251" spans="1:9" x14ac:dyDescent="0.2">
      <c r="A251" s="5" t="s">
        <v>7367</v>
      </c>
      <c r="E251" s="5" t="s">
        <v>6644</v>
      </c>
      <c r="I251" s="5" t="s">
        <v>7367</v>
      </c>
    </row>
    <row r="252" spans="1:9" x14ac:dyDescent="0.2">
      <c r="A252" s="5" t="s">
        <v>1602</v>
      </c>
      <c r="E252" s="5" t="s">
        <v>5909</v>
      </c>
      <c r="I252" s="5" t="s">
        <v>1602</v>
      </c>
    </row>
    <row r="253" spans="1:9" x14ac:dyDescent="0.2">
      <c r="A253" s="5" t="s">
        <v>7368</v>
      </c>
      <c r="E253" s="5" t="s">
        <v>6645</v>
      </c>
      <c r="I253" s="5" t="s">
        <v>7368</v>
      </c>
    </row>
    <row r="254" spans="1:9" x14ac:dyDescent="0.2">
      <c r="A254" s="5" t="s">
        <v>7369</v>
      </c>
      <c r="E254" s="5" t="s">
        <v>6646</v>
      </c>
      <c r="I254" s="5" t="s">
        <v>7369</v>
      </c>
    </row>
    <row r="255" spans="1:9" x14ac:dyDescent="0.2">
      <c r="A255" s="5" t="s">
        <v>7370</v>
      </c>
      <c r="E255" s="5" t="s">
        <v>6647</v>
      </c>
      <c r="I255" s="5" t="s">
        <v>7370</v>
      </c>
    </row>
    <row r="256" spans="1:9" x14ac:dyDescent="0.2">
      <c r="A256" s="5" t="s">
        <v>7371</v>
      </c>
      <c r="E256" s="5" t="s">
        <v>6648</v>
      </c>
      <c r="I256" s="5" t="s">
        <v>7371</v>
      </c>
    </row>
    <row r="257" spans="1:9" x14ac:dyDescent="0.2">
      <c r="A257" s="5" t="s">
        <v>5592</v>
      </c>
      <c r="E257" s="5" t="s">
        <v>6649</v>
      </c>
      <c r="I257" s="5" t="s">
        <v>5592</v>
      </c>
    </row>
    <row r="258" spans="1:9" x14ac:dyDescent="0.2">
      <c r="A258" s="5" t="s">
        <v>7372</v>
      </c>
      <c r="E258" s="5" t="s">
        <v>6650</v>
      </c>
      <c r="I258" s="5" t="s">
        <v>7372</v>
      </c>
    </row>
    <row r="259" spans="1:9" x14ac:dyDescent="0.2">
      <c r="A259" s="5" t="s">
        <v>7373</v>
      </c>
      <c r="E259" s="5" t="s">
        <v>6651</v>
      </c>
      <c r="I259" s="5" t="s">
        <v>7373</v>
      </c>
    </row>
    <row r="260" spans="1:9" x14ac:dyDescent="0.2">
      <c r="A260" s="5" t="s">
        <v>7374</v>
      </c>
      <c r="E260" s="5" t="s">
        <v>6652</v>
      </c>
      <c r="I260" s="5" t="s">
        <v>7374</v>
      </c>
    </row>
    <row r="261" spans="1:9" x14ac:dyDescent="0.2">
      <c r="A261" s="5" t="s">
        <v>7375</v>
      </c>
      <c r="E261" s="5" t="s">
        <v>6653</v>
      </c>
      <c r="I261" s="5" t="s">
        <v>7375</v>
      </c>
    </row>
    <row r="262" spans="1:9" x14ac:dyDescent="0.2">
      <c r="A262" s="5" t="s">
        <v>5347</v>
      </c>
      <c r="E262" s="5" t="s">
        <v>6654</v>
      </c>
      <c r="I262" s="5" t="s">
        <v>5347</v>
      </c>
    </row>
    <row r="263" spans="1:9" x14ac:dyDescent="0.2">
      <c r="A263" s="5" t="s">
        <v>7376</v>
      </c>
      <c r="E263" s="5" t="s">
        <v>5833</v>
      </c>
      <c r="I263" s="5" t="s">
        <v>7376</v>
      </c>
    </row>
    <row r="264" spans="1:9" x14ac:dyDescent="0.2">
      <c r="A264" s="5" t="s">
        <v>7377</v>
      </c>
      <c r="E264" s="5" t="s">
        <v>6655</v>
      </c>
      <c r="I264" s="5" t="s">
        <v>7377</v>
      </c>
    </row>
    <row r="265" spans="1:9" x14ac:dyDescent="0.2">
      <c r="A265" s="5" t="s">
        <v>7378</v>
      </c>
      <c r="E265" s="5" t="s">
        <v>6656</v>
      </c>
      <c r="I265" s="5" t="s">
        <v>7378</v>
      </c>
    </row>
    <row r="266" spans="1:9" x14ac:dyDescent="0.2">
      <c r="A266" s="5" t="s">
        <v>4409</v>
      </c>
      <c r="E266" s="5" t="s">
        <v>6657</v>
      </c>
      <c r="I266" s="5" t="s">
        <v>4409</v>
      </c>
    </row>
    <row r="267" spans="1:9" x14ac:dyDescent="0.2">
      <c r="A267" s="5" t="s">
        <v>7379</v>
      </c>
      <c r="E267" s="5" t="s">
        <v>1238</v>
      </c>
      <c r="I267" s="5" t="s">
        <v>7379</v>
      </c>
    </row>
    <row r="268" spans="1:9" x14ac:dyDescent="0.2">
      <c r="A268" s="5" t="s">
        <v>7380</v>
      </c>
      <c r="E268" s="5" t="s">
        <v>6658</v>
      </c>
      <c r="I268" s="5" t="s">
        <v>7380</v>
      </c>
    </row>
    <row r="269" spans="1:9" x14ac:dyDescent="0.2">
      <c r="A269" s="5" t="s">
        <v>4626</v>
      </c>
      <c r="E269" s="5" t="s">
        <v>6659</v>
      </c>
      <c r="I269" s="5" t="s">
        <v>4626</v>
      </c>
    </row>
    <row r="270" spans="1:9" x14ac:dyDescent="0.2">
      <c r="A270" s="5" t="s">
        <v>7381</v>
      </c>
      <c r="E270" s="5" t="s">
        <v>6660</v>
      </c>
      <c r="I270" s="5" t="s">
        <v>7381</v>
      </c>
    </row>
    <row r="271" spans="1:9" x14ac:dyDescent="0.2">
      <c r="A271" s="5" t="s">
        <v>7382</v>
      </c>
      <c r="E271" s="5" t="s">
        <v>6661</v>
      </c>
      <c r="I271" s="5" t="s">
        <v>7382</v>
      </c>
    </row>
    <row r="272" spans="1:9" x14ac:dyDescent="0.2">
      <c r="A272" s="5" t="s">
        <v>7383</v>
      </c>
      <c r="E272" s="5" t="s">
        <v>6662</v>
      </c>
      <c r="I272" s="5" t="s">
        <v>7383</v>
      </c>
    </row>
    <row r="273" spans="1:9" x14ac:dyDescent="0.2">
      <c r="A273" s="5" t="s">
        <v>6292</v>
      </c>
      <c r="E273" s="5" t="s">
        <v>5793</v>
      </c>
      <c r="I273" s="5" t="s">
        <v>6292</v>
      </c>
    </row>
    <row r="274" spans="1:9" x14ac:dyDescent="0.2">
      <c r="A274" s="5" t="s">
        <v>7384</v>
      </c>
      <c r="E274" s="5" t="s">
        <v>6663</v>
      </c>
      <c r="I274" s="5" t="s">
        <v>7384</v>
      </c>
    </row>
    <row r="275" spans="1:9" x14ac:dyDescent="0.2">
      <c r="A275" s="5" t="s">
        <v>5544</v>
      </c>
      <c r="E275" s="5" t="s">
        <v>6664</v>
      </c>
      <c r="I275" s="5" t="s">
        <v>5544</v>
      </c>
    </row>
    <row r="276" spans="1:9" x14ac:dyDescent="0.2">
      <c r="A276" s="5" t="s">
        <v>7385</v>
      </c>
      <c r="E276" s="5" t="s">
        <v>6665</v>
      </c>
      <c r="I276" s="5" t="s">
        <v>7385</v>
      </c>
    </row>
    <row r="277" spans="1:9" x14ac:dyDescent="0.2">
      <c r="A277" s="5" t="s">
        <v>7386</v>
      </c>
      <c r="E277" s="5" t="s">
        <v>6666</v>
      </c>
      <c r="I277" s="5" t="s">
        <v>7386</v>
      </c>
    </row>
    <row r="278" spans="1:9" x14ac:dyDescent="0.2">
      <c r="A278" s="5" t="s">
        <v>7387</v>
      </c>
      <c r="E278" s="5" t="s">
        <v>6667</v>
      </c>
      <c r="I278" s="5" t="s">
        <v>7387</v>
      </c>
    </row>
    <row r="279" spans="1:9" x14ac:dyDescent="0.2">
      <c r="A279" s="5" t="s">
        <v>7388</v>
      </c>
      <c r="E279" s="5" t="s">
        <v>6668</v>
      </c>
      <c r="I279" s="5" t="s">
        <v>7388</v>
      </c>
    </row>
    <row r="280" spans="1:9" x14ac:dyDescent="0.2">
      <c r="A280" s="5" t="s">
        <v>7389</v>
      </c>
      <c r="E280" s="5" t="s">
        <v>6669</v>
      </c>
      <c r="I280" s="5" t="s">
        <v>7389</v>
      </c>
    </row>
    <row r="281" spans="1:9" x14ac:dyDescent="0.2">
      <c r="A281" s="5" t="s">
        <v>7390</v>
      </c>
      <c r="E281" s="5" t="s">
        <v>6670</v>
      </c>
      <c r="I281" s="5" t="s">
        <v>7390</v>
      </c>
    </row>
    <row r="282" spans="1:9" x14ac:dyDescent="0.2">
      <c r="A282" s="5" t="s">
        <v>7391</v>
      </c>
      <c r="E282" s="5" t="s">
        <v>6671</v>
      </c>
      <c r="I282" s="5" t="s">
        <v>7391</v>
      </c>
    </row>
    <row r="283" spans="1:9" x14ac:dyDescent="0.2">
      <c r="A283" s="5" t="s">
        <v>7392</v>
      </c>
      <c r="E283" s="5" t="s">
        <v>831</v>
      </c>
      <c r="I283" s="5" t="s">
        <v>7392</v>
      </c>
    </row>
    <row r="284" spans="1:9" x14ac:dyDescent="0.2">
      <c r="A284" s="5" t="s">
        <v>7393</v>
      </c>
      <c r="E284" s="5" t="s">
        <v>6672</v>
      </c>
      <c r="I284" s="5" t="s">
        <v>7393</v>
      </c>
    </row>
    <row r="285" spans="1:9" x14ac:dyDescent="0.2">
      <c r="A285" s="5" t="s">
        <v>7394</v>
      </c>
      <c r="E285" s="5" t="s">
        <v>6673</v>
      </c>
      <c r="I285" s="5" t="s">
        <v>7394</v>
      </c>
    </row>
    <row r="286" spans="1:9" x14ac:dyDescent="0.2">
      <c r="A286" s="5" t="s">
        <v>5346</v>
      </c>
      <c r="E286" s="5" t="s">
        <v>6674</v>
      </c>
      <c r="I286" s="5" t="s">
        <v>5346</v>
      </c>
    </row>
    <row r="287" spans="1:9" x14ac:dyDescent="0.2">
      <c r="A287" s="5" t="s">
        <v>7395</v>
      </c>
      <c r="E287" s="5" t="s">
        <v>4270</v>
      </c>
      <c r="I287" s="5" t="s">
        <v>7395</v>
      </c>
    </row>
    <row r="288" spans="1:9" x14ac:dyDescent="0.2">
      <c r="A288" s="5" t="s">
        <v>5612</v>
      </c>
      <c r="E288" s="5" t="s">
        <v>6675</v>
      </c>
      <c r="I288" s="5" t="s">
        <v>5612</v>
      </c>
    </row>
    <row r="289" spans="1:9" x14ac:dyDescent="0.2">
      <c r="A289" s="5" t="s">
        <v>7396</v>
      </c>
      <c r="E289" s="5" t="s">
        <v>6676</v>
      </c>
      <c r="I289" s="5" t="s">
        <v>7396</v>
      </c>
    </row>
    <row r="290" spans="1:9" x14ac:dyDescent="0.2">
      <c r="A290" s="5" t="s">
        <v>7397</v>
      </c>
      <c r="E290" s="5" t="s">
        <v>6677</v>
      </c>
      <c r="I290" s="5" t="s">
        <v>7397</v>
      </c>
    </row>
    <row r="291" spans="1:9" x14ac:dyDescent="0.2">
      <c r="A291" s="5" t="s">
        <v>5446</v>
      </c>
      <c r="E291" s="5" t="s">
        <v>6678</v>
      </c>
      <c r="I291" s="5" t="s">
        <v>5446</v>
      </c>
    </row>
    <row r="292" spans="1:9" x14ac:dyDescent="0.2">
      <c r="A292" s="5" t="s">
        <v>7398</v>
      </c>
      <c r="E292" s="5" t="s">
        <v>6679</v>
      </c>
      <c r="I292" s="5" t="s">
        <v>7398</v>
      </c>
    </row>
    <row r="293" spans="1:9" x14ac:dyDescent="0.2">
      <c r="A293" s="5" t="s">
        <v>7399</v>
      </c>
      <c r="E293" s="5" t="s">
        <v>6680</v>
      </c>
      <c r="I293" s="5" t="s">
        <v>7399</v>
      </c>
    </row>
    <row r="294" spans="1:9" x14ac:dyDescent="0.2">
      <c r="A294" s="5" t="s">
        <v>7400</v>
      </c>
      <c r="E294" s="5" t="s">
        <v>5750</v>
      </c>
      <c r="I294" s="5" t="s">
        <v>7400</v>
      </c>
    </row>
    <row r="295" spans="1:9" x14ac:dyDescent="0.2">
      <c r="A295" s="5" t="s">
        <v>7401</v>
      </c>
      <c r="E295" s="5" t="s">
        <v>6681</v>
      </c>
      <c r="I295" s="5" t="s">
        <v>7401</v>
      </c>
    </row>
    <row r="296" spans="1:9" x14ac:dyDescent="0.2">
      <c r="A296" s="5" t="s">
        <v>7402</v>
      </c>
      <c r="E296" s="5" t="s">
        <v>6682</v>
      </c>
      <c r="I296" s="5" t="s">
        <v>7402</v>
      </c>
    </row>
    <row r="297" spans="1:9" x14ac:dyDescent="0.2">
      <c r="A297" s="5" t="s">
        <v>790</v>
      </c>
      <c r="E297" s="5" t="s">
        <v>6683</v>
      </c>
      <c r="I297" s="5" t="s">
        <v>790</v>
      </c>
    </row>
    <row r="298" spans="1:9" x14ac:dyDescent="0.2">
      <c r="A298" s="5" t="s">
        <v>7403</v>
      </c>
      <c r="E298" s="5" t="s">
        <v>6684</v>
      </c>
      <c r="I298" s="5" t="s">
        <v>7403</v>
      </c>
    </row>
    <row r="299" spans="1:9" x14ac:dyDescent="0.2">
      <c r="A299" s="5" t="s">
        <v>7404</v>
      </c>
      <c r="E299" s="5" t="s">
        <v>6685</v>
      </c>
      <c r="I299" s="5" t="s">
        <v>7404</v>
      </c>
    </row>
    <row r="300" spans="1:9" x14ac:dyDescent="0.2">
      <c r="A300" s="5" t="s">
        <v>7405</v>
      </c>
      <c r="E300" s="5" t="s">
        <v>6686</v>
      </c>
      <c r="I300" s="5" t="s">
        <v>7405</v>
      </c>
    </row>
    <row r="301" spans="1:9" x14ac:dyDescent="0.2">
      <c r="A301" s="5" t="s">
        <v>5454</v>
      </c>
      <c r="E301" s="5" t="s">
        <v>6687</v>
      </c>
      <c r="I301" s="5" t="s">
        <v>5454</v>
      </c>
    </row>
    <row r="302" spans="1:9" x14ac:dyDescent="0.2">
      <c r="A302" s="5" t="s">
        <v>6273</v>
      </c>
      <c r="E302" s="5" t="s">
        <v>3563</v>
      </c>
      <c r="I302" s="5" t="s">
        <v>6273</v>
      </c>
    </row>
    <row r="303" spans="1:9" x14ac:dyDescent="0.2">
      <c r="A303" s="5" t="s">
        <v>1979</v>
      </c>
      <c r="E303" s="5" t="s">
        <v>6688</v>
      </c>
      <c r="I303" s="5" t="s">
        <v>1979</v>
      </c>
    </row>
    <row r="304" spans="1:9" x14ac:dyDescent="0.2">
      <c r="A304" s="5" t="s">
        <v>7406</v>
      </c>
      <c r="E304" s="5" t="s">
        <v>6689</v>
      </c>
      <c r="I304" s="5" t="s">
        <v>7406</v>
      </c>
    </row>
    <row r="305" spans="1:9" x14ac:dyDescent="0.2">
      <c r="A305" s="5" t="s">
        <v>7407</v>
      </c>
      <c r="E305" s="5" t="s">
        <v>6690</v>
      </c>
      <c r="I305" s="5" t="s">
        <v>7407</v>
      </c>
    </row>
    <row r="306" spans="1:9" x14ac:dyDescent="0.2">
      <c r="A306" s="5" t="s">
        <v>7408</v>
      </c>
      <c r="E306" s="5" t="s">
        <v>5822</v>
      </c>
      <c r="I306" s="5" t="s">
        <v>7408</v>
      </c>
    </row>
    <row r="307" spans="1:9" x14ac:dyDescent="0.2">
      <c r="A307" s="5" t="s">
        <v>7409</v>
      </c>
      <c r="E307" s="5" t="s">
        <v>6691</v>
      </c>
      <c r="I307" s="5" t="s">
        <v>7409</v>
      </c>
    </row>
    <row r="308" spans="1:9" x14ac:dyDescent="0.2">
      <c r="A308" s="5" t="s">
        <v>7410</v>
      </c>
      <c r="E308" s="5" t="s">
        <v>6692</v>
      </c>
      <c r="I308" s="5" t="s">
        <v>7410</v>
      </c>
    </row>
    <row r="309" spans="1:9" x14ac:dyDescent="0.2">
      <c r="A309" s="5" t="s">
        <v>1597</v>
      </c>
      <c r="E309" s="5" t="s">
        <v>5789</v>
      </c>
      <c r="I309" s="5" t="s">
        <v>1597</v>
      </c>
    </row>
    <row r="310" spans="1:9" x14ac:dyDescent="0.2">
      <c r="A310" s="5" t="s">
        <v>4043</v>
      </c>
      <c r="E310" s="5" t="s">
        <v>3481</v>
      </c>
      <c r="I310" s="5" t="s">
        <v>4043</v>
      </c>
    </row>
    <row r="311" spans="1:9" x14ac:dyDescent="0.2">
      <c r="A311" s="5" t="s">
        <v>7411</v>
      </c>
      <c r="E311" s="5" t="s">
        <v>6298</v>
      </c>
      <c r="I311" s="5" t="s">
        <v>7411</v>
      </c>
    </row>
    <row r="312" spans="1:9" x14ac:dyDescent="0.2">
      <c r="A312" s="5" t="s">
        <v>1115</v>
      </c>
      <c r="E312" s="5" t="s">
        <v>6693</v>
      </c>
      <c r="I312" s="5" t="s">
        <v>1115</v>
      </c>
    </row>
    <row r="313" spans="1:9" x14ac:dyDescent="0.2">
      <c r="A313" s="5" t="s">
        <v>7412</v>
      </c>
      <c r="E313" s="5" t="s">
        <v>6694</v>
      </c>
      <c r="I313" s="5" t="s">
        <v>7412</v>
      </c>
    </row>
    <row r="314" spans="1:9" x14ac:dyDescent="0.2">
      <c r="A314" s="5" t="s">
        <v>5685</v>
      </c>
      <c r="E314" s="5" t="s">
        <v>6695</v>
      </c>
      <c r="I314" s="5" t="s">
        <v>5685</v>
      </c>
    </row>
    <row r="315" spans="1:9" x14ac:dyDescent="0.2">
      <c r="A315" s="5" t="s">
        <v>7413</v>
      </c>
      <c r="E315" s="5" t="s">
        <v>5275</v>
      </c>
      <c r="I315" s="5" t="s">
        <v>7413</v>
      </c>
    </row>
    <row r="316" spans="1:9" x14ac:dyDescent="0.2">
      <c r="A316" s="5" t="s">
        <v>5003</v>
      </c>
      <c r="E316" s="5" t="s">
        <v>5865</v>
      </c>
      <c r="I316" s="5" t="s">
        <v>5003</v>
      </c>
    </row>
    <row r="317" spans="1:9" x14ac:dyDescent="0.2">
      <c r="A317" s="5" t="s">
        <v>7414</v>
      </c>
      <c r="E317" s="5" t="s">
        <v>3039</v>
      </c>
      <c r="I317" s="5" t="s">
        <v>7414</v>
      </c>
    </row>
    <row r="318" spans="1:9" x14ac:dyDescent="0.2">
      <c r="A318" s="5" t="s">
        <v>5375</v>
      </c>
      <c r="E318" s="5" t="s">
        <v>6696</v>
      </c>
      <c r="I318" s="5" t="s">
        <v>5375</v>
      </c>
    </row>
    <row r="319" spans="1:9" x14ac:dyDescent="0.2">
      <c r="A319" s="5" t="s">
        <v>7415</v>
      </c>
      <c r="E319" s="5" t="s">
        <v>6697</v>
      </c>
      <c r="I319" s="5" t="s">
        <v>7415</v>
      </c>
    </row>
    <row r="320" spans="1:9" x14ac:dyDescent="0.2">
      <c r="A320" s="5" t="s">
        <v>7416</v>
      </c>
      <c r="E320" s="5" t="s">
        <v>3531</v>
      </c>
      <c r="I320" s="5" t="s">
        <v>7416</v>
      </c>
    </row>
    <row r="321" spans="1:9" x14ac:dyDescent="0.2">
      <c r="A321" s="5" t="s">
        <v>7417</v>
      </c>
      <c r="E321" s="5" t="s">
        <v>6698</v>
      </c>
      <c r="I321" s="5" t="s">
        <v>7417</v>
      </c>
    </row>
    <row r="322" spans="1:9" x14ac:dyDescent="0.2">
      <c r="A322" s="5" t="s">
        <v>7418</v>
      </c>
      <c r="E322" s="5" t="s">
        <v>6699</v>
      </c>
      <c r="I322" s="5" t="s">
        <v>7418</v>
      </c>
    </row>
    <row r="323" spans="1:9" x14ac:dyDescent="0.2">
      <c r="A323" s="5" t="s">
        <v>7419</v>
      </c>
      <c r="E323" s="5" t="s">
        <v>6700</v>
      </c>
      <c r="I323" s="5" t="s">
        <v>7419</v>
      </c>
    </row>
    <row r="324" spans="1:9" x14ac:dyDescent="0.2">
      <c r="A324" s="5" t="s">
        <v>5465</v>
      </c>
      <c r="E324" s="5" t="s">
        <v>5842</v>
      </c>
      <c r="I324" s="5" t="s">
        <v>5465</v>
      </c>
    </row>
    <row r="325" spans="1:9" x14ac:dyDescent="0.2">
      <c r="A325" s="5" t="s">
        <v>7420</v>
      </c>
      <c r="E325" s="5" t="s">
        <v>833</v>
      </c>
      <c r="I325" s="5" t="s">
        <v>7420</v>
      </c>
    </row>
    <row r="326" spans="1:9" x14ac:dyDescent="0.2">
      <c r="A326" s="5" t="s">
        <v>7421</v>
      </c>
      <c r="E326" s="5" t="s">
        <v>5866</v>
      </c>
      <c r="I326" s="5" t="s">
        <v>7421</v>
      </c>
    </row>
    <row r="327" spans="1:9" x14ac:dyDescent="0.2">
      <c r="A327" s="5" t="s">
        <v>5343</v>
      </c>
      <c r="E327" s="5" t="s">
        <v>6701</v>
      </c>
      <c r="I327" s="5" t="s">
        <v>5343</v>
      </c>
    </row>
    <row r="328" spans="1:9" x14ac:dyDescent="0.2">
      <c r="A328" s="5" t="s">
        <v>7422</v>
      </c>
      <c r="E328" s="5" t="s">
        <v>6702</v>
      </c>
      <c r="I328" s="5" t="s">
        <v>7422</v>
      </c>
    </row>
    <row r="329" spans="1:9" x14ac:dyDescent="0.2">
      <c r="A329" s="5" t="s">
        <v>7423</v>
      </c>
      <c r="E329" s="5" t="s">
        <v>6703</v>
      </c>
      <c r="I329" s="5" t="s">
        <v>7423</v>
      </c>
    </row>
    <row r="330" spans="1:9" x14ac:dyDescent="0.2">
      <c r="A330" s="5" t="s">
        <v>7424</v>
      </c>
      <c r="E330" s="5" t="s">
        <v>6704</v>
      </c>
      <c r="I330" s="5" t="s">
        <v>7424</v>
      </c>
    </row>
    <row r="331" spans="1:9" x14ac:dyDescent="0.2">
      <c r="A331" s="5" t="s">
        <v>7425</v>
      </c>
      <c r="E331" s="5" t="s">
        <v>6705</v>
      </c>
      <c r="I331" s="5" t="s">
        <v>7425</v>
      </c>
    </row>
    <row r="332" spans="1:9" x14ac:dyDescent="0.2">
      <c r="A332" s="5" t="s">
        <v>3343</v>
      </c>
      <c r="E332" s="5" t="s">
        <v>6706</v>
      </c>
      <c r="I332" s="5" t="s">
        <v>3343</v>
      </c>
    </row>
    <row r="333" spans="1:9" x14ac:dyDescent="0.2">
      <c r="A333" s="5" t="s">
        <v>2006</v>
      </c>
      <c r="E333" s="5" t="s">
        <v>1880</v>
      </c>
      <c r="I333" s="5" t="s">
        <v>2006</v>
      </c>
    </row>
    <row r="334" spans="1:9" x14ac:dyDescent="0.2">
      <c r="A334" s="5" t="s">
        <v>7426</v>
      </c>
      <c r="E334" s="5" t="s">
        <v>6707</v>
      </c>
      <c r="I334" s="5" t="s">
        <v>7426</v>
      </c>
    </row>
    <row r="335" spans="1:9" x14ac:dyDescent="0.2">
      <c r="A335" s="5" t="s">
        <v>5601</v>
      </c>
      <c r="E335" s="5" t="s">
        <v>6316</v>
      </c>
      <c r="I335" s="5" t="s">
        <v>5601</v>
      </c>
    </row>
    <row r="336" spans="1:9" x14ac:dyDescent="0.2">
      <c r="A336" s="5" t="s">
        <v>5650</v>
      </c>
      <c r="E336" s="5" t="s">
        <v>6708</v>
      </c>
      <c r="I336" s="5" t="s">
        <v>5650</v>
      </c>
    </row>
    <row r="337" spans="1:9" x14ac:dyDescent="0.2">
      <c r="A337" s="5" t="s">
        <v>5270</v>
      </c>
      <c r="E337" s="5" t="s">
        <v>6709</v>
      </c>
      <c r="I337" s="5" t="s">
        <v>5270</v>
      </c>
    </row>
    <row r="338" spans="1:9" x14ac:dyDescent="0.2">
      <c r="A338" s="5" t="s">
        <v>7427</v>
      </c>
      <c r="E338" s="5" t="s">
        <v>6710</v>
      </c>
      <c r="I338" s="5" t="s">
        <v>7427</v>
      </c>
    </row>
    <row r="339" spans="1:9" x14ac:dyDescent="0.2">
      <c r="A339" s="5" t="s">
        <v>4233</v>
      </c>
      <c r="E339" s="5" t="s">
        <v>6299</v>
      </c>
      <c r="I339" s="5" t="s">
        <v>4233</v>
      </c>
    </row>
    <row r="340" spans="1:9" x14ac:dyDescent="0.2">
      <c r="A340" s="5" t="s">
        <v>7428</v>
      </c>
      <c r="E340" s="5" t="s">
        <v>6711</v>
      </c>
      <c r="I340" s="5" t="s">
        <v>7428</v>
      </c>
    </row>
    <row r="341" spans="1:9" x14ac:dyDescent="0.2">
      <c r="A341" s="5" t="s">
        <v>7429</v>
      </c>
      <c r="E341" s="5" t="s">
        <v>6712</v>
      </c>
      <c r="I341" s="5" t="s">
        <v>7429</v>
      </c>
    </row>
    <row r="342" spans="1:9" x14ac:dyDescent="0.2">
      <c r="A342" s="5" t="s">
        <v>1304</v>
      </c>
      <c r="E342" s="5" t="s">
        <v>6713</v>
      </c>
      <c r="I342" s="5" t="s">
        <v>1304</v>
      </c>
    </row>
    <row r="343" spans="1:9" x14ac:dyDescent="0.2">
      <c r="A343" s="5" t="s">
        <v>7430</v>
      </c>
      <c r="E343" s="5" t="s">
        <v>6714</v>
      </c>
      <c r="I343" s="5" t="s">
        <v>7430</v>
      </c>
    </row>
    <row r="344" spans="1:9" x14ac:dyDescent="0.2">
      <c r="A344" s="5" t="s">
        <v>7431</v>
      </c>
      <c r="E344" s="5" t="s">
        <v>963</v>
      </c>
      <c r="I344" s="5" t="s">
        <v>7431</v>
      </c>
    </row>
    <row r="345" spans="1:9" x14ac:dyDescent="0.2">
      <c r="A345" s="5" t="s">
        <v>7432</v>
      </c>
      <c r="E345" s="5" t="s">
        <v>6715</v>
      </c>
      <c r="I345" s="5" t="s">
        <v>7432</v>
      </c>
    </row>
    <row r="346" spans="1:9" x14ac:dyDescent="0.2">
      <c r="A346" s="5" t="s">
        <v>5498</v>
      </c>
      <c r="E346" s="5" t="s">
        <v>6716</v>
      </c>
      <c r="I346" s="5" t="s">
        <v>5498</v>
      </c>
    </row>
    <row r="347" spans="1:9" x14ac:dyDescent="0.2">
      <c r="A347" s="5" t="s">
        <v>7433</v>
      </c>
      <c r="E347" s="5" t="s">
        <v>6717</v>
      </c>
      <c r="I347" s="5" t="s">
        <v>7433</v>
      </c>
    </row>
    <row r="348" spans="1:9" x14ac:dyDescent="0.2">
      <c r="A348" s="5" t="s">
        <v>7434</v>
      </c>
      <c r="E348" s="5" t="s">
        <v>6718</v>
      </c>
      <c r="I348" s="5" t="s">
        <v>7434</v>
      </c>
    </row>
    <row r="349" spans="1:9" x14ac:dyDescent="0.2">
      <c r="A349" s="5" t="s">
        <v>7435</v>
      </c>
      <c r="E349" s="5" t="s">
        <v>6719</v>
      </c>
      <c r="I349" s="5" t="s">
        <v>7435</v>
      </c>
    </row>
    <row r="350" spans="1:9" x14ac:dyDescent="0.2">
      <c r="A350" s="5" t="s">
        <v>7436</v>
      </c>
      <c r="E350" s="5" t="s">
        <v>6720</v>
      </c>
      <c r="I350" s="5" t="s">
        <v>7436</v>
      </c>
    </row>
    <row r="351" spans="1:9" x14ac:dyDescent="0.2">
      <c r="A351" s="5" t="s">
        <v>7437</v>
      </c>
      <c r="E351" s="5" t="s">
        <v>6721</v>
      </c>
      <c r="I351" s="5" t="s">
        <v>7437</v>
      </c>
    </row>
    <row r="352" spans="1:9" x14ac:dyDescent="0.2">
      <c r="A352" s="5" t="s">
        <v>7438</v>
      </c>
      <c r="E352" s="5" t="s">
        <v>6722</v>
      </c>
      <c r="I352" s="5" t="s">
        <v>7438</v>
      </c>
    </row>
    <row r="353" spans="1:9" x14ac:dyDescent="0.2">
      <c r="A353" s="5" t="s">
        <v>4841</v>
      </c>
      <c r="E353" s="5" t="s">
        <v>6723</v>
      </c>
      <c r="I353" s="5" t="s">
        <v>4841</v>
      </c>
    </row>
    <row r="354" spans="1:9" x14ac:dyDescent="0.2">
      <c r="A354" s="5" t="s">
        <v>1552</v>
      </c>
      <c r="E354" s="5" t="s">
        <v>6724</v>
      </c>
      <c r="I354" s="5" t="s">
        <v>1552</v>
      </c>
    </row>
    <row r="355" spans="1:9" x14ac:dyDescent="0.2">
      <c r="A355" s="5" t="s">
        <v>7439</v>
      </c>
      <c r="E355" s="5" t="s">
        <v>6725</v>
      </c>
      <c r="I355" s="5" t="s">
        <v>7439</v>
      </c>
    </row>
    <row r="356" spans="1:9" x14ac:dyDescent="0.2">
      <c r="A356" s="5" t="s">
        <v>7440</v>
      </c>
      <c r="E356" s="5" t="s">
        <v>6726</v>
      </c>
      <c r="I356" s="5" t="s">
        <v>7440</v>
      </c>
    </row>
    <row r="357" spans="1:9" x14ac:dyDescent="0.2">
      <c r="A357" s="5" t="s">
        <v>7441</v>
      </c>
      <c r="E357" s="5" t="s">
        <v>6727</v>
      </c>
      <c r="I357" s="5" t="s">
        <v>7441</v>
      </c>
    </row>
    <row r="358" spans="1:9" x14ac:dyDescent="0.2">
      <c r="A358" s="5" t="s">
        <v>5534</v>
      </c>
      <c r="E358" s="5" t="s">
        <v>6728</v>
      </c>
      <c r="I358" s="5" t="s">
        <v>5534</v>
      </c>
    </row>
    <row r="359" spans="1:9" x14ac:dyDescent="0.2">
      <c r="A359" s="5" t="s">
        <v>7442</v>
      </c>
      <c r="E359" s="5" t="s">
        <v>6031</v>
      </c>
      <c r="I359" s="5" t="s">
        <v>7442</v>
      </c>
    </row>
    <row r="360" spans="1:9" x14ac:dyDescent="0.2">
      <c r="A360" s="5" t="s">
        <v>7443</v>
      </c>
      <c r="E360" s="5" t="s">
        <v>697</v>
      </c>
      <c r="I360" s="5" t="s">
        <v>7443</v>
      </c>
    </row>
    <row r="361" spans="1:9" x14ac:dyDescent="0.2">
      <c r="A361" s="5" t="s">
        <v>7444</v>
      </c>
      <c r="E361" s="5" t="s">
        <v>5956</v>
      </c>
      <c r="I361" s="5" t="s">
        <v>7444</v>
      </c>
    </row>
    <row r="362" spans="1:9" x14ac:dyDescent="0.2">
      <c r="A362" s="5" t="s">
        <v>7445</v>
      </c>
      <c r="E362" s="5" t="s">
        <v>1915</v>
      </c>
      <c r="I362" s="5" t="s">
        <v>7445</v>
      </c>
    </row>
    <row r="363" spans="1:9" x14ac:dyDescent="0.2">
      <c r="A363" s="5" t="s">
        <v>5513</v>
      </c>
      <c r="E363" s="5" t="s">
        <v>6729</v>
      </c>
      <c r="I363" s="5" t="s">
        <v>5513</v>
      </c>
    </row>
    <row r="364" spans="1:9" x14ac:dyDescent="0.2">
      <c r="A364" s="5" t="s">
        <v>5604</v>
      </c>
      <c r="E364" s="5" t="s">
        <v>910</v>
      </c>
      <c r="I364" s="5" t="s">
        <v>5604</v>
      </c>
    </row>
    <row r="365" spans="1:9" x14ac:dyDescent="0.2">
      <c r="A365" s="5" t="s">
        <v>7446</v>
      </c>
      <c r="E365" s="5" t="s">
        <v>4279</v>
      </c>
      <c r="I365" s="5" t="s">
        <v>7446</v>
      </c>
    </row>
    <row r="366" spans="1:9" x14ac:dyDescent="0.2">
      <c r="A366" s="5" t="s">
        <v>7447</v>
      </c>
      <c r="E366" s="5" t="s">
        <v>5858</v>
      </c>
      <c r="I366" s="5" t="s">
        <v>7447</v>
      </c>
    </row>
    <row r="367" spans="1:9" x14ac:dyDescent="0.2">
      <c r="A367" s="5" t="s">
        <v>7448</v>
      </c>
      <c r="E367" s="5" t="s">
        <v>6730</v>
      </c>
      <c r="I367" s="5" t="s">
        <v>7448</v>
      </c>
    </row>
    <row r="368" spans="1:9" x14ac:dyDescent="0.2">
      <c r="A368" s="5" t="s">
        <v>2093</v>
      </c>
      <c r="E368" s="5" t="s">
        <v>1275</v>
      </c>
      <c r="I368" s="5" t="s">
        <v>2093</v>
      </c>
    </row>
    <row r="369" spans="1:9" x14ac:dyDescent="0.2">
      <c r="A369" s="5" t="s">
        <v>2474</v>
      </c>
      <c r="E369" s="5" t="s">
        <v>6731</v>
      </c>
      <c r="I369" s="5" t="s">
        <v>2474</v>
      </c>
    </row>
    <row r="370" spans="1:9" x14ac:dyDescent="0.2">
      <c r="A370" s="5" t="s">
        <v>5450</v>
      </c>
      <c r="E370" s="5" t="s">
        <v>1186</v>
      </c>
      <c r="I370" s="5" t="s">
        <v>5450</v>
      </c>
    </row>
    <row r="371" spans="1:9" x14ac:dyDescent="0.2">
      <c r="A371" s="5" t="s">
        <v>5445</v>
      </c>
      <c r="E371" s="5" t="s">
        <v>6732</v>
      </c>
      <c r="I371" s="5" t="s">
        <v>5445</v>
      </c>
    </row>
    <row r="372" spans="1:9" x14ac:dyDescent="0.2">
      <c r="A372" s="5" t="s">
        <v>7449</v>
      </c>
      <c r="E372" s="5" t="s">
        <v>6733</v>
      </c>
      <c r="I372" s="5" t="s">
        <v>7449</v>
      </c>
    </row>
    <row r="373" spans="1:9" x14ac:dyDescent="0.2">
      <c r="A373" s="5" t="s">
        <v>1556</v>
      </c>
      <c r="E373" s="5" t="s">
        <v>6734</v>
      </c>
      <c r="I373" s="5" t="s">
        <v>1556</v>
      </c>
    </row>
    <row r="374" spans="1:9" x14ac:dyDescent="0.2">
      <c r="A374" s="5" t="s">
        <v>7450</v>
      </c>
      <c r="E374" s="5" t="s">
        <v>6735</v>
      </c>
      <c r="I374" s="5" t="s">
        <v>7450</v>
      </c>
    </row>
    <row r="375" spans="1:9" x14ac:dyDescent="0.2">
      <c r="A375" s="5" t="s">
        <v>7451</v>
      </c>
      <c r="E375" s="5" t="s">
        <v>5889</v>
      </c>
      <c r="I375" s="5" t="s">
        <v>7451</v>
      </c>
    </row>
    <row r="376" spans="1:9" x14ac:dyDescent="0.2">
      <c r="A376" s="5" t="s">
        <v>2501</v>
      </c>
      <c r="E376" s="5" t="s">
        <v>6736</v>
      </c>
      <c r="I376" s="5" t="s">
        <v>2501</v>
      </c>
    </row>
    <row r="377" spans="1:9" x14ac:dyDescent="0.2">
      <c r="A377" s="5" t="s">
        <v>7452</v>
      </c>
      <c r="E377" s="5" t="s">
        <v>6737</v>
      </c>
      <c r="I377" s="5" t="s">
        <v>7452</v>
      </c>
    </row>
    <row r="378" spans="1:9" x14ac:dyDescent="0.2">
      <c r="A378" s="5" t="s">
        <v>7453</v>
      </c>
      <c r="E378" s="5" t="s">
        <v>6738</v>
      </c>
      <c r="I378" s="5" t="s">
        <v>7453</v>
      </c>
    </row>
    <row r="379" spans="1:9" x14ac:dyDescent="0.2">
      <c r="A379" s="5" t="s">
        <v>7454</v>
      </c>
      <c r="E379" s="5" t="s">
        <v>6739</v>
      </c>
      <c r="I379" s="5" t="s">
        <v>7454</v>
      </c>
    </row>
    <row r="380" spans="1:9" x14ac:dyDescent="0.2">
      <c r="A380" s="5" t="s">
        <v>7455</v>
      </c>
      <c r="E380" s="5" t="s">
        <v>6740</v>
      </c>
      <c r="I380" s="5" t="s">
        <v>7455</v>
      </c>
    </row>
    <row r="381" spans="1:9" x14ac:dyDescent="0.2">
      <c r="A381" s="5" t="s">
        <v>5460</v>
      </c>
      <c r="E381" s="5" t="s">
        <v>6741</v>
      </c>
      <c r="I381" s="5" t="s">
        <v>5460</v>
      </c>
    </row>
    <row r="382" spans="1:9" x14ac:dyDescent="0.2">
      <c r="A382" s="5" t="s">
        <v>2085</v>
      </c>
      <c r="E382" s="5" t="s">
        <v>6742</v>
      </c>
      <c r="I382" s="5" t="s">
        <v>2085</v>
      </c>
    </row>
    <row r="383" spans="1:9" x14ac:dyDescent="0.2">
      <c r="A383" s="5" t="s">
        <v>5538</v>
      </c>
      <c r="E383" s="5" t="s">
        <v>3522</v>
      </c>
      <c r="I383" s="5" t="s">
        <v>5538</v>
      </c>
    </row>
    <row r="384" spans="1:9" x14ac:dyDescent="0.2">
      <c r="A384" s="5" t="s">
        <v>7456</v>
      </c>
      <c r="E384" s="5" t="s">
        <v>6743</v>
      </c>
      <c r="I384" s="5" t="s">
        <v>7456</v>
      </c>
    </row>
    <row r="385" spans="1:9" x14ac:dyDescent="0.2">
      <c r="A385" s="5" t="s">
        <v>217</v>
      </c>
      <c r="E385" s="5" t="s">
        <v>6744</v>
      </c>
      <c r="I385" s="5" t="s">
        <v>217</v>
      </c>
    </row>
    <row r="386" spans="1:9" x14ac:dyDescent="0.2">
      <c r="A386" s="5" t="s">
        <v>5717</v>
      </c>
      <c r="E386" s="5" t="s">
        <v>6745</v>
      </c>
      <c r="I386" s="5" t="s">
        <v>5717</v>
      </c>
    </row>
    <row r="387" spans="1:9" x14ac:dyDescent="0.2">
      <c r="A387" s="5" t="s">
        <v>7457</v>
      </c>
      <c r="E387" s="5" t="s">
        <v>6746</v>
      </c>
      <c r="I387" s="5" t="s">
        <v>7457</v>
      </c>
    </row>
    <row r="388" spans="1:9" x14ac:dyDescent="0.2">
      <c r="A388" s="5" t="s">
        <v>7458</v>
      </c>
      <c r="E388" s="5" t="s">
        <v>6747</v>
      </c>
      <c r="I388" s="5" t="s">
        <v>7458</v>
      </c>
    </row>
    <row r="389" spans="1:9" x14ac:dyDescent="0.2">
      <c r="A389" s="5" t="s">
        <v>7459</v>
      </c>
      <c r="E389" s="5" t="s">
        <v>6748</v>
      </c>
      <c r="I389" s="5" t="s">
        <v>7459</v>
      </c>
    </row>
    <row r="390" spans="1:9" x14ac:dyDescent="0.2">
      <c r="A390" s="5" t="s">
        <v>7460</v>
      </c>
      <c r="E390" s="5" t="s">
        <v>483</v>
      </c>
      <c r="I390" s="5" t="s">
        <v>7460</v>
      </c>
    </row>
    <row r="391" spans="1:9" x14ac:dyDescent="0.2">
      <c r="A391" s="5" t="s">
        <v>5555</v>
      </c>
      <c r="E391" s="5" t="s">
        <v>1111</v>
      </c>
      <c r="I391" s="5" t="s">
        <v>5555</v>
      </c>
    </row>
    <row r="392" spans="1:9" x14ac:dyDescent="0.2">
      <c r="A392" s="5" t="s">
        <v>5431</v>
      </c>
      <c r="E392" s="5" t="s">
        <v>6749</v>
      </c>
      <c r="I392" s="5" t="s">
        <v>5431</v>
      </c>
    </row>
    <row r="393" spans="1:9" x14ac:dyDescent="0.2">
      <c r="A393" s="5" t="s">
        <v>7461</v>
      </c>
      <c r="E393" s="5" t="s">
        <v>6750</v>
      </c>
      <c r="I393" s="5" t="s">
        <v>7461</v>
      </c>
    </row>
    <row r="394" spans="1:9" x14ac:dyDescent="0.2">
      <c r="A394" s="5" t="s">
        <v>7462</v>
      </c>
      <c r="E394" s="5" t="s">
        <v>6751</v>
      </c>
      <c r="I394" s="5" t="s">
        <v>7462</v>
      </c>
    </row>
    <row r="395" spans="1:9" x14ac:dyDescent="0.2">
      <c r="A395" s="5" t="s">
        <v>7463</v>
      </c>
      <c r="E395" s="5" t="s">
        <v>6752</v>
      </c>
      <c r="I395" s="5" t="s">
        <v>7463</v>
      </c>
    </row>
    <row r="396" spans="1:9" x14ac:dyDescent="0.2">
      <c r="A396" s="5" t="s">
        <v>7464</v>
      </c>
      <c r="E396" s="5" t="s">
        <v>6753</v>
      </c>
      <c r="I396" s="5" t="s">
        <v>7464</v>
      </c>
    </row>
    <row r="397" spans="1:9" x14ac:dyDescent="0.2">
      <c r="A397" s="5" t="s">
        <v>7465</v>
      </c>
      <c r="E397" s="5" t="s">
        <v>6754</v>
      </c>
      <c r="I397" s="5" t="s">
        <v>7465</v>
      </c>
    </row>
    <row r="398" spans="1:9" x14ac:dyDescent="0.2">
      <c r="A398" s="5" t="s">
        <v>7466</v>
      </c>
      <c r="E398" s="5" t="s">
        <v>6755</v>
      </c>
      <c r="I398" s="5" t="s">
        <v>7466</v>
      </c>
    </row>
    <row r="399" spans="1:9" x14ac:dyDescent="0.2">
      <c r="A399" s="5" t="s">
        <v>7467</v>
      </c>
      <c r="E399" s="5" t="s">
        <v>6756</v>
      </c>
      <c r="I399" s="5" t="s">
        <v>7467</v>
      </c>
    </row>
    <row r="400" spans="1:9" x14ac:dyDescent="0.2">
      <c r="A400" s="5" t="s">
        <v>7468</v>
      </c>
      <c r="E400" s="5" t="s">
        <v>6757</v>
      </c>
      <c r="I400" s="5" t="s">
        <v>7468</v>
      </c>
    </row>
    <row r="401" spans="1:9" x14ac:dyDescent="0.2">
      <c r="A401" s="5" t="s">
        <v>5464</v>
      </c>
      <c r="E401" s="5" t="s">
        <v>6758</v>
      </c>
      <c r="I401" s="5" t="s">
        <v>5464</v>
      </c>
    </row>
    <row r="402" spans="1:9" x14ac:dyDescent="0.2">
      <c r="A402" s="5" t="s">
        <v>7469</v>
      </c>
      <c r="E402" s="5" t="s">
        <v>6759</v>
      </c>
      <c r="I402" s="5" t="s">
        <v>7469</v>
      </c>
    </row>
    <row r="403" spans="1:9" x14ac:dyDescent="0.2">
      <c r="A403" s="5" t="s">
        <v>5537</v>
      </c>
      <c r="E403" s="5" t="s">
        <v>5901</v>
      </c>
      <c r="I403" s="5" t="s">
        <v>5537</v>
      </c>
    </row>
    <row r="404" spans="1:9" x14ac:dyDescent="0.2">
      <c r="A404" s="5" t="s">
        <v>7470</v>
      </c>
      <c r="E404" s="5" t="s">
        <v>5778</v>
      </c>
      <c r="I404" s="5" t="s">
        <v>7470</v>
      </c>
    </row>
    <row r="405" spans="1:9" x14ac:dyDescent="0.2">
      <c r="A405" s="5" t="s">
        <v>7471</v>
      </c>
      <c r="E405" s="5" t="s">
        <v>5819</v>
      </c>
      <c r="I405" s="5" t="s">
        <v>7471</v>
      </c>
    </row>
    <row r="406" spans="1:9" x14ac:dyDescent="0.2">
      <c r="A406" s="5" t="s">
        <v>3685</v>
      </c>
      <c r="E406" s="5" t="s">
        <v>6760</v>
      </c>
      <c r="I406" s="5" t="s">
        <v>3685</v>
      </c>
    </row>
    <row r="407" spans="1:9" x14ac:dyDescent="0.2">
      <c r="A407" s="5" t="s">
        <v>7472</v>
      </c>
      <c r="E407" s="5" t="s">
        <v>6761</v>
      </c>
      <c r="I407" s="5" t="s">
        <v>7472</v>
      </c>
    </row>
    <row r="408" spans="1:9" x14ac:dyDescent="0.2">
      <c r="A408" s="5" t="s">
        <v>7473</v>
      </c>
      <c r="E408" s="5" t="s">
        <v>1958</v>
      </c>
      <c r="I408" s="5" t="s">
        <v>7473</v>
      </c>
    </row>
    <row r="409" spans="1:9" x14ac:dyDescent="0.2">
      <c r="A409" s="5" t="s">
        <v>7474</v>
      </c>
      <c r="E409" s="5" t="s">
        <v>6762</v>
      </c>
      <c r="I409" s="5" t="s">
        <v>7474</v>
      </c>
    </row>
    <row r="410" spans="1:9" x14ac:dyDescent="0.2">
      <c r="A410" s="5" t="s">
        <v>5618</v>
      </c>
      <c r="E410" s="5" t="s">
        <v>6763</v>
      </c>
      <c r="I410" s="5" t="s">
        <v>5618</v>
      </c>
    </row>
    <row r="411" spans="1:9" x14ac:dyDescent="0.2">
      <c r="A411" s="5" t="s">
        <v>5012</v>
      </c>
      <c r="E411" s="5" t="s">
        <v>6764</v>
      </c>
      <c r="I411" s="5" t="s">
        <v>5012</v>
      </c>
    </row>
    <row r="412" spans="1:9" x14ac:dyDescent="0.2">
      <c r="A412" s="5" t="s">
        <v>2080</v>
      </c>
      <c r="E412" s="5" t="s">
        <v>4252</v>
      </c>
      <c r="I412" s="5" t="s">
        <v>2080</v>
      </c>
    </row>
    <row r="413" spans="1:9" x14ac:dyDescent="0.2">
      <c r="A413" s="5" t="s">
        <v>522</v>
      </c>
      <c r="E413" s="5" t="s">
        <v>492</v>
      </c>
      <c r="I413" s="5" t="s">
        <v>522</v>
      </c>
    </row>
    <row r="414" spans="1:9" x14ac:dyDescent="0.2">
      <c r="A414" s="5" t="s">
        <v>7475</v>
      </c>
      <c r="E414" s="5" t="s">
        <v>6765</v>
      </c>
      <c r="I414" s="5" t="s">
        <v>7475</v>
      </c>
    </row>
    <row r="415" spans="1:9" x14ac:dyDescent="0.2">
      <c r="A415" s="5" t="s">
        <v>7476</v>
      </c>
      <c r="E415" s="5" t="s">
        <v>6766</v>
      </c>
      <c r="I415" s="5" t="s">
        <v>7476</v>
      </c>
    </row>
    <row r="416" spans="1:9" x14ac:dyDescent="0.2">
      <c r="A416" s="5" t="s">
        <v>7477</v>
      </c>
      <c r="E416" s="5" t="s">
        <v>2121</v>
      </c>
      <c r="I416" s="5" t="s">
        <v>7477</v>
      </c>
    </row>
    <row r="417" spans="1:9" x14ac:dyDescent="0.2">
      <c r="A417" s="5" t="s">
        <v>7478</v>
      </c>
      <c r="E417" s="5" t="s">
        <v>6767</v>
      </c>
      <c r="I417" s="5" t="s">
        <v>7478</v>
      </c>
    </row>
    <row r="418" spans="1:9" x14ac:dyDescent="0.2">
      <c r="A418" s="5" t="s">
        <v>7479</v>
      </c>
      <c r="E418" s="5" t="s">
        <v>633</v>
      </c>
      <c r="I418" s="5" t="s">
        <v>7479</v>
      </c>
    </row>
    <row r="419" spans="1:9" x14ac:dyDescent="0.2">
      <c r="A419" s="5" t="s">
        <v>7480</v>
      </c>
      <c r="E419" s="5" t="s">
        <v>6768</v>
      </c>
      <c r="I419" s="5" t="s">
        <v>7480</v>
      </c>
    </row>
    <row r="420" spans="1:9" x14ac:dyDescent="0.2">
      <c r="A420" s="5" t="s">
        <v>7481</v>
      </c>
      <c r="E420" s="5" t="s">
        <v>6769</v>
      </c>
      <c r="I420" s="5" t="s">
        <v>7481</v>
      </c>
    </row>
    <row r="421" spans="1:9" x14ac:dyDescent="0.2">
      <c r="A421" s="5" t="s">
        <v>7482</v>
      </c>
      <c r="E421" s="5" t="s">
        <v>3604</v>
      </c>
      <c r="I421" s="5" t="s">
        <v>7482</v>
      </c>
    </row>
    <row r="422" spans="1:9" x14ac:dyDescent="0.2">
      <c r="A422" s="5" t="s">
        <v>7483</v>
      </c>
      <c r="E422" s="5" t="s">
        <v>6770</v>
      </c>
      <c r="I422" s="5" t="s">
        <v>7483</v>
      </c>
    </row>
    <row r="423" spans="1:9" x14ac:dyDescent="0.2">
      <c r="A423" s="5" t="s">
        <v>5493</v>
      </c>
      <c r="E423" s="5" t="s">
        <v>5304</v>
      </c>
      <c r="I423" s="5" t="s">
        <v>5493</v>
      </c>
    </row>
    <row r="424" spans="1:9" x14ac:dyDescent="0.2">
      <c r="A424" s="5" t="s">
        <v>7484</v>
      </c>
      <c r="E424" s="5" t="s">
        <v>3393</v>
      </c>
      <c r="I424" s="5" t="s">
        <v>7484</v>
      </c>
    </row>
    <row r="425" spans="1:9" x14ac:dyDescent="0.2">
      <c r="A425" s="5" t="s">
        <v>7485</v>
      </c>
      <c r="E425" s="5" t="s">
        <v>5815</v>
      </c>
      <c r="I425" s="5" t="s">
        <v>7485</v>
      </c>
    </row>
    <row r="426" spans="1:9" x14ac:dyDescent="0.2">
      <c r="A426" s="5" t="s">
        <v>4937</v>
      </c>
      <c r="E426" s="5" t="s">
        <v>6771</v>
      </c>
      <c r="I426" s="5" t="s">
        <v>4937</v>
      </c>
    </row>
    <row r="427" spans="1:9" x14ac:dyDescent="0.2">
      <c r="A427" s="5" t="s">
        <v>7486</v>
      </c>
      <c r="E427" s="5" t="s">
        <v>3857</v>
      </c>
      <c r="I427" s="5" t="s">
        <v>7486</v>
      </c>
    </row>
    <row r="428" spans="1:9" x14ac:dyDescent="0.2">
      <c r="A428" s="5" t="s">
        <v>4550</v>
      </c>
      <c r="E428" s="5" t="s">
        <v>6772</v>
      </c>
      <c r="I428" s="5" t="s">
        <v>4550</v>
      </c>
    </row>
    <row r="429" spans="1:9" x14ac:dyDescent="0.2">
      <c r="A429" s="5" t="s">
        <v>242</v>
      </c>
      <c r="E429" s="5" t="s">
        <v>6773</v>
      </c>
      <c r="I429" s="5" t="s">
        <v>242</v>
      </c>
    </row>
    <row r="430" spans="1:9" x14ac:dyDescent="0.2">
      <c r="A430" s="5" t="s">
        <v>7487</v>
      </c>
      <c r="E430" s="5" t="s">
        <v>6774</v>
      </c>
      <c r="I430" s="5" t="s">
        <v>7487</v>
      </c>
    </row>
    <row r="431" spans="1:9" x14ac:dyDescent="0.2">
      <c r="A431" s="5" t="s">
        <v>7488</v>
      </c>
      <c r="E431" s="5" t="s">
        <v>6775</v>
      </c>
      <c r="I431" s="5" t="s">
        <v>7488</v>
      </c>
    </row>
    <row r="432" spans="1:9" x14ac:dyDescent="0.2">
      <c r="A432" s="5" t="s">
        <v>1626</v>
      </c>
      <c r="E432" s="5" t="s">
        <v>6776</v>
      </c>
      <c r="I432" s="5" t="s">
        <v>1626</v>
      </c>
    </row>
    <row r="433" spans="1:9" x14ac:dyDescent="0.2">
      <c r="A433" s="5" t="s">
        <v>5553</v>
      </c>
      <c r="E433" s="5" t="s">
        <v>540</v>
      </c>
      <c r="I433" s="5" t="s">
        <v>5553</v>
      </c>
    </row>
    <row r="434" spans="1:9" x14ac:dyDescent="0.2">
      <c r="A434" s="5" t="s">
        <v>5568</v>
      </c>
      <c r="E434" s="5" t="s">
        <v>6777</v>
      </c>
      <c r="I434" s="5" t="s">
        <v>5568</v>
      </c>
    </row>
    <row r="435" spans="1:9" x14ac:dyDescent="0.2">
      <c r="A435" s="5" t="s">
        <v>7489</v>
      </c>
      <c r="E435" s="5" t="s">
        <v>6778</v>
      </c>
      <c r="I435" s="5" t="s">
        <v>7489</v>
      </c>
    </row>
    <row r="436" spans="1:9" x14ac:dyDescent="0.2">
      <c r="A436" s="5" t="s">
        <v>7490</v>
      </c>
      <c r="E436" s="5" t="s">
        <v>5895</v>
      </c>
      <c r="I436" s="5" t="s">
        <v>7490</v>
      </c>
    </row>
    <row r="437" spans="1:9" x14ac:dyDescent="0.2">
      <c r="A437" s="5" t="s">
        <v>7491</v>
      </c>
      <c r="E437" s="5" t="s">
        <v>6779</v>
      </c>
      <c r="I437" s="5" t="s">
        <v>7491</v>
      </c>
    </row>
    <row r="438" spans="1:9" x14ac:dyDescent="0.2">
      <c r="A438" s="5" t="s">
        <v>7492</v>
      </c>
      <c r="E438" s="5" t="s">
        <v>6780</v>
      </c>
      <c r="I438" s="5" t="s">
        <v>7492</v>
      </c>
    </row>
    <row r="439" spans="1:9" x14ac:dyDescent="0.2">
      <c r="A439" s="5" t="s">
        <v>1452</v>
      </c>
      <c r="E439" s="5" t="s">
        <v>3730</v>
      </c>
      <c r="I439" s="5" t="s">
        <v>1452</v>
      </c>
    </row>
    <row r="440" spans="1:9" x14ac:dyDescent="0.2">
      <c r="A440" s="5" t="s">
        <v>161</v>
      </c>
      <c r="E440" s="5" t="s">
        <v>5931</v>
      </c>
      <c r="I440" s="5" t="s">
        <v>161</v>
      </c>
    </row>
    <row r="441" spans="1:9" x14ac:dyDescent="0.2">
      <c r="A441" s="5" t="s">
        <v>1608</v>
      </c>
      <c r="E441" s="5" t="s">
        <v>6781</v>
      </c>
      <c r="I441" s="5" t="s">
        <v>1608</v>
      </c>
    </row>
    <row r="442" spans="1:9" x14ac:dyDescent="0.2">
      <c r="A442" s="5" t="s">
        <v>5458</v>
      </c>
      <c r="E442" s="5" t="s">
        <v>6782</v>
      </c>
      <c r="I442" s="5" t="s">
        <v>5458</v>
      </c>
    </row>
    <row r="443" spans="1:9" x14ac:dyDescent="0.2">
      <c r="A443" s="5" t="s">
        <v>7493</v>
      </c>
      <c r="E443" s="5" t="s">
        <v>6783</v>
      </c>
      <c r="I443" s="5" t="s">
        <v>7493</v>
      </c>
    </row>
    <row r="444" spans="1:9" x14ac:dyDescent="0.2">
      <c r="A444" s="5" t="s">
        <v>5491</v>
      </c>
      <c r="E444" s="5" t="s">
        <v>2979</v>
      </c>
      <c r="I444" s="5" t="s">
        <v>5491</v>
      </c>
    </row>
    <row r="445" spans="1:9" x14ac:dyDescent="0.2">
      <c r="A445" s="5" t="s">
        <v>7494</v>
      </c>
      <c r="E445" s="5" t="s">
        <v>824</v>
      </c>
      <c r="I445" s="5" t="s">
        <v>7494</v>
      </c>
    </row>
    <row r="446" spans="1:9" x14ac:dyDescent="0.2">
      <c r="A446" s="5" t="s">
        <v>7495</v>
      </c>
      <c r="E446" s="5" t="s">
        <v>5893</v>
      </c>
      <c r="I446" s="5" t="s">
        <v>7495</v>
      </c>
    </row>
    <row r="447" spans="1:9" x14ac:dyDescent="0.2">
      <c r="A447" s="5" t="s">
        <v>7496</v>
      </c>
      <c r="E447" s="5" t="s">
        <v>6784</v>
      </c>
      <c r="I447" s="5" t="s">
        <v>7496</v>
      </c>
    </row>
    <row r="448" spans="1:9" x14ac:dyDescent="0.2">
      <c r="A448" s="5" t="s">
        <v>7497</v>
      </c>
      <c r="E448" s="5" t="s">
        <v>5773</v>
      </c>
      <c r="I448" s="5" t="s">
        <v>7497</v>
      </c>
    </row>
    <row r="449" spans="1:9" x14ac:dyDescent="0.2">
      <c r="A449" s="5" t="s">
        <v>7498</v>
      </c>
      <c r="E449" s="5" t="s">
        <v>6785</v>
      </c>
      <c r="I449" s="5" t="s">
        <v>7498</v>
      </c>
    </row>
    <row r="450" spans="1:9" x14ac:dyDescent="0.2">
      <c r="A450" s="5" t="s">
        <v>7499</v>
      </c>
      <c r="E450" s="5" t="s">
        <v>3743</v>
      </c>
      <c r="I450" s="5" t="s">
        <v>7499</v>
      </c>
    </row>
    <row r="451" spans="1:9" x14ac:dyDescent="0.2">
      <c r="A451" s="5" t="s">
        <v>7500</v>
      </c>
      <c r="E451" s="5" t="s">
        <v>6325</v>
      </c>
      <c r="I451" s="5" t="s">
        <v>7500</v>
      </c>
    </row>
    <row r="452" spans="1:9" x14ac:dyDescent="0.2">
      <c r="A452" s="5" t="s">
        <v>5422</v>
      </c>
      <c r="E452" s="5" t="s">
        <v>6786</v>
      </c>
      <c r="I452" s="5" t="s">
        <v>5422</v>
      </c>
    </row>
    <row r="453" spans="1:9" x14ac:dyDescent="0.2">
      <c r="A453" s="5" t="s">
        <v>7501</v>
      </c>
      <c r="E453" s="5" t="s">
        <v>3589</v>
      </c>
      <c r="I453" s="5" t="s">
        <v>7501</v>
      </c>
    </row>
    <row r="454" spans="1:9" x14ac:dyDescent="0.2">
      <c r="A454" s="5" t="s">
        <v>7502</v>
      </c>
      <c r="E454" s="5" t="s">
        <v>6787</v>
      </c>
      <c r="I454" s="5" t="s">
        <v>7502</v>
      </c>
    </row>
    <row r="455" spans="1:9" x14ac:dyDescent="0.2">
      <c r="A455" s="5" t="s">
        <v>5501</v>
      </c>
      <c r="E455" s="5" t="s">
        <v>6788</v>
      </c>
      <c r="I455" s="5" t="s">
        <v>5501</v>
      </c>
    </row>
    <row r="456" spans="1:9" x14ac:dyDescent="0.2">
      <c r="A456" s="5" t="s">
        <v>7503</v>
      </c>
      <c r="E456" s="5" t="s">
        <v>5875</v>
      </c>
      <c r="I456" s="5" t="s">
        <v>7503</v>
      </c>
    </row>
    <row r="457" spans="1:9" x14ac:dyDescent="0.2">
      <c r="A457" s="5" t="s">
        <v>1197</v>
      </c>
      <c r="E457" s="5" t="s">
        <v>6789</v>
      </c>
      <c r="I457" s="5" t="s">
        <v>1197</v>
      </c>
    </row>
    <row r="458" spans="1:9" x14ac:dyDescent="0.2">
      <c r="A458" s="5" t="s">
        <v>2349</v>
      </c>
      <c r="E458" s="5" t="s">
        <v>1784</v>
      </c>
      <c r="I458" s="5" t="s">
        <v>2349</v>
      </c>
    </row>
    <row r="459" spans="1:9" x14ac:dyDescent="0.2">
      <c r="A459" s="5" t="s">
        <v>7504</v>
      </c>
      <c r="E459" s="5" t="s">
        <v>3918</v>
      </c>
      <c r="I459" s="5" t="s">
        <v>7504</v>
      </c>
    </row>
    <row r="460" spans="1:9" x14ac:dyDescent="0.2">
      <c r="A460" s="5" t="s">
        <v>7505</v>
      </c>
      <c r="E460" s="5" t="s">
        <v>6036</v>
      </c>
      <c r="I460" s="5" t="s">
        <v>7505</v>
      </c>
    </row>
    <row r="461" spans="1:9" x14ac:dyDescent="0.2">
      <c r="A461" s="5" t="s">
        <v>7506</v>
      </c>
      <c r="E461" s="5" t="s">
        <v>6790</v>
      </c>
      <c r="I461" s="5" t="s">
        <v>7506</v>
      </c>
    </row>
    <row r="462" spans="1:9" x14ac:dyDescent="0.2">
      <c r="A462" s="5" t="s">
        <v>7507</v>
      </c>
      <c r="E462" s="5" t="s">
        <v>6791</v>
      </c>
      <c r="I462" s="5" t="s">
        <v>7507</v>
      </c>
    </row>
    <row r="463" spans="1:9" x14ac:dyDescent="0.2">
      <c r="A463" s="5" t="s">
        <v>5326</v>
      </c>
      <c r="E463" s="5" t="s">
        <v>6792</v>
      </c>
      <c r="I463" s="5" t="s">
        <v>5326</v>
      </c>
    </row>
    <row r="464" spans="1:9" x14ac:dyDescent="0.2">
      <c r="A464" s="5" t="s">
        <v>4813</v>
      </c>
      <c r="E464" s="5" t="s">
        <v>5271</v>
      </c>
      <c r="I464" s="5" t="s">
        <v>4813</v>
      </c>
    </row>
    <row r="465" spans="1:9" x14ac:dyDescent="0.2">
      <c r="A465" s="5" t="s">
        <v>7508</v>
      </c>
      <c r="E465" s="5" t="s">
        <v>6793</v>
      </c>
      <c r="I465" s="5" t="s">
        <v>7508</v>
      </c>
    </row>
    <row r="466" spans="1:9" x14ac:dyDescent="0.2">
      <c r="A466" s="5" t="s">
        <v>5605</v>
      </c>
      <c r="E466" s="5" t="s">
        <v>6794</v>
      </c>
      <c r="I466" s="5" t="s">
        <v>5605</v>
      </c>
    </row>
    <row r="467" spans="1:9" x14ac:dyDescent="0.2">
      <c r="A467" s="5" t="s">
        <v>7509</v>
      </c>
      <c r="E467" s="5" t="s">
        <v>6795</v>
      </c>
      <c r="I467" s="5" t="s">
        <v>7509</v>
      </c>
    </row>
    <row r="468" spans="1:9" x14ac:dyDescent="0.2">
      <c r="A468" s="5" t="s">
        <v>4177</v>
      </c>
      <c r="E468" s="5" t="s">
        <v>5818</v>
      </c>
      <c r="I468" s="5" t="s">
        <v>4177</v>
      </c>
    </row>
    <row r="469" spans="1:9" x14ac:dyDescent="0.2">
      <c r="A469" s="5" t="s">
        <v>7510</v>
      </c>
      <c r="E469" s="5" t="s">
        <v>5288</v>
      </c>
      <c r="I469" s="5" t="s">
        <v>7510</v>
      </c>
    </row>
    <row r="470" spans="1:9" x14ac:dyDescent="0.2">
      <c r="A470" s="5" t="s">
        <v>203</v>
      </c>
      <c r="E470" s="5" t="s">
        <v>5870</v>
      </c>
      <c r="I470" s="5" t="s">
        <v>203</v>
      </c>
    </row>
    <row r="471" spans="1:9" x14ac:dyDescent="0.2">
      <c r="A471" s="5" t="s">
        <v>7511</v>
      </c>
      <c r="E471" s="5" t="s">
        <v>6796</v>
      </c>
      <c r="I471" s="5" t="s">
        <v>7511</v>
      </c>
    </row>
    <row r="472" spans="1:9" x14ac:dyDescent="0.2">
      <c r="A472" s="5" t="s">
        <v>7512</v>
      </c>
      <c r="E472" s="5" t="s">
        <v>6797</v>
      </c>
      <c r="I472" s="5" t="s">
        <v>7512</v>
      </c>
    </row>
    <row r="473" spans="1:9" x14ac:dyDescent="0.2">
      <c r="A473" s="5" t="s">
        <v>7513</v>
      </c>
      <c r="E473" s="5" t="s">
        <v>6348</v>
      </c>
      <c r="I473" s="5" t="s">
        <v>7513</v>
      </c>
    </row>
    <row r="474" spans="1:9" x14ac:dyDescent="0.2">
      <c r="A474" s="5" t="s">
        <v>7514</v>
      </c>
      <c r="E474" s="5" t="s">
        <v>5837</v>
      </c>
      <c r="I474" s="5" t="s">
        <v>7514</v>
      </c>
    </row>
    <row r="475" spans="1:9" x14ac:dyDescent="0.2">
      <c r="A475" s="5" t="s">
        <v>2097</v>
      </c>
      <c r="E475" s="5" t="s">
        <v>2126</v>
      </c>
      <c r="I475" s="5" t="s">
        <v>2097</v>
      </c>
    </row>
    <row r="476" spans="1:9" x14ac:dyDescent="0.2">
      <c r="A476" s="5" t="s">
        <v>3094</v>
      </c>
      <c r="E476" s="5" t="s">
        <v>3983</v>
      </c>
      <c r="I476" s="5" t="s">
        <v>3094</v>
      </c>
    </row>
    <row r="477" spans="1:9" x14ac:dyDescent="0.2">
      <c r="A477" s="5" t="s">
        <v>7515</v>
      </c>
      <c r="E477" s="5" t="s">
        <v>3973</v>
      </c>
      <c r="I477" s="5" t="s">
        <v>7515</v>
      </c>
    </row>
    <row r="478" spans="1:9" x14ac:dyDescent="0.2">
      <c r="A478" s="5" t="s">
        <v>7516</v>
      </c>
      <c r="E478" s="5" t="s">
        <v>6798</v>
      </c>
      <c r="I478" s="5" t="s">
        <v>7516</v>
      </c>
    </row>
    <row r="479" spans="1:9" x14ac:dyDescent="0.2">
      <c r="A479" s="5" t="s">
        <v>1605</v>
      </c>
      <c r="E479" s="5" t="s">
        <v>6799</v>
      </c>
      <c r="I479" s="5" t="s">
        <v>1605</v>
      </c>
    </row>
    <row r="480" spans="1:9" x14ac:dyDescent="0.2">
      <c r="A480" s="5" t="s">
        <v>130</v>
      </c>
      <c r="E480" s="5" t="s">
        <v>558</v>
      </c>
      <c r="I480" s="5" t="s">
        <v>130</v>
      </c>
    </row>
    <row r="481" spans="1:9" x14ac:dyDescent="0.2">
      <c r="A481" s="5" t="s">
        <v>7517</v>
      </c>
      <c r="E481" s="5" t="s">
        <v>6800</v>
      </c>
      <c r="I481" s="5" t="s">
        <v>7517</v>
      </c>
    </row>
    <row r="482" spans="1:9" x14ac:dyDescent="0.2">
      <c r="A482" s="5" t="s">
        <v>5566</v>
      </c>
      <c r="E482" s="5" t="s">
        <v>6801</v>
      </c>
      <c r="I482" s="5" t="s">
        <v>5566</v>
      </c>
    </row>
    <row r="483" spans="1:9" x14ac:dyDescent="0.2">
      <c r="A483" s="5" t="s">
        <v>7518</v>
      </c>
      <c r="E483" s="5" t="s">
        <v>6802</v>
      </c>
      <c r="I483" s="5" t="s">
        <v>7518</v>
      </c>
    </row>
    <row r="484" spans="1:9" x14ac:dyDescent="0.2">
      <c r="A484" s="5" t="s">
        <v>7519</v>
      </c>
      <c r="E484" s="5" t="s">
        <v>6803</v>
      </c>
      <c r="I484" s="5" t="s">
        <v>7519</v>
      </c>
    </row>
    <row r="485" spans="1:9" x14ac:dyDescent="0.2">
      <c r="A485" s="5" t="s">
        <v>5587</v>
      </c>
      <c r="E485" s="5" t="s">
        <v>5927</v>
      </c>
      <c r="I485" s="5" t="s">
        <v>5587</v>
      </c>
    </row>
    <row r="486" spans="1:9" x14ac:dyDescent="0.2">
      <c r="A486" s="5" t="s">
        <v>2079</v>
      </c>
      <c r="E486" s="5" t="s">
        <v>6804</v>
      </c>
      <c r="I486" s="5" t="s">
        <v>2079</v>
      </c>
    </row>
    <row r="487" spans="1:9" x14ac:dyDescent="0.2">
      <c r="A487" s="5" t="s">
        <v>7520</v>
      </c>
      <c r="E487" s="5" t="s">
        <v>2199</v>
      </c>
      <c r="I487" s="5" t="s">
        <v>7520</v>
      </c>
    </row>
    <row r="488" spans="1:9" x14ac:dyDescent="0.2">
      <c r="A488" s="5" t="s">
        <v>5489</v>
      </c>
      <c r="E488" s="5" t="s">
        <v>1106</v>
      </c>
      <c r="I488" s="5" t="s">
        <v>5489</v>
      </c>
    </row>
    <row r="489" spans="1:9" x14ac:dyDescent="0.2">
      <c r="A489" s="5" t="s">
        <v>7521</v>
      </c>
      <c r="E489" s="5" t="s">
        <v>3817</v>
      </c>
      <c r="I489" s="5" t="s">
        <v>7521</v>
      </c>
    </row>
    <row r="490" spans="1:9" x14ac:dyDescent="0.2">
      <c r="A490" s="5" t="s">
        <v>1593</v>
      </c>
      <c r="E490" s="5" t="s">
        <v>6805</v>
      </c>
      <c r="I490" s="5" t="s">
        <v>1593</v>
      </c>
    </row>
    <row r="491" spans="1:9" x14ac:dyDescent="0.2">
      <c r="A491" s="5" t="s">
        <v>2711</v>
      </c>
      <c r="E491" s="5" t="s">
        <v>6806</v>
      </c>
      <c r="I491" s="5" t="s">
        <v>2711</v>
      </c>
    </row>
    <row r="492" spans="1:9" x14ac:dyDescent="0.2">
      <c r="A492" s="5" t="s">
        <v>7522</v>
      </c>
      <c r="E492" s="5" t="s">
        <v>6807</v>
      </c>
      <c r="I492" s="5" t="s">
        <v>7522</v>
      </c>
    </row>
    <row r="493" spans="1:9" x14ac:dyDescent="0.2">
      <c r="A493" s="5" t="s">
        <v>7523</v>
      </c>
      <c r="E493" s="5" t="s">
        <v>1307</v>
      </c>
      <c r="I493" s="5" t="s">
        <v>7523</v>
      </c>
    </row>
    <row r="494" spans="1:9" x14ac:dyDescent="0.2">
      <c r="A494" s="5" t="s">
        <v>7524</v>
      </c>
      <c r="E494" s="5" t="s">
        <v>4302</v>
      </c>
      <c r="I494" s="5" t="s">
        <v>7524</v>
      </c>
    </row>
    <row r="495" spans="1:9" x14ac:dyDescent="0.2">
      <c r="A495" s="5" t="s">
        <v>5637</v>
      </c>
      <c r="E495" s="5" t="s">
        <v>6808</v>
      </c>
      <c r="I495" s="5" t="s">
        <v>5637</v>
      </c>
    </row>
    <row r="496" spans="1:9" x14ac:dyDescent="0.2">
      <c r="A496" s="5" t="s">
        <v>7525</v>
      </c>
      <c r="E496" s="5" t="s">
        <v>6809</v>
      </c>
      <c r="I496" s="5" t="s">
        <v>7525</v>
      </c>
    </row>
    <row r="497" spans="1:9" x14ac:dyDescent="0.2">
      <c r="A497" s="5" t="s">
        <v>280</v>
      </c>
      <c r="E497" s="5" t="s">
        <v>6810</v>
      </c>
      <c r="I497" s="5" t="s">
        <v>280</v>
      </c>
    </row>
    <row r="498" spans="1:9" x14ac:dyDescent="0.2">
      <c r="A498" s="5" t="s">
        <v>5030</v>
      </c>
      <c r="E498" s="5" t="s">
        <v>6811</v>
      </c>
      <c r="I498" s="5" t="s">
        <v>5030</v>
      </c>
    </row>
    <row r="499" spans="1:9" x14ac:dyDescent="0.2">
      <c r="A499" s="5" t="s">
        <v>7526</v>
      </c>
      <c r="E499" s="5" t="s">
        <v>6067</v>
      </c>
      <c r="I499" s="5" t="s">
        <v>7526</v>
      </c>
    </row>
    <row r="500" spans="1:9" x14ac:dyDescent="0.2">
      <c r="A500" s="5" t="s">
        <v>7527</v>
      </c>
      <c r="E500" s="5" t="s">
        <v>6812</v>
      </c>
      <c r="I500" s="5" t="s">
        <v>7527</v>
      </c>
    </row>
    <row r="501" spans="1:9" x14ac:dyDescent="0.2">
      <c r="A501" s="5" t="s">
        <v>7528</v>
      </c>
      <c r="E501" s="5" t="s">
        <v>6813</v>
      </c>
      <c r="I501" s="5" t="s">
        <v>7528</v>
      </c>
    </row>
    <row r="502" spans="1:9" x14ac:dyDescent="0.2">
      <c r="A502" s="5" t="s">
        <v>7529</v>
      </c>
      <c r="E502" s="5" t="s">
        <v>6814</v>
      </c>
      <c r="I502" s="5" t="s">
        <v>7529</v>
      </c>
    </row>
    <row r="503" spans="1:9" x14ac:dyDescent="0.2">
      <c r="A503" s="5" t="s">
        <v>7530</v>
      </c>
      <c r="E503" s="5" t="s">
        <v>6815</v>
      </c>
      <c r="I503" s="5" t="s">
        <v>7530</v>
      </c>
    </row>
    <row r="504" spans="1:9" x14ac:dyDescent="0.2">
      <c r="A504" s="5" t="s">
        <v>7531</v>
      </c>
      <c r="E504" s="5" t="s">
        <v>6816</v>
      </c>
      <c r="I504" s="5" t="s">
        <v>7531</v>
      </c>
    </row>
    <row r="505" spans="1:9" x14ac:dyDescent="0.2">
      <c r="A505" s="5" t="s">
        <v>7532</v>
      </c>
      <c r="E505" s="5" t="s">
        <v>6817</v>
      </c>
      <c r="I505" s="5" t="s">
        <v>7532</v>
      </c>
    </row>
    <row r="506" spans="1:9" x14ac:dyDescent="0.2">
      <c r="A506" s="5" t="s">
        <v>7533</v>
      </c>
      <c r="E506" s="5" t="s">
        <v>6818</v>
      </c>
      <c r="I506" s="5" t="s">
        <v>7533</v>
      </c>
    </row>
    <row r="507" spans="1:9" x14ac:dyDescent="0.2">
      <c r="A507" s="5" t="s">
        <v>1424</v>
      </c>
      <c r="E507" s="5" t="s">
        <v>6819</v>
      </c>
      <c r="I507" s="5" t="s">
        <v>1424</v>
      </c>
    </row>
    <row r="508" spans="1:9" x14ac:dyDescent="0.2">
      <c r="A508" s="5" t="s">
        <v>7534</v>
      </c>
      <c r="E508" s="5" t="s">
        <v>6820</v>
      </c>
      <c r="I508" s="5" t="s">
        <v>7534</v>
      </c>
    </row>
    <row r="509" spans="1:9" x14ac:dyDescent="0.2">
      <c r="A509" s="5" t="s">
        <v>7535</v>
      </c>
      <c r="E509" s="5" t="s">
        <v>6821</v>
      </c>
      <c r="I509" s="5" t="s">
        <v>7535</v>
      </c>
    </row>
    <row r="510" spans="1:9" x14ac:dyDescent="0.2">
      <c r="A510" s="5" t="s">
        <v>7536</v>
      </c>
      <c r="E510" s="5" t="s">
        <v>6822</v>
      </c>
      <c r="I510" s="5" t="s">
        <v>7536</v>
      </c>
    </row>
    <row r="511" spans="1:9" x14ac:dyDescent="0.2">
      <c r="A511" s="5" t="s">
        <v>7537</v>
      </c>
      <c r="E511" s="5" t="s">
        <v>6823</v>
      </c>
      <c r="I511" s="5" t="s">
        <v>7537</v>
      </c>
    </row>
    <row r="512" spans="1:9" x14ac:dyDescent="0.2">
      <c r="A512" s="5" t="s">
        <v>7538</v>
      </c>
      <c r="E512" s="5" t="s">
        <v>5897</v>
      </c>
      <c r="I512" s="5" t="s">
        <v>7538</v>
      </c>
    </row>
    <row r="513" spans="1:9" x14ac:dyDescent="0.2">
      <c r="A513" s="5" t="s">
        <v>7539</v>
      </c>
      <c r="E513" s="5" t="s">
        <v>6824</v>
      </c>
      <c r="I513" s="5" t="s">
        <v>7539</v>
      </c>
    </row>
    <row r="514" spans="1:9" x14ac:dyDescent="0.2">
      <c r="A514" s="5" t="s">
        <v>7540</v>
      </c>
      <c r="E514" s="5" t="s">
        <v>1210</v>
      </c>
      <c r="I514" s="5" t="s">
        <v>7540</v>
      </c>
    </row>
    <row r="515" spans="1:9" x14ac:dyDescent="0.2">
      <c r="A515" s="5" t="s">
        <v>1821</v>
      </c>
      <c r="E515" s="5" t="s">
        <v>5923</v>
      </c>
      <c r="I515" s="5" t="s">
        <v>1821</v>
      </c>
    </row>
    <row r="516" spans="1:9" x14ac:dyDescent="0.2">
      <c r="A516" s="5" t="s">
        <v>5524</v>
      </c>
      <c r="E516" s="5" t="s">
        <v>5902</v>
      </c>
      <c r="I516" s="5" t="s">
        <v>5524</v>
      </c>
    </row>
    <row r="517" spans="1:9" x14ac:dyDescent="0.2">
      <c r="A517" s="5" t="s">
        <v>7541</v>
      </c>
      <c r="E517" s="5" t="s">
        <v>3736</v>
      </c>
      <c r="I517" s="5" t="s">
        <v>7541</v>
      </c>
    </row>
    <row r="518" spans="1:9" x14ac:dyDescent="0.2">
      <c r="A518" s="5" t="s">
        <v>7542</v>
      </c>
      <c r="E518" s="5" t="s">
        <v>4738</v>
      </c>
      <c r="I518" s="5" t="s">
        <v>7542</v>
      </c>
    </row>
    <row r="519" spans="1:9" x14ac:dyDescent="0.2">
      <c r="A519" s="5" t="s">
        <v>1482</v>
      </c>
      <c r="E519" s="5" t="s">
        <v>6825</v>
      </c>
      <c r="I519" s="5" t="s">
        <v>1482</v>
      </c>
    </row>
    <row r="520" spans="1:9" x14ac:dyDescent="0.2">
      <c r="A520" s="5" t="s">
        <v>7543</v>
      </c>
      <c r="E520" s="5" t="s">
        <v>6826</v>
      </c>
      <c r="I520" s="5" t="s">
        <v>7543</v>
      </c>
    </row>
    <row r="521" spans="1:9" x14ac:dyDescent="0.2">
      <c r="A521" s="5" t="s">
        <v>7544</v>
      </c>
      <c r="E521" s="5" t="s">
        <v>6827</v>
      </c>
      <c r="I521" s="5" t="s">
        <v>7544</v>
      </c>
    </row>
    <row r="522" spans="1:9" x14ac:dyDescent="0.2">
      <c r="A522" s="5" t="s">
        <v>7545</v>
      </c>
      <c r="E522" s="5" t="s">
        <v>6828</v>
      </c>
      <c r="I522" s="5" t="s">
        <v>7545</v>
      </c>
    </row>
    <row r="523" spans="1:9" x14ac:dyDescent="0.2">
      <c r="A523" s="5" t="s">
        <v>5505</v>
      </c>
      <c r="E523" s="5" t="s">
        <v>6829</v>
      </c>
      <c r="I523" s="5" t="s">
        <v>5505</v>
      </c>
    </row>
    <row r="524" spans="1:9" x14ac:dyDescent="0.2">
      <c r="A524" s="5" t="s">
        <v>7546</v>
      </c>
      <c r="E524" s="5" t="s">
        <v>6830</v>
      </c>
      <c r="I524" s="5" t="s">
        <v>7546</v>
      </c>
    </row>
    <row r="525" spans="1:9" x14ac:dyDescent="0.2">
      <c r="A525" s="5" t="s">
        <v>7547</v>
      </c>
      <c r="E525" s="5" t="s">
        <v>6831</v>
      </c>
      <c r="I525" s="5" t="s">
        <v>7547</v>
      </c>
    </row>
    <row r="526" spans="1:9" x14ac:dyDescent="0.2">
      <c r="A526" s="5" t="s">
        <v>1663</v>
      </c>
      <c r="E526" s="5" t="s">
        <v>6832</v>
      </c>
      <c r="I526" s="5" t="s">
        <v>1663</v>
      </c>
    </row>
    <row r="527" spans="1:9" x14ac:dyDescent="0.2">
      <c r="A527" s="5" t="s">
        <v>1061</v>
      </c>
      <c r="E527" s="5" t="s">
        <v>6833</v>
      </c>
      <c r="I527" s="5" t="s">
        <v>1061</v>
      </c>
    </row>
    <row r="528" spans="1:9" x14ac:dyDescent="0.2">
      <c r="A528" s="5" t="s">
        <v>7548</v>
      </c>
      <c r="E528" s="5" t="s">
        <v>6834</v>
      </c>
      <c r="I528" s="5" t="s">
        <v>7548</v>
      </c>
    </row>
    <row r="529" spans="1:9" x14ac:dyDescent="0.2">
      <c r="A529" s="5" t="s">
        <v>7549</v>
      </c>
      <c r="E529" s="5" t="s">
        <v>3606</v>
      </c>
      <c r="I529" s="5" t="s">
        <v>7549</v>
      </c>
    </row>
    <row r="530" spans="1:9" x14ac:dyDescent="0.2">
      <c r="A530" s="5" t="s">
        <v>7550</v>
      </c>
      <c r="E530" s="5" t="s">
        <v>5758</v>
      </c>
      <c r="I530" s="5" t="s">
        <v>7550</v>
      </c>
    </row>
    <row r="531" spans="1:9" x14ac:dyDescent="0.2">
      <c r="A531" s="5" t="s">
        <v>4194</v>
      </c>
      <c r="E531" s="5" t="s">
        <v>6835</v>
      </c>
      <c r="I531" s="5" t="s">
        <v>4194</v>
      </c>
    </row>
    <row r="532" spans="1:9" x14ac:dyDescent="0.2">
      <c r="A532" s="5" t="s">
        <v>594</v>
      </c>
      <c r="E532" s="5" t="s">
        <v>6836</v>
      </c>
      <c r="I532" s="5" t="s">
        <v>594</v>
      </c>
    </row>
    <row r="533" spans="1:9" x14ac:dyDescent="0.2">
      <c r="A533" s="5" t="s">
        <v>7551</v>
      </c>
      <c r="E533" s="5" t="s">
        <v>6837</v>
      </c>
      <c r="I533" s="5" t="s">
        <v>7551</v>
      </c>
    </row>
    <row r="534" spans="1:9" x14ac:dyDescent="0.2">
      <c r="A534" s="5" t="s">
        <v>7552</v>
      </c>
      <c r="E534" s="5" t="s">
        <v>6838</v>
      </c>
      <c r="I534" s="5" t="s">
        <v>7552</v>
      </c>
    </row>
    <row r="535" spans="1:9" x14ac:dyDescent="0.2">
      <c r="A535" s="5" t="s">
        <v>4339</v>
      </c>
      <c r="E535" s="5" t="s">
        <v>5957</v>
      </c>
      <c r="I535" s="5" t="s">
        <v>4339</v>
      </c>
    </row>
    <row r="536" spans="1:9" x14ac:dyDescent="0.2">
      <c r="A536" s="5" t="s">
        <v>5636</v>
      </c>
      <c r="E536" s="5" t="s">
        <v>1219</v>
      </c>
      <c r="I536" s="5" t="s">
        <v>5636</v>
      </c>
    </row>
    <row r="537" spans="1:9" x14ac:dyDescent="0.2">
      <c r="A537" s="5" t="s">
        <v>1885</v>
      </c>
      <c r="E537" s="5" t="s">
        <v>2212</v>
      </c>
      <c r="I537" s="5" t="s">
        <v>1885</v>
      </c>
    </row>
    <row r="538" spans="1:9" x14ac:dyDescent="0.2">
      <c r="A538" s="5" t="s">
        <v>5496</v>
      </c>
      <c r="E538" s="5" t="s">
        <v>6839</v>
      </c>
      <c r="I538" s="5" t="s">
        <v>5496</v>
      </c>
    </row>
    <row r="539" spans="1:9" x14ac:dyDescent="0.2">
      <c r="A539" s="5" t="s">
        <v>4643</v>
      </c>
      <c r="E539" s="5" t="s">
        <v>6840</v>
      </c>
      <c r="I539" s="5" t="s">
        <v>4643</v>
      </c>
    </row>
    <row r="540" spans="1:9" x14ac:dyDescent="0.2">
      <c r="A540" s="5" t="s">
        <v>5453</v>
      </c>
      <c r="E540" s="5" t="s">
        <v>6841</v>
      </c>
      <c r="I540" s="5" t="s">
        <v>5453</v>
      </c>
    </row>
    <row r="541" spans="1:9" x14ac:dyDescent="0.2">
      <c r="A541" s="5" t="s">
        <v>2083</v>
      </c>
      <c r="E541" s="5" t="s">
        <v>6842</v>
      </c>
      <c r="I541" s="5" t="s">
        <v>2083</v>
      </c>
    </row>
    <row r="542" spans="1:9" x14ac:dyDescent="0.2">
      <c r="A542" s="5" t="s">
        <v>5515</v>
      </c>
      <c r="E542" s="5" t="s">
        <v>6843</v>
      </c>
      <c r="I542" s="5" t="s">
        <v>5515</v>
      </c>
    </row>
    <row r="543" spans="1:9" x14ac:dyDescent="0.2">
      <c r="A543" s="5" t="s">
        <v>5435</v>
      </c>
      <c r="E543" s="5" t="s">
        <v>5808</v>
      </c>
      <c r="I543" s="5" t="s">
        <v>5435</v>
      </c>
    </row>
    <row r="544" spans="1:9" x14ac:dyDescent="0.2">
      <c r="A544" s="5" t="s">
        <v>5466</v>
      </c>
      <c r="E544" s="5" t="s">
        <v>6844</v>
      </c>
      <c r="I544" s="5" t="s">
        <v>5466</v>
      </c>
    </row>
    <row r="545" spans="1:9" x14ac:dyDescent="0.2">
      <c r="A545" s="5" t="s">
        <v>2087</v>
      </c>
      <c r="E545" s="5" t="s">
        <v>6845</v>
      </c>
      <c r="I545" s="5" t="s">
        <v>2087</v>
      </c>
    </row>
    <row r="546" spans="1:9" x14ac:dyDescent="0.2">
      <c r="A546" s="5" t="s">
        <v>5723</v>
      </c>
      <c r="E546" s="5" t="s">
        <v>6846</v>
      </c>
      <c r="I546" s="5" t="s">
        <v>5723</v>
      </c>
    </row>
    <row r="547" spans="1:9" x14ac:dyDescent="0.2">
      <c r="A547" s="5" t="s">
        <v>7553</v>
      </c>
      <c r="E547" s="5" t="s">
        <v>6847</v>
      </c>
      <c r="I547" s="5" t="s">
        <v>7553</v>
      </c>
    </row>
    <row r="548" spans="1:9" x14ac:dyDescent="0.2">
      <c r="A548" s="5" t="s">
        <v>7554</v>
      </c>
      <c r="E548" s="5" t="s">
        <v>6848</v>
      </c>
      <c r="I548" s="5" t="s">
        <v>7554</v>
      </c>
    </row>
    <row r="549" spans="1:9" x14ac:dyDescent="0.2">
      <c r="A549" s="5" t="s">
        <v>7555</v>
      </c>
      <c r="E549" s="5" t="s">
        <v>6849</v>
      </c>
      <c r="I549" s="5" t="s">
        <v>7555</v>
      </c>
    </row>
    <row r="550" spans="1:9" x14ac:dyDescent="0.2">
      <c r="A550" s="5" t="s">
        <v>7556</v>
      </c>
      <c r="E550" s="5" t="s">
        <v>6850</v>
      </c>
      <c r="I550" s="5" t="s">
        <v>7556</v>
      </c>
    </row>
    <row r="551" spans="1:9" x14ac:dyDescent="0.2">
      <c r="A551" s="5" t="s">
        <v>5471</v>
      </c>
      <c r="E551" s="5" t="s">
        <v>6851</v>
      </c>
      <c r="I551" s="5" t="s">
        <v>5471</v>
      </c>
    </row>
    <row r="552" spans="1:9" x14ac:dyDescent="0.2">
      <c r="A552" s="5" t="s">
        <v>245</v>
      </c>
      <c r="E552" s="5" t="s">
        <v>6852</v>
      </c>
      <c r="I552" s="5" t="s">
        <v>245</v>
      </c>
    </row>
    <row r="553" spans="1:9" x14ac:dyDescent="0.2">
      <c r="A553" s="5" t="s">
        <v>5545</v>
      </c>
      <c r="E553" s="5" t="s">
        <v>5784</v>
      </c>
      <c r="I553" s="5" t="s">
        <v>5545</v>
      </c>
    </row>
    <row r="554" spans="1:9" x14ac:dyDescent="0.2">
      <c r="A554" s="5" t="s">
        <v>4681</v>
      </c>
      <c r="E554" s="5" t="s">
        <v>5775</v>
      </c>
      <c r="I554" s="5" t="s">
        <v>4681</v>
      </c>
    </row>
    <row r="555" spans="1:9" x14ac:dyDescent="0.2">
      <c r="A555" s="5" t="s">
        <v>5617</v>
      </c>
      <c r="E555" s="5" t="s">
        <v>6853</v>
      </c>
      <c r="I555" s="5" t="s">
        <v>5617</v>
      </c>
    </row>
    <row r="556" spans="1:9" x14ac:dyDescent="0.2">
      <c r="A556" s="5" t="s">
        <v>2795</v>
      </c>
      <c r="E556" s="5" t="s">
        <v>3791</v>
      </c>
      <c r="I556" s="5" t="s">
        <v>2795</v>
      </c>
    </row>
    <row r="557" spans="1:9" x14ac:dyDescent="0.2">
      <c r="A557" s="5" t="s">
        <v>4212</v>
      </c>
      <c r="E557" s="5" t="s">
        <v>6854</v>
      </c>
      <c r="I557" s="5" t="s">
        <v>4212</v>
      </c>
    </row>
    <row r="558" spans="1:9" x14ac:dyDescent="0.2">
      <c r="A558" s="5" t="s">
        <v>7557</v>
      </c>
      <c r="E558" s="5" t="s">
        <v>6855</v>
      </c>
      <c r="I558" s="5" t="s">
        <v>7557</v>
      </c>
    </row>
    <row r="559" spans="1:9" x14ac:dyDescent="0.2">
      <c r="A559" s="5" t="s">
        <v>7558</v>
      </c>
      <c r="E559" s="5" t="s">
        <v>1750</v>
      </c>
      <c r="I559" s="5" t="s">
        <v>7558</v>
      </c>
    </row>
    <row r="560" spans="1:9" x14ac:dyDescent="0.2">
      <c r="A560" s="5" t="s">
        <v>3700</v>
      </c>
      <c r="E560" s="5" t="s">
        <v>6856</v>
      </c>
      <c r="I560" s="5" t="s">
        <v>3700</v>
      </c>
    </row>
    <row r="561" spans="1:9" x14ac:dyDescent="0.2">
      <c r="A561" s="5" t="s">
        <v>1095</v>
      </c>
      <c r="E561" s="5" t="s">
        <v>6857</v>
      </c>
      <c r="I561" s="5" t="s">
        <v>1095</v>
      </c>
    </row>
    <row r="562" spans="1:9" x14ac:dyDescent="0.2">
      <c r="A562" s="5" t="s">
        <v>7559</v>
      </c>
      <c r="E562" s="5" t="s">
        <v>6858</v>
      </c>
      <c r="I562" s="5" t="s">
        <v>7559</v>
      </c>
    </row>
    <row r="563" spans="1:9" x14ac:dyDescent="0.2">
      <c r="A563" s="5" t="s">
        <v>5054</v>
      </c>
      <c r="E563" s="5" t="s">
        <v>6859</v>
      </c>
      <c r="I563" s="5" t="s">
        <v>5054</v>
      </c>
    </row>
    <row r="564" spans="1:9" x14ac:dyDescent="0.2">
      <c r="A564" s="5" t="s">
        <v>1573</v>
      </c>
      <c r="E564" s="5" t="s">
        <v>6860</v>
      </c>
      <c r="I564" s="5" t="s">
        <v>1573</v>
      </c>
    </row>
    <row r="565" spans="1:9" x14ac:dyDescent="0.2">
      <c r="A565" s="5" t="s">
        <v>7560</v>
      </c>
      <c r="E565" s="5" t="s">
        <v>6861</v>
      </c>
      <c r="I565" s="5" t="s">
        <v>7560</v>
      </c>
    </row>
    <row r="566" spans="1:9" x14ac:dyDescent="0.2">
      <c r="A566" s="5" t="s">
        <v>7561</v>
      </c>
      <c r="E566" s="5" t="s">
        <v>6862</v>
      </c>
      <c r="I566" s="5" t="s">
        <v>7561</v>
      </c>
    </row>
    <row r="567" spans="1:9" x14ac:dyDescent="0.2">
      <c r="A567" s="5" t="s">
        <v>6285</v>
      </c>
      <c r="E567" s="5" t="s">
        <v>5854</v>
      </c>
      <c r="I567" s="5" t="s">
        <v>6285</v>
      </c>
    </row>
    <row r="568" spans="1:9" x14ac:dyDescent="0.2">
      <c r="A568" s="5" t="s">
        <v>5461</v>
      </c>
      <c r="E568" s="5" t="s">
        <v>6353</v>
      </c>
      <c r="I568" s="5" t="s">
        <v>5461</v>
      </c>
    </row>
    <row r="569" spans="1:9" x14ac:dyDescent="0.2">
      <c r="A569" s="5" t="s">
        <v>5719</v>
      </c>
      <c r="E569" s="5" t="s">
        <v>6863</v>
      </c>
      <c r="I569" s="5" t="s">
        <v>5719</v>
      </c>
    </row>
    <row r="570" spans="1:9" x14ac:dyDescent="0.2">
      <c r="A570" s="5" t="s">
        <v>7562</v>
      </c>
      <c r="E570" s="5" t="s">
        <v>6864</v>
      </c>
      <c r="I570" s="5" t="s">
        <v>7562</v>
      </c>
    </row>
    <row r="571" spans="1:9" x14ac:dyDescent="0.2">
      <c r="A571" s="5" t="s">
        <v>7563</v>
      </c>
      <c r="E571" s="5" t="s">
        <v>6865</v>
      </c>
      <c r="I571" s="5" t="s">
        <v>7563</v>
      </c>
    </row>
    <row r="572" spans="1:9" x14ac:dyDescent="0.2">
      <c r="A572" s="5" t="s">
        <v>7564</v>
      </c>
      <c r="E572" s="5" t="s">
        <v>622</v>
      </c>
      <c r="I572" s="5" t="s">
        <v>7564</v>
      </c>
    </row>
    <row r="573" spans="1:9" x14ac:dyDescent="0.2">
      <c r="A573" s="5" t="s">
        <v>7565</v>
      </c>
      <c r="E573" s="5" t="s">
        <v>6866</v>
      </c>
      <c r="I573" s="5" t="s">
        <v>7565</v>
      </c>
    </row>
    <row r="574" spans="1:9" x14ac:dyDescent="0.2">
      <c r="A574" s="5" t="s">
        <v>1495</v>
      </c>
      <c r="E574" s="5" t="s">
        <v>6867</v>
      </c>
      <c r="I574" s="5" t="s">
        <v>1495</v>
      </c>
    </row>
    <row r="575" spans="1:9" x14ac:dyDescent="0.2">
      <c r="A575" s="5" t="s">
        <v>7566</v>
      </c>
      <c r="E575" s="5" t="s">
        <v>3007</v>
      </c>
      <c r="I575" s="5" t="s">
        <v>7566</v>
      </c>
    </row>
    <row r="576" spans="1:9" x14ac:dyDescent="0.2">
      <c r="A576" s="5" t="s">
        <v>5413</v>
      </c>
      <c r="E576" s="5" t="s">
        <v>3765</v>
      </c>
      <c r="I576" s="5" t="s">
        <v>5413</v>
      </c>
    </row>
    <row r="577" spans="1:9" x14ac:dyDescent="0.2">
      <c r="A577" s="5" t="s">
        <v>5628</v>
      </c>
      <c r="E577" s="5" t="s">
        <v>619</v>
      </c>
      <c r="I577" s="5" t="s">
        <v>5628</v>
      </c>
    </row>
    <row r="578" spans="1:9" x14ac:dyDescent="0.2">
      <c r="A578" s="5" t="s">
        <v>7567</v>
      </c>
      <c r="E578" s="5" t="s">
        <v>5763</v>
      </c>
      <c r="I578" s="5" t="s">
        <v>7567</v>
      </c>
    </row>
    <row r="579" spans="1:9" x14ac:dyDescent="0.2">
      <c r="A579" s="5" t="s">
        <v>7568</v>
      </c>
      <c r="E579" s="5" t="s">
        <v>1338</v>
      </c>
      <c r="I579" s="5" t="s">
        <v>7568</v>
      </c>
    </row>
    <row r="580" spans="1:9" x14ac:dyDescent="0.2">
      <c r="A580" s="5" t="s">
        <v>7569</v>
      </c>
      <c r="E580" s="5" t="s">
        <v>6868</v>
      </c>
      <c r="I580" s="5" t="s">
        <v>7569</v>
      </c>
    </row>
    <row r="581" spans="1:9" x14ac:dyDescent="0.2">
      <c r="A581" s="5" t="s">
        <v>7570</v>
      </c>
      <c r="E581" s="5" t="s">
        <v>6869</v>
      </c>
      <c r="I581" s="5" t="s">
        <v>7570</v>
      </c>
    </row>
    <row r="582" spans="1:9" x14ac:dyDescent="0.2">
      <c r="A582" s="5" t="s">
        <v>5728</v>
      </c>
      <c r="E582" s="5" t="s">
        <v>6870</v>
      </c>
      <c r="I582" s="5" t="s">
        <v>5728</v>
      </c>
    </row>
    <row r="583" spans="1:9" x14ac:dyDescent="0.2">
      <c r="A583" s="5" t="s">
        <v>1564</v>
      </c>
      <c r="E583" s="5" t="s">
        <v>5794</v>
      </c>
      <c r="I583" s="5" t="s">
        <v>1564</v>
      </c>
    </row>
    <row r="584" spans="1:9" x14ac:dyDescent="0.2">
      <c r="A584" s="5" t="s">
        <v>5133</v>
      </c>
      <c r="E584" s="5" t="s">
        <v>6871</v>
      </c>
      <c r="I584" s="5" t="s">
        <v>5133</v>
      </c>
    </row>
    <row r="585" spans="1:9" x14ac:dyDescent="0.2">
      <c r="A585" s="5" t="s">
        <v>4526</v>
      </c>
      <c r="E585" s="5" t="s">
        <v>654</v>
      </c>
      <c r="I585" s="5" t="s">
        <v>4526</v>
      </c>
    </row>
    <row r="586" spans="1:9" x14ac:dyDescent="0.2">
      <c r="A586" s="5" t="s">
        <v>7571</v>
      </c>
      <c r="E586" s="5" t="s">
        <v>6872</v>
      </c>
      <c r="I586" s="5" t="s">
        <v>7571</v>
      </c>
    </row>
    <row r="587" spans="1:9" x14ac:dyDescent="0.2">
      <c r="A587" s="5" t="s">
        <v>7572</v>
      </c>
      <c r="E587" s="5" t="s">
        <v>6873</v>
      </c>
      <c r="I587" s="5" t="s">
        <v>7572</v>
      </c>
    </row>
    <row r="588" spans="1:9" x14ac:dyDescent="0.2">
      <c r="A588" s="5" t="s">
        <v>4516</v>
      </c>
      <c r="E588" s="5" t="s">
        <v>6874</v>
      </c>
      <c r="I588" s="5" t="s">
        <v>4516</v>
      </c>
    </row>
    <row r="589" spans="1:9" x14ac:dyDescent="0.2">
      <c r="A589" s="5" t="s">
        <v>7573</v>
      </c>
      <c r="E589" s="5" t="s">
        <v>5783</v>
      </c>
      <c r="I589" s="5" t="s">
        <v>7573</v>
      </c>
    </row>
    <row r="590" spans="1:9" x14ac:dyDescent="0.2">
      <c r="A590" s="5" t="s">
        <v>5525</v>
      </c>
      <c r="E590" s="5" t="s">
        <v>6875</v>
      </c>
      <c r="I590" s="5" t="s">
        <v>5525</v>
      </c>
    </row>
    <row r="591" spans="1:9" x14ac:dyDescent="0.2">
      <c r="A591" s="5" t="s">
        <v>2075</v>
      </c>
      <c r="E591" s="5" t="s">
        <v>6876</v>
      </c>
      <c r="I591" s="5" t="s">
        <v>2075</v>
      </c>
    </row>
    <row r="592" spans="1:9" x14ac:dyDescent="0.2">
      <c r="A592" s="5" t="s">
        <v>5580</v>
      </c>
      <c r="E592" s="5" t="s">
        <v>6877</v>
      </c>
      <c r="I592" s="5" t="s">
        <v>5580</v>
      </c>
    </row>
    <row r="593" spans="1:9" x14ac:dyDescent="0.2">
      <c r="A593" s="5" t="s">
        <v>7574</v>
      </c>
      <c r="E593" s="5" t="s">
        <v>6878</v>
      </c>
      <c r="I593" s="5" t="s">
        <v>7574</v>
      </c>
    </row>
    <row r="594" spans="1:9" x14ac:dyDescent="0.2">
      <c r="A594" s="5" t="s">
        <v>7575</v>
      </c>
      <c r="E594" s="5" t="s">
        <v>1773</v>
      </c>
      <c r="I594" s="5" t="s">
        <v>7575</v>
      </c>
    </row>
    <row r="595" spans="1:9" x14ac:dyDescent="0.2">
      <c r="A595" s="5" t="s">
        <v>1615</v>
      </c>
      <c r="E595" s="5" t="s">
        <v>6879</v>
      </c>
      <c r="I595" s="5" t="s">
        <v>1615</v>
      </c>
    </row>
    <row r="596" spans="1:9" x14ac:dyDescent="0.2">
      <c r="A596" s="5" t="s">
        <v>1325</v>
      </c>
      <c r="E596" s="5" t="s">
        <v>3646</v>
      </c>
      <c r="I596" s="5" t="s">
        <v>1325</v>
      </c>
    </row>
    <row r="597" spans="1:9" x14ac:dyDescent="0.2">
      <c r="A597" s="5" t="s">
        <v>7576</v>
      </c>
      <c r="E597" s="5" t="s">
        <v>6880</v>
      </c>
      <c r="I597" s="5" t="s">
        <v>7576</v>
      </c>
    </row>
    <row r="598" spans="1:9" x14ac:dyDescent="0.2">
      <c r="A598" s="5" t="s">
        <v>7577</v>
      </c>
      <c r="E598" s="5" t="s">
        <v>6881</v>
      </c>
      <c r="I598" s="5" t="s">
        <v>7577</v>
      </c>
    </row>
    <row r="599" spans="1:9" x14ac:dyDescent="0.2">
      <c r="A599" s="5" t="s">
        <v>5429</v>
      </c>
      <c r="E599" s="5" t="s">
        <v>6882</v>
      </c>
      <c r="I599" s="5" t="s">
        <v>5429</v>
      </c>
    </row>
    <row r="600" spans="1:9" x14ac:dyDescent="0.2">
      <c r="A600" s="5" t="s">
        <v>5583</v>
      </c>
      <c r="E600" s="5" t="s">
        <v>6883</v>
      </c>
      <c r="I600" s="5" t="s">
        <v>5583</v>
      </c>
    </row>
    <row r="601" spans="1:9" x14ac:dyDescent="0.2">
      <c r="A601" s="5" t="s">
        <v>1306</v>
      </c>
      <c r="E601" s="5" t="s">
        <v>721</v>
      </c>
      <c r="I601" s="5" t="s">
        <v>1306</v>
      </c>
    </row>
    <row r="602" spans="1:9" x14ac:dyDescent="0.2">
      <c r="A602" s="5" t="s">
        <v>7578</v>
      </c>
      <c r="E602" s="5" t="s">
        <v>6884</v>
      </c>
      <c r="I602" s="5" t="s">
        <v>7578</v>
      </c>
    </row>
    <row r="603" spans="1:9" x14ac:dyDescent="0.2">
      <c r="A603" s="5" t="s">
        <v>7579</v>
      </c>
      <c r="E603" s="5" t="s">
        <v>1444</v>
      </c>
      <c r="I603" s="5" t="s">
        <v>7579</v>
      </c>
    </row>
    <row r="604" spans="1:9" x14ac:dyDescent="0.2">
      <c r="A604" s="5" t="s">
        <v>1531</v>
      </c>
      <c r="E604" s="5" t="s">
        <v>6885</v>
      </c>
      <c r="I604" s="5" t="s">
        <v>1531</v>
      </c>
    </row>
    <row r="605" spans="1:9" x14ac:dyDescent="0.2">
      <c r="A605" s="5" t="s">
        <v>2458</v>
      </c>
      <c r="E605" s="5" t="s">
        <v>6886</v>
      </c>
      <c r="I605" s="5" t="s">
        <v>2458</v>
      </c>
    </row>
    <row r="606" spans="1:9" x14ac:dyDescent="0.2">
      <c r="A606" s="5" t="s">
        <v>7580</v>
      </c>
      <c r="E606" s="5" t="s">
        <v>6887</v>
      </c>
      <c r="I606" s="5" t="s">
        <v>7580</v>
      </c>
    </row>
    <row r="607" spans="1:9" x14ac:dyDescent="0.2">
      <c r="A607" s="5" t="s">
        <v>7581</v>
      </c>
      <c r="E607" s="5" t="s">
        <v>5876</v>
      </c>
      <c r="I607" s="5" t="s">
        <v>7581</v>
      </c>
    </row>
    <row r="608" spans="1:9" x14ac:dyDescent="0.2">
      <c r="A608" s="5" t="s">
        <v>7582</v>
      </c>
      <c r="E608" s="5" t="s">
        <v>6888</v>
      </c>
      <c r="I608" s="5" t="s">
        <v>7582</v>
      </c>
    </row>
    <row r="609" spans="1:9" x14ac:dyDescent="0.2">
      <c r="A609" s="5" t="s">
        <v>5487</v>
      </c>
      <c r="E609" s="5" t="s">
        <v>6889</v>
      </c>
      <c r="I609" s="5" t="s">
        <v>5487</v>
      </c>
    </row>
    <row r="610" spans="1:9" x14ac:dyDescent="0.2">
      <c r="A610" s="5" t="s">
        <v>7583</v>
      </c>
      <c r="E610" s="5" t="s">
        <v>6890</v>
      </c>
      <c r="I610" s="5" t="s">
        <v>7583</v>
      </c>
    </row>
    <row r="611" spans="1:9" x14ac:dyDescent="0.2">
      <c r="A611" s="5" t="s">
        <v>7584</v>
      </c>
      <c r="E611" s="5" t="s">
        <v>6891</v>
      </c>
      <c r="I611" s="5" t="s">
        <v>7584</v>
      </c>
    </row>
    <row r="612" spans="1:9" x14ac:dyDescent="0.2">
      <c r="A612" s="5" t="s">
        <v>7585</v>
      </c>
      <c r="E612" s="5" t="s">
        <v>5843</v>
      </c>
      <c r="I612" s="5" t="s">
        <v>7585</v>
      </c>
    </row>
    <row r="613" spans="1:9" x14ac:dyDescent="0.2">
      <c r="A613" s="5" t="s">
        <v>5357</v>
      </c>
      <c r="E613" s="5" t="s">
        <v>221</v>
      </c>
      <c r="I613" s="5" t="s">
        <v>5357</v>
      </c>
    </row>
    <row r="614" spans="1:9" x14ac:dyDescent="0.2">
      <c r="A614" s="5" t="s">
        <v>7586</v>
      </c>
      <c r="E614" s="5" t="s">
        <v>5943</v>
      </c>
      <c r="I614" s="5" t="s">
        <v>7586</v>
      </c>
    </row>
    <row r="615" spans="1:9" x14ac:dyDescent="0.2">
      <c r="A615" s="5" t="s">
        <v>7587</v>
      </c>
      <c r="E615" s="5" t="s">
        <v>6892</v>
      </c>
      <c r="I615" s="5" t="s">
        <v>7587</v>
      </c>
    </row>
    <row r="616" spans="1:9" x14ac:dyDescent="0.2">
      <c r="A616" s="5" t="s">
        <v>2098</v>
      </c>
      <c r="E616" s="5" t="s">
        <v>6893</v>
      </c>
      <c r="I616" s="5" t="s">
        <v>2098</v>
      </c>
    </row>
    <row r="617" spans="1:9" x14ac:dyDescent="0.2">
      <c r="A617" s="5" t="s">
        <v>5614</v>
      </c>
      <c r="E617" s="5" t="s">
        <v>6894</v>
      </c>
      <c r="I617" s="5" t="s">
        <v>5614</v>
      </c>
    </row>
    <row r="618" spans="1:9" x14ac:dyDescent="0.2">
      <c r="A618" s="5" t="s">
        <v>7588</v>
      </c>
      <c r="E618" s="5" t="s">
        <v>4364</v>
      </c>
      <c r="I618" s="5" t="s">
        <v>7588</v>
      </c>
    </row>
    <row r="619" spans="1:9" x14ac:dyDescent="0.2">
      <c r="A619" s="5" t="s">
        <v>2567</v>
      </c>
      <c r="E619" s="5" t="s">
        <v>6895</v>
      </c>
      <c r="I619" s="5" t="s">
        <v>2567</v>
      </c>
    </row>
    <row r="620" spans="1:9" x14ac:dyDescent="0.2">
      <c r="A620" s="5" t="s">
        <v>5034</v>
      </c>
      <c r="E620" s="5" t="s">
        <v>6896</v>
      </c>
      <c r="I620" s="5" t="s">
        <v>5034</v>
      </c>
    </row>
    <row r="621" spans="1:9" x14ac:dyDescent="0.2">
      <c r="A621" s="5" t="s">
        <v>5528</v>
      </c>
      <c r="E621" s="5" t="s">
        <v>930</v>
      </c>
      <c r="I621" s="5" t="s">
        <v>5528</v>
      </c>
    </row>
    <row r="622" spans="1:9" x14ac:dyDescent="0.2">
      <c r="A622" s="5" t="s">
        <v>5517</v>
      </c>
      <c r="E622" s="5" t="s">
        <v>6897</v>
      </c>
      <c r="I622" s="5" t="s">
        <v>5517</v>
      </c>
    </row>
    <row r="623" spans="1:9" x14ac:dyDescent="0.2">
      <c r="A623" s="5" t="s">
        <v>7589</v>
      </c>
      <c r="E623" s="5" t="s">
        <v>6898</v>
      </c>
      <c r="I623" s="5" t="s">
        <v>7589</v>
      </c>
    </row>
    <row r="624" spans="1:9" x14ac:dyDescent="0.2">
      <c r="A624" s="5" t="s">
        <v>7590</v>
      </c>
      <c r="E624" s="5" t="s">
        <v>6899</v>
      </c>
      <c r="I624" s="5" t="s">
        <v>7590</v>
      </c>
    </row>
    <row r="625" spans="1:9" x14ac:dyDescent="0.2">
      <c r="A625" s="5" t="s">
        <v>5437</v>
      </c>
      <c r="E625" s="5" t="s">
        <v>6900</v>
      </c>
      <c r="I625" s="5" t="s">
        <v>5437</v>
      </c>
    </row>
    <row r="626" spans="1:9" x14ac:dyDescent="0.2">
      <c r="A626" s="5" t="s">
        <v>7591</v>
      </c>
      <c r="E626" s="5" t="s">
        <v>4272</v>
      </c>
      <c r="I626" s="5" t="s">
        <v>7591</v>
      </c>
    </row>
    <row r="627" spans="1:9" x14ac:dyDescent="0.2">
      <c r="A627" s="5" t="s">
        <v>1357</v>
      </c>
      <c r="E627" s="5" t="s">
        <v>1223</v>
      </c>
      <c r="I627" s="5" t="s">
        <v>1357</v>
      </c>
    </row>
    <row r="628" spans="1:9" x14ac:dyDescent="0.2">
      <c r="A628" s="5" t="s">
        <v>7592</v>
      </c>
      <c r="E628" s="5" t="s">
        <v>6901</v>
      </c>
      <c r="I628" s="5" t="s">
        <v>7592</v>
      </c>
    </row>
    <row r="629" spans="1:9" x14ac:dyDescent="0.2">
      <c r="A629" s="5" t="s">
        <v>1579</v>
      </c>
      <c r="E629" s="5" t="s">
        <v>6902</v>
      </c>
      <c r="I629" s="5" t="s">
        <v>1579</v>
      </c>
    </row>
    <row r="630" spans="1:9" x14ac:dyDescent="0.2">
      <c r="A630" s="5" t="s">
        <v>7593</v>
      </c>
      <c r="E630" s="5" t="s">
        <v>6903</v>
      </c>
      <c r="I630" s="5" t="s">
        <v>7593</v>
      </c>
    </row>
    <row r="631" spans="1:9" x14ac:dyDescent="0.2">
      <c r="A631" s="5" t="s">
        <v>7594</v>
      </c>
      <c r="E631" s="5" t="s">
        <v>6904</v>
      </c>
      <c r="I631" s="5" t="s">
        <v>7594</v>
      </c>
    </row>
    <row r="632" spans="1:9" x14ac:dyDescent="0.2">
      <c r="A632" s="5" t="s">
        <v>5704</v>
      </c>
      <c r="E632" s="5" t="s">
        <v>6905</v>
      </c>
      <c r="I632" s="5" t="s">
        <v>5704</v>
      </c>
    </row>
    <row r="633" spans="1:9" x14ac:dyDescent="0.2">
      <c r="A633" s="5" t="s">
        <v>2764</v>
      </c>
      <c r="E633" s="5" t="s">
        <v>6364</v>
      </c>
      <c r="I633" s="5" t="s">
        <v>2764</v>
      </c>
    </row>
    <row r="634" spans="1:9" x14ac:dyDescent="0.2">
      <c r="A634" s="5" t="s">
        <v>7595</v>
      </c>
      <c r="E634" s="5" t="s">
        <v>6906</v>
      </c>
      <c r="I634" s="5" t="s">
        <v>7595</v>
      </c>
    </row>
    <row r="635" spans="1:9" x14ac:dyDescent="0.2">
      <c r="A635" s="5" t="s">
        <v>7596</v>
      </c>
      <c r="E635" s="5" t="s">
        <v>5861</v>
      </c>
      <c r="I635" s="5" t="s">
        <v>7596</v>
      </c>
    </row>
    <row r="636" spans="1:9" x14ac:dyDescent="0.2">
      <c r="A636" s="5" t="s">
        <v>7597</v>
      </c>
      <c r="E636" s="5" t="s">
        <v>4776</v>
      </c>
      <c r="I636" s="5" t="s">
        <v>7597</v>
      </c>
    </row>
    <row r="637" spans="1:9" x14ac:dyDescent="0.2">
      <c r="A637" s="5" t="s">
        <v>4094</v>
      </c>
      <c r="E637" s="5" t="s">
        <v>6907</v>
      </c>
      <c r="I637" s="5" t="s">
        <v>4094</v>
      </c>
    </row>
    <row r="638" spans="1:9" x14ac:dyDescent="0.2">
      <c r="A638" s="5" t="s">
        <v>5610</v>
      </c>
      <c r="E638" s="5" t="s">
        <v>6908</v>
      </c>
      <c r="I638" s="5" t="s">
        <v>5610</v>
      </c>
    </row>
    <row r="639" spans="1:9" x14ac:dyDescent="0.2">
      <c r="A639" s="5" t="s">
        <v>7598</v>
      </c>
      <c r="E639" s="5" t="s">
        <v>6053</v>
      </c>
      <c r="I639" s="5" t="s">
        <v>7598</v>
      </c>
    </row>
    <row r="640" spans="1:9" x14ac:dyDescent="0.2">
      <c r="A640" s="5" t="s">
        <v>7599</v>
      </c>
      <c r="E640" s="5" t="s">
        <v>6909</v>
      </c>
      <c r="I640" s="5" t="s">
        <v>7599</v>
      </c>
    </row>
    <row r="641" spans="1:9" x14ac:dyDescent="0.2">
      <c r="A641" s="5" t="s">
        <v>5643</v>
      </c>
      <c r="E641" s="5" t="s">
        <v>2193</v>
      </c>
      <c r="I641" s="5" t="s">
        <v>5643</v>
      </c>
    </row>
    <row r="642" spans="1:9" x14ac:dyDescent="0.2">
      <c r="A642" s="5" t="s">
        <v>7600</v>
      </c>
      <c r="E642" s="5" t="s">
        <v>6910</v>
      </c>
      <c r="I642" s="5" t="s">
        <v>7600</v>
      </c>
    </row>
    <row r="643" spans="1:9" x14ac:dyDescent="0.2">
      <c r="A643" s="5" t="s">
        <v>5579</v>
      </c>
      <c r="E643" s="5" t="s">
        <v>6026</v>
      </c>
      <c r="I643" s="5" t="s">
        <v>5579</v>
      </c>
    </row>
    <row r="644" spans="1:9" x14ac:dyDescent="0.2">
      <c r="A644" s="5" t="s">
        <v>7601</v>
      </c>
      <c r="E644" s="5" t="s">
        <v>6911</v>
      </c>
      <c r="I644" s="5" t="s">
        <v>7601</v>
      </c>
    </row>
    <row r="645" spans="1:9" x14ac:dyDescent="0.2">
      <c r="A645" s="5" t="s">
        <v>7602</v>
      </c>
      <c r="E645" s="5" t="s">
        <v>4306</v>
      </c>
      <c r="I645" s="5" t="s">
        <v>7602</v>
      </c>
    </row>
    <row r="646" spans="1:9" x14ac:dyDescent="0.2">
      <c r="A646" s="5" t="s">
        <v>7603</v>
      </c>
      <c r="E646" s="5" t="s">
        <v>6141</v>
      </c>
      <c r="I646" s="5" t="s">
        <v>7603</v>
      </c>
    </row>
    <row r="647" spans="1:9" x14ac:dyDescent="0.2">
      <c r="A647" s="5" t="s">
        <v>7604</v>
      </c>
      <c r="E647" s="5" t="s">
        <v>6912</v>
      </c>
      <c r="I647" s="5" t="s">
        <v>7604</v>
      </c>
    </row>
    <row r="648" spans="1:9" x14ac:dyDescent="0.2">
      <c r="A648" s="5" t="s">
        <v>7605</v>
      </c>
      <c r="E648" s="5" t="s">
        <v>6913</v>
      </c>
      <c r="I648" s="5" t="s">
        <v>7605</v>
      </c>
    </row>
    <row r="649" spans="1:9" x14ac:dyDescent="0.2">
      <c r="A649" s="5" t="s">
        <v>7606</v>
      </c>
      <c r="E649" s="5" t="s">
        <v>6914</v>
      </c>
      <c r="I649" s="5" t="s">
        <v>7606</v>
      </c>
    </row>
    <row r="650" spans="1:9" x14ac:dyDescent="0.2">
      <c r="A650" s="5" t="s">
        <v>1903</v>
      </c>
      <c r="E650" s="5" t="s">
        <v>6915</v>
      </c>
      <c r="I650" s="5" t="s">
        <v>1903</v>
      </c>
    </row>
    <row r="651" spans="1:9" x14ac:dyDescent="0.2">
      <c r="A651" s="5" t="s">
        <v>5558</v>
      </c>
      <c r="E651" s="5" t="s">
        <v>6916</v>
      </c>
      <c r="I651" s="5" t="s">
        <v>5558</v>
      </c>
    </row>
    <row r="652" spans="1:9" x14ac:dyDescent="0.2">
      <c r="A652" s="5" t="s">
        <v>6279</v>
      </c>
      <c r="E652" s="5" t="s">
        <v>2316</v>
      </c>
      <c r="I652" s="5" t="s">
        <v>6279</v>
      </c>
    </row>
    <row r="653" spans="1:9" x14ac:dyDescent="0.2">
      <c r="A653" s="5" t="s">
        <v>7607</v>
      </c>
      <c r="E653" s="5" t="s">
        <v>6917</v>
      </c>
      <c r="I653" s="5" t="s">
        <v>7607</v>
      </c>
    </row>
    <row r="654" spans="1:9" x14ac:dyDescent="0.2">
      <c r="A654" s="5" t="s">
        <v>4223</v>
      </c>
      <c r="E654" s="5" t="s">
        <v>6918</v>
      </c>
      <c r="I654" s="5" t="s">
        <v>4223</v>
      </c>
    </row>
    <row r="655" spans="1:9" x14ac:dyDescent="0.2">
      <c r="A655" s="5" t="s">
        <v>7608</v>
      </c>
      <c r="E655" s="5" t="s">
        <v>6919</v>
      </c>
      <c r="I655" s="5" t="s">
        <v>7608</v>
      </c>
    </row>
    <row r="656" spans="1:9" x14ac:dyDescent="0.2">
      <c r="A656" s="5" t="s">
        <v>7609</v>
      </c>
      <c r="E656" s="5" t="s">
        <v>6920</v>
      </c>
      <c r="I656" s="5" t="s">
        <v>7609</v>
      </c>
    </row>
    <row r="657" spans="1:9" x14ac:dyDescent="0.2">
      <c r="A657" s="5" t="s">
        <v>7610</v>
      </c>
      <c r="E657" s="5" t="s">
        <v>5903</v>
      </c>
      <c r="I657" s="5" t="s">
        <v>7610</v>
      </c>
    </row>
    <row r="658" spans="1:9" x14ac:dyDescent="0.2">
      <c r="A658" s="5" t="s">
        <v>3964</v>
      </c>
      <c r="E658" s="5" t="s">
        <v>6921</v>
      </c>
      <c r="I658" s="5" t="s">
        <v>3964</v>
      </c>
    </row>
    <row r="659" spans="1:9" x14ac:dyDescent="0.2">
      <c r="A659" s="5" t="s">
        <v>7611</v>
      </c>
      <c r="E659" s="5" t="s">
        <v>5184</v>
      </c>
      <c r="I659" s="5" t="s">
        <v>7611</v>
      </c>
    </row>
    <row r="660" spans="1:9" x14ac:dyDescent="0.2">
      <c r="A660" s="5" t="s">
        <v>814</v>
      </c>
      <c r="E660" s="5" t="s">
        <v>4321</v>
      </c>
      <c r="I660" s="5" t="s">
        <v>814</v>
      </c>
    </row>
    <row r="661" spans="1:9" x14ac:dyDescent="0.2">
      <c r="A661" s="5" t="s">
        <v>7612</v>
      </c>
      <c r="E661" s="5" t="s">
        <v>6922</v>
      </c>
      <c r="I661" s="5" t="s">
        <v>7612</v>
      </c>
    </row>
    <row r="662" spans="1:9" x14ac:dyDescent="0.2">
      <c r="A662" s="5" t="s">
        <v>7613</v>
      </c>
      <c r="E662" s="5" t="s">
        <v>6923</v>
      </c>
      <c r="I662" s="5" t="s">
        <v>7613</v>
      </c>
    </row>
    <row r="663" spans="1:9" x14ac:dyDescent="0.2">
      <c r="A663" s="5" t="s">
        <v>7614</v>
      </c>
      <c r="E663" s="5" t="s">
        <v>6924</v>
      </c>
      <c r="I663" s="5" t="s">
        <v>7614</v>
      </c>
    </row>
    <row r="664" spans="1:9" x14ac:dyDescent="0.2">
      <c r="A664" s="5" t="s">
        <v>7615</v>
      </c>
      <c r="E664" s="5" t="s">
        <v>5911</v>
      </c>
      <c r="I664" s="5" t="s">
        <v>7615</v>
      </c>
    </row>
    <row r="665" spans="1:9" x14ac:dyDescent="0.2">
      <c r="A665" s="5" t="s">
        <v>5603</v>
      </c>
      <c r="E665" s="5" t="s">
        <v>6925</v>
      </c>
      <c r="I665" s="5" t="s">
        <v>5603</v>
      </c>
    </row>
    <row r="666" spans="1:9" x14ac:dyDescent="0.2">
      <c r="A666" s="5" t="s">
        <v>7616</v>
      </c>
      <c r="E666" s="5" t="s">
        <v>6926</v>
      </c>
      <c r="I666" s="5" t="s">
        <v>7616</v>
      </c>
    </row>
    <row r="667" spans="1:9" x14ac:dyDescent="0.2">
      <c r="A667" s="5" t="s">
        <v>7617</v>
      </c>
      <c r="E667" s="5" t="s">
        <v>6007</v>
      </c>
      <c r="I667" s="5" t="s">
        <v>7617</v>
      </c>
    </row>
    <row r="668" spans="1:9" x14ac:dyDescent="0.2">
      <c r="A668" s="5" t="s">
        <v>7618</v>
      </c>
      <c r="E668" s="5" t="s">
        <v>6927</v>
      </c>
      <c r="I668" s="5" t="s">
        <v>7618</v>
      </c>
    </row>
    <row r="669" spans="1:9" x14ac:dyDescent="0.2">
      <c r="A669" s="5" t="s">
        <v>7619</v>
      </c>
      <c r="E669" s="5" t="s">
        <v>6928</v>
      </c>
      <c r="I669" s="5" t="s">
        <v>7619</v>
      </c>
    </row>
    <row r="670" spans="1:9" x14ac:dyDescent="0.2">
      <c r="A670" s="5" t="s">
        <v>2407</v>
      </c>
      <c r="E670" s="5" t="s">
        <v>4893</v>
      </c>
      <c r="I670" s="5" t="s">
        <v>2407</v>
      </c>
    </row>
    <row r="671" spans="1:9" x14ac:dyDescent="0.2">
      <c r="A671" s="5" t="s">
        <v>5385</v>
      </c>
      <c r="E671" s="5" t="s">
        <v>6929</v>
      </c>
      <c r="I671" s="5" t="s">
        <v>5385</v>
      </c>
    </row>
    <row r="672" spans="1:9" x14ac:dyDescent="0.2">
      <c r="A672" s="5" t="s">
        <v>7620</v>
      </c>
      <c r="E672" s="5" t="s">
        <v>5796</v>
      </c>
      <c r="I672" s="5" t="s">
        <v>7620</v>
      </c>
    </row>
    <row r="673" spans="1:9" x14ac:dyDescent="0.2">
      <c r="A673" s="5" t="s">
        <v>7621</v>
      </c>
      <c r="E673" s="5" t="s">
        <v>3972</v>
      </c>
      <c r="I673" s="5" t="s">
        <v>7621</v>
      </c>
    </row>
    <row r="674" spans="1:9" x14ac:dyDescent="0.2">
      <c r="A674" s="5" t="s">
        <v>5715</v>
      </c>
      <c r="E674" s="5" t="s">
        <v>6930</v>
      </c>
      <c r="I674" s="5" t="s">
        <v>5715</v>
      </c>
    </row>
    <row r="675" spans="1:9" x14ac:dyDescent="0.2">
      <c r="A675" s="5" t="s">
        <v>5673</v>
      </c>
      <c r="E675" s="5" t="s">
        <v>6931</v>
      </c>
      <c r="I675" s="5" t="s">
        <v>5673</v>
      </c>
    </row>
    <row r="676" spans="1:9" x14ac:dyDescent="0.2">
      <c r="A676" s="5" t="s">
        <v>5438</v>
      </c>
      <c r="E676" s="5" t="s">
        <v>6932</v>
      </c>
      <c r="I676" s="5" t="s">
        <v>5438</v>
      </c>
    </row>
    <row r="677" spans="1:9" x14ac:dyDescent="0.2">
      <c r="A677" s="5" t="s">
        <v>7622</v>
      </c>
      <c r="E677" s="5" t="s">
        <v>6933</v>
      </c>
      <c r="I677" s="5" t="s">
        <v>7622</v>
      </c>
    </row>
    <row r="678" spans="1:9" x14ac:dyDescent="0.2">
      <c r="A678" s="5" t="s">
        <v>7623</v>
      </c>
      <c r="E678" s="5" t="s">
        <v>3669</v>
      </c>
      <c r="I678" s="5" t="s">
        <v>7623</v>
      </c>
    </row>
    <row r="679" spans="1:9" x14ac:dyDescent="0.2">
      <c r="A679" s="5" t="s">
        <v>1950</v>
      </c>
      <c r="E679" s="5" t="s">
        <v>2773</v>
      </c>
      <c r="I679" s="5" t="s">
        <v>1950</v>
      </c>
    </row>
    <row r="680" spans="1:9" x14ac:dyDescent="0.2">
      <c r="A680" s="5" t="s">
        <v>5482</v>
      </c>
      <c r="E680" s="5" t="s">
        <v>6934</v>
      </c>
      <c r="I680" s="5" t="s">
        <v>5482</v>
      </c>
    </row>
    <row r="681" spans="1:9" x14ac:dyDescent="0.2">
      <c r="A681" s="5" t="s">
        <v>575</v>
      </c>
      <c r="E681" s="5" t="s">
        <v>518</v>
      </c>
      <c r="I681" s="5" t="s">
        <v>575</v>
      </c>
    </row>
    <row r="682" spans="1:9" x14ac:dyDescent="0.2">
      <c r="A682" s="5" t="s">
        <v>5712</v>
      </c>
      <c r="E682" s="5" t="s">
        <v>6935</v>
      </c>
      <c r="I682" s="5" t="s">
        <v>5712</v>
      </c>
    </row>
    <row r="683" spans="1:9" x14ac:dyDescent="0.2">
      <c r="A683" s="5" t="s">
        <v>7624</v>
      </c>
      <c r="E683" s="5" t="s">
        <v>4911</v>
      </c>
      <c r="I683" s="5" t="s">
        <v>7624</v>
      </c>
    </row>
    <row r="684" spans="1:9" x14ac:dyDescent="0.2">
      <c r="A684" s="5" t="s">
        <v>1464</v>
      </c>
      <c r="E684" s="5" t="s">
        <v>6105</v>
      </c>
      <c r="I684" s="5" t="s">
        <v>1464</v>
      </c>
    </row>
    <row r="685" spans="1:9" x14ac:dyDescent="0.2">
      <c r="A685" s="5" t="s">
        <v>5105</v>
      </c>
      <c r="E685" s="5" t="s">
        <v>4259</v>
      </c>
      <c r="I685" s="5" t="s">
        <v>5105</v>
      </c>
    </row>
    <row r="686" spans="1:9" x14ac:dyDescent="0.2">
      <c r="A686" s="5" t="s">
        <v>3390</v>
      </c>
      <c r="E686" s="5" t="s">
        <v>5874</v>
      </c>
      <c r="I686" s="5" t="s">
        <v>3390</v>
      </c>
    </row>
    <row r="687" spans="1:9" x14ac:dyDescent="0.2">
      <c r="A687" s="5" t="s">
        <v>7625</v>
      </c>
      <c r="E687" s="5" t="s">
        <v>6936</v>
      </c>
      <c r="I687" s="5" t="s">
        <v>7625</v>
      </c>
    </row>
    <row r="688" spans="1:9" x14ac:dyDescent="0.2">
      <c r="A688" s="5" t="s">
        <v>7626</v>
      </c>
      <c r="E688" s="5" t="s">
        <v>6937</v>
      </c>
      <c r="I688" s="5" t="s">
        <v>7626</v>
      </c>
    </row>
    <row r="689" spans="1:9" x14ac:dyDescent="0.2">
      <c r="A689" s="5" t="s">
        <v>6277</v>
      </c>
      <c r="E689" s="5" t="s">
        <v>6938</v>
      </c>
      <c r="I689" s="5" t="s">
        <v>6277</v>
      </c>
    </row>
    <row r="690" spans="1:9" x14ac:dyDescent="0.2">
      <c r="A690" s="5" t="s">
        <v>7627</v>
      </c>
      <c r="E690" s="5" t="s">
        <v>6939</v>
      </c>
      <c r="I690" s="5" t="s">
        <v>7627</v>
      </c>
    </row>
    <row r="691" spans="1:9" x14ac:dyDescent="0.2">
      <c r="A691" s="5" t="s">
        <v>7628</v>
      </c>
      <c r="E691" s="5" t="s">
        <v>5882</v>
      </c>
      <c r="I691" s="5" t="s">
        <v>7628</v>
      </c>
    </row>
    <row r="692" spans="1:9" x14ac:dyDescent="0.2">
      <c r="A692" s="5" t="s">
        <v>7629</v>
      </c>
      <c r="E692" s="5" t="s">
        <v>4116</v>
      </c>
      <c r="I692" s="5" t="s">
        <v>7629</v>
      </c>
    </row>
    <row r="693" spans="1:9" x14ac:dyDescent="0.2">
      <c r="A693" s="5" t="s">
        <v>7630</v>
      </c>
      <c r="E693" s="5" t="s">
        <v>1026</v>
      </c>
      <c r="I693" s="5" t="s">
        <v>7630</v>
      </c>
    </row>
    <row r="694" spans="1:9" x14ac:dyDescent="0.2">
      <c r="A694" s="5" t="s">
        <v>5630</v>
      </c>
      <c r="E694" s="5" t="s">
        <v>5997</v>
      </c>
      <c r="I694" s="5" t="s">
        <v>5630</v>
      </c>
    </row>
    <row r="695" spans="1:9" x14ac:dyDescent="0.2">
      <c r="A695" s="5" t="s">
        <v>7631</v>
      </c>
      <c r="E695" s="5" t="s">
        <v>5947</v>
      </c>
      <c r="I695" s="5" t="s">
        <v>7631</v>
      </c>
    </row>
    <row r="696" spans="1:9" x14ac:dyDescent="0.2">
      <c r="A696" s="5" t="s">
        <v>7632</v>
      </c>
      <c r="E696" s="5" t="s">
        <v>6940</v>
      </c>
      <c r="I696" s="5" t="s">
        <v>7632</v>
      </c>
    </row>
    <row r="697" spans="1:9" x14ac:dyDescent="0.2">
      <c r="A697" s="5" t="s">
        <v>316</v>
      </c>
      <c r="E697" s="5" t="s">
        <v>5879</v>
      </c>
      <c r="I697" s="5" t="s">
        <v>316</v>
      </c>
    </row>
    <row r="698" spans="1:9" x14ac:dyDescent="0.2">
      <c r="A698" s="5" t="s">
        <v>7633</v>
      </c>
      <c r="E698" s="5" t="s">
        <v>6317</v>
      </c>
      <c r="I698" s="5" t="s">
        <v>7633</v>
      </c>
    </row>
    <row r="699" spans="1:9" x14ac:dyDescent="0.2">
      <c r="A699" s="5" t="s">
        <v>7634</v>
      </c>
      <c r="E699" s="5" t="s">
        <v>2104</v>
      </c>
      <c r="I699" s="5" t="s">
        <v>7634</v>
      </c>
    </row>
    <row r="700" spans="1:9" x14ac:dyDescent="0.2">
      <c r="A700" s="5" t="s">
        <v>7635</v>
      </c>
      <c r="E700" s="5" t="s">
        <v>6941</v>
      </c>
      <c r="I700" s="5" t="s">
        <v>7635</v>
      </c>
    </row>
    <row r="701" spans="1:9" x14ac:dyDescent="0.2">
      <c r="A701" s="5" t="s">
        <v>5642</v>
      </c>
      <c r="E701" s="5" t="s">
        <v>6942</v>
      </c>
      <c r="I701" s="5" t="s">
        <v>5642</v>
      </c>
    </row>
    <row r="702" spans="1:9" x14ac:dyDescent="0.2">
      <c r="A702" s="5" t="s">
        <v>2082</v>
      </c>
      <c r="E702" s="5" t="s">
        <v>1227</v>
      </c>
      <c r="I702" s="5" t="s">
        <v>2082</v>
      </c>
    </row>
    <row r="703" spans="1:9" x14ac:dyDescent="0.2">
      <c r="A703" s="5" t="s">
        <v>5531</v>
      </c>
      <c r="E703" s="5" t="s">
        <v>3533</v>
      </c>
      <c r="I703" s="5" t="s">
        <v>5531</v>
      </c>
    </row>
    <row r="704" spans="1:9" x14ac:dyDescent="0.2">
      <c r="A704" s="5" t="s">
        <v>7636</v>
      </c>
      <c r="E704" s="5" t="s">
        <v>3671</v>
      </c>
      <c r="I704" s="5" t="s">
        <v>7636</v>
      </c>
    </row>
    <row r="705" spans="1:9" x14ac:dyDescent="0.2">
      <c r="A705" s="5" t="s">
        <v>2107</v>
      </c>
      <c r="E705" s="5" t="s">
        <v>6943</v>
      </c>
      <c r="I705" s="5" t="s">
        <v>2107</v>
      </c>
    </row>
    <row r="706" spans="1:9" x14ac:dyDescent="0.2">
      <c r="A706" s="5" t="s">
        <v>7637</v>
      </c>
      <c r="E706" s="5" t="s">
        <v>4308</v>
      </c>
      <c r="I706" s="5" t="s">
        <v>7637</v>
      </c>
    </row>
    <row r="707" spans="1:9" x14ac:dyDescent="0.2">
      <c r="A707" s="5" t="s">
        <v>7638</v>
      </c>
      <c r="E707" s="5" t="s">
        <v>6944</v>
      </c>
      <c r="I707" s="5" t="s">
        <v>7638</v>
      </c>
    </row>
    <row r="708" spans="1:9" x14ac:dyDescent="0.2">
      <c r="A708" s="5" t="s">
        <v>4859</v>
      </c>
      <c r="E708" s="5" t="s">
        <v>6945</v>
      </c>
      <c r="I708" s="5" t="s">
        <v>4859</v>
      </c>
    </row>
    <row r="709" spans="1:9" x14ac:dyDescent="0.2">
      <c r="A709" s="5" t="s">
        <v>1459</v>
      </c>
      <c r="E709" s="5" t="s">
        <v>6946</v>
      </c>
      <c r="I709" s="5" t="s">
        <v>1459</v>
      </c>
    </row>
    <row r="710" spans="1:9" x14ac:dyDescent="0.2">
      <c r="A710" s="5" t="s">
        <v>1774</v>
      </c>
      <c r="E710" s="5" t="s">
        <v>6947</v>
      </c>
      <c r="I710" s="5" t="s">
        <v>1774</v>
      </c>
    </row>
    <row r="711" spans="1:9" x14ac:dyDescent="0.2">
      <c r="A711" s="5" t="s">
        <v>5657</v>
      </c>
      <c r="E711" s="5" t="s">
        <v>6948</v>
      </c>
      <c r="I711" s="5" t="s">
        <v>5657</v>
      </c>
    </row>
    <row r="712" spans="1:9" x14ac:dyDescent="0.2">
      <c r="A712" s="5" t="s">
        <v>7639</v>
      </c>
      <c r="E712" s="5" t="s">
        <v>3648</v>
      </c>
      <c r="I712" s="5" t="s">
        <v>7639</v>
      </c>
    </row>
    <row r="713" spans="1:9" x14ac:dyDescent="0.2">
      <c r="A713" s="5" t="s">
        <v>7640</v>
      </c>
      <c r="E713" s="5" t="s">
        <v>6949</v>
      </c>
      <c r="I713" s="5" t="s">
        <v>7640</v>
      </c>
    </row>
    <row r="714" spans="1:9" x14ac:dyDescent="0.2">
      <c r="A714" s="5" t="s">
        <v>7641</v>
      </c>
      <c r="E714" s="5" t="s">
        <v>6950</v>
      </c>
      <c r="I714" s="5" t="s">
        <v>7641</v>
      </c>
    </row>
    <row r="715" spans="1:9" x14ac:dyDescent="0.2">
      <c r="A715" s="5" t="s">
        <v>1522</v>
      </c>
      <c r="E715" s="5" t="s">
        <v>6951</v>
      </c>
      <c r="I715" s="5" t="s">
        <v>1522</v>
      </c>
    </row>
    <row r="716" spans="1:9" x14ac:dyDescent="0.2">
      <c r="A716" s="5" t="s">
        <v>5623</v>
      </c>
      <c r="E716" s="5" t="s">
        <v>6952</v>
      </c>
      <c r="I716" s="5" t="s">
        <v>5623</v>
      </c>
    </row>
    <row r="717" spans="1:9" x14ac:dyDescent="0.2">
      <c r="A717" s="5" t="s">
        <v>7642</v>
      </c>
      <c r="E717" s="5" t="s">
        <v>6953</v>
      </c>
      <c r="I717" s="5" t="s">
        <v>7642</v>
      </c>
    </row>
    <row r="718" spans="1:9" x14ac:dyDescent="0.2">
      <c r="A718" s="5" t="s">
        <v>7643</v>
      </c>
      <c r="E718" s="5" t="s">
        <v>4365</v>
      </c>
      <c r="I718" s="5" t="s">
        <v>7643</v>
      </c>
    </row>
    <row r="719" spans="1:9" x14ac:dyDescent="0.2">
      <c r="A719" s="5" t="s">
        <v>7644</v>
      </c>
      <c r="E719" s="5" t="s">
        <v>6954</v>
      </c>
      <c r="I719" s="5" t="s">
        <v>7644</v>
      </c>
    </row>
    <row r="720" spans="1:9" x14ac:dyDescent="0.2">
      <c r="A720" s="5" t="s">
        <v>5432</v>
      </c>
      <c r="E720" s="5" t="s">
        <v>6955</v>
      </c>
      <c r="I720" s="5" t="s">
        <v>5432</v>
      </c>
    </row>
    <row r="721" spans="1:9" x14ac:dyDescent="0.2">
      <c r="A721" s="5" t="s">
        <v>5329</v>
      </c>
      <c r="E721" s="5" t="s">
        <v>6956</v>
      </c>
      <c r="I721" s="5" t="s">
        <v>5329</v>
      </c>
    </row>
    <row r="722" spans="1:9" x14ac:dyDescent="0.2">
      <c r="A722" s="5" t="s">
        <v>4230</v>
      </c>
      <c r="E722" s="5" t="s">
        <v>6957</v>
      </c>
      <c r="I722" s="5" t="s">
        <v>4230</v>
      </c>
    </row>
    <row r="723" spans="1:9" x14ac:dyDescent="0.2">
      <c r="A723" s="5" t="s">
        <v>5600</v>
      </c>
      <c r="E723" s="5" t="s">
        <v>6958</v>
      </c>
      <c r="I723" s="5" t="s">
        <v>5600</v>
      </c>
    </row>
    <row r="724" spans="1:9" x14ac:dyDescent="0.2">
      <c r="A724" s="5" t="s">
        <v>7645</v>
      </c>
      <c r="E724" s="5" t="s">
        <v>6959</v>
      </c>
      <c r="I724" s="5" t="s">
        <v>7645</v>
      </c>
    </row>
    <row r="725" spans="1:9" x14ac:dyDescent="0.2">
      <c r="A725" s="5" t="s">
        <v>7646</v>
      </c>
      <c r="E725" s="5" t="s">
        <v>3016</v>
      </c>
      <c r="I725" s="5" t="s">
        <v>7646</v>
      </c>
    </row>
    <row r="726" spans="1:9" x14ac:dyDescent="0.2">
      <c r="A726" s="5" t="s">
        <v>4147</v>
      </c>
      <c r="E726" s="5" t="s">
        <v>6023</v>
      </c>
      <c r="I726" s="5" t="s">
        <v>4147</v>
      </c>
    </row>
    <row r="727" spans="1:9" x14ac:dyDescent="0.2">
      <c r="A727" s="5" t="s">
        <v>7647</v>
      </c>
      <c r="E727" s="5" t="s">
        <v>6960</v>
      </c>
      <c r="I727" s="5" t="s">
        <v>7647</v>
      </c>
    </row>
    <row r="728" spans="1:9" x14ac:dyDescent="0.2">
      <c r="A728" s="5" t="s">
        <v>4343</v>
      </c>
      <c r="E728" s="5" t="s">
        <v>6961</v>
      </c>
      <c r="I728" s="5" t="s">
        <v>4343</v>
      </c>
    </row>
    <row r="729" spans="1:9" x14ac:dyDescent="0.2">
      <c r="A729" s="5" t="s">
        <v>1764</v>
      </c>
      <c r="E729" s="5" t="s">
        <v>6962</v>
      </c>
      <c r="I729" s="5" t="s">
        <v>1764</v>
      </c>
    </row>
    <row r="730" spans="1:9" x14ac:dyDescent="0.2">
      <c r="A730" s="5" t="s">
        <v>1746</v>
      </c>
      <c r="E730" s="5" t="s">
        <v>6963</v>
      </c>
      <c r="I730" s="5" t="s">
        <v>1746</v>
      </c>
    </row>
    <row r="731" spans="1:9" x14ac:dyDescent="0.2">
      <c r="A731" s="5" t="s">
        <v>5364</v>
      </c>
      <c r="E731" s="5" t="s">
        <v>6964</v>
      </c>
      <c r="I731" s="5" t="s">
        <v>5364</v>
      </c>
    </row>
    <row r="732" spans="1:9" x14ac:dyDescent="0.2">
      <c r="A732" s="5" t="s">
        <v>292</v>
      </c>
      <c r="E732" s="5" t="s">
        <v>2326</v>
      </c>
      <c r="I732" s="5" t="s">
        <v>292</v>
      </c>
    </row>
    <row r="733" spans="1:9" x14ac:dyDescent="0.2">
      <c r="A733" s="5" t="s">
        <v>1864</v>
      </c>
      <c r="E733" s="5" t="s">
        <v>3794</v>
      </c>
      <c r="I733" s="5" t="s">
        <v>1864</v>
      </c>
    </row>
    <row r="734" spans="1:9" x14ac:dyDescent="0.2">
      <c r="A734" s="5" t="s">
        <v>6278</v>
      </c>
      <c r="E734" s="5" t="s">
        <v>6965</v>
      </c>
      <c r="I734" s="5" t="s">
        <v>6278</v>
      </c>
    </row>
    <row r="735" spans="1:9" x14ac:dyDescent="0.2">
      <c r="A735" s="5" t="s">
        <v>5664</v>
      </c>
      <c r="E735" s="5" t="s">
        <v>1930</v>
      </c>
      <c r="I735" s="5" t="s">
        <v>5664</v>
      </c>
    </row>
    <row r="736" spans="1:9" x14ac:dyDescent="0.2">
      <c r="A736" s="5" t="s">
        <v>5361</v>
      </c>
      <c r="E736" s="5" t="s">
        <v>6966</v>
      </c>
      <c r="I736" s="5" t="s">
        <v>5361</v>
      </c>
    </row>
    <row r="737" spans="1:9" x14ac:dyDescent="0.2">
      <c r="A737" s="5" t="s">
        <v>7648</v>
      </c>
      <c r="E737" s="5" t="s">
        <v>5804</v>
      </c>
      <c r="I737" s="5" t="s">
        <v>7648</v>
      </c>
    </row>
    <row r="738" spans="1:9" x14ac:dyDescent="0.2">
      <c r="A738" s="5" t="s">
        <v>5251</v>
      </c>
      <c r="E738" s="5" t="s">
        <v>1836</v>
      </c>
      <c r="I738" s="5" t="s">
        <v>5251</v>
      </c>
    </row>
    <row r="739" spans="1:9" x14ac:dyDescent="0.2">
      <c r="A739" s="5" t="s">
        <v>7649</v>
      </c>
      <c r="E739" s="5" t="s">
        <v>4189</v>
      </c>
      <c r="I739" s="5" t="s">
        <v>7649</v>
      </c>
    </row>
    <row r="740" spans="1:9" x14ac:dyDescent="0.2">
      <c r="A740" s="5" t="s">
        <v>343</v>
      </c>
      <c r="E740" s="5" t="s">
        <v>5772</v>
      </c>
      <c r="I740" s="5" t="s">
        <v>343</v>
      </c>
    </row>
    <row r="741" spans="1:9" x14ac:dyDescent="0.2">
      <c r="A741" s="5" t="s">
        <v>5570</v>
      </c>
      <c r="E741" s="5" t="s">
        <v>6967</v>
      </c>
      <c r="I741" s="5" t="s">
        <v>5570</v>
      </c>
    </row>
    <row r="742" spans="1:9" x14ac:dyDescent="0.2">
      <c r="A742" s="5" t="s">
        <v>7650</v>
      </c>
      <c r="E742" s="5" t="s">
        <v>5297</v>
      </c>
      <c r="I742" s="5" t="s">
        <v>7650</v>
      </c>
    </row>
    <row r="743" spans="1:9" x14ac:dyDescent="0.2">
      <c r="A743" s="5" t="s">
        <v>3439</v>
      </c>
      <c r="E743" s="5" t="s">
        <v>6968</v>
      </c>
      <c r="I743" s="5" t="s">
        <v>3439</v>
      </c>
    </row>
    <row r="744" spans="1:9" x14ac:dyDescent="0.2">
      <c r="A744" s="5" t="s">
        <v>7651</v>
      </c>
      <c r="E744" s="5" t="s">
        <v>1317</v>
      </c>
      <c r="I744" s="5" t="s">
        <v>7651</v>
      </c>
    </row>
    <row r="745" spans="1:9" x14ac:dyDescent="0.2">
      <c r="A745" s="5" t="s">
        <v>1890</v>
      </c>
      <c r="E745" s="5" t="s">
        <v>4437</v>
      </c>
      <c r="I745" s="5" t="s">
        <v>1890</v>
      </c>
    </row>
    <row r="746" spans="1:9" x14ac:dyDescent="0.2">
      <c r="A746" s="5" t="s">
        <v>576</v>
      </c>
      <c r="E746" s="5" t="s">
        <v>6118</v>
      </c>
      <c r="I746" s="5" t="s">
        <v>576</v>
      </c>
    </row>
    <row r="747" spans="1:9" x14ac:dyDescent="0.2">
      <c r="A747" s="5" t="s">
        <v>7652</v>
      </c>
      <c r="E747" s="5" t="s">
        <v>6969</v>
      </c>
      <c r="I747" s="5" t="s">
        <v>7652</v>
      </c>
    </row>
    <row r="748" spans="1:9" x14ac:dyDescent="0.2">
      <c r="A748" s="5" t="s">
        <v>7653</v>
      </c>
      <c r="E748" s="5" t="s">
        <v>4408</v>
      </c>
      <c r="I748" s="5" t="s">
        <v>7653</v>
      </c>
    </row>
    <row r="749" spans="1:9" x14ac:dyDescent="0.2">
      <c r="A749" s="5" t="s">
        <v>3330</v>
      </c>
      <c r="E749" s="5" t="s">
        <v>6970</v>
      </c>
      <c r="I749" s="5" t="s">
        <v>3330</v>
      </c>
    </row>
    <row r="750" spans="1:9" x14ac:dyDescent="0.2">
      <c r="A750" s="5" t="s">
        <v>5598</v>
      </c>
      <c r="E750" s="5" t="s">
        <v>4262</v>
      </c>
      <c r="I750" s="5" t="s">
        <v>5598</v>
      </c>
    </row>
    <row r="751" spans="1:9" x14ac:dyDescent="0.2">
      <c r="A751" s="5" t="s">
        <v>7654</v>
      </c>
      <c r="E751" s="5" t="s">
        <v>5967</v>
      </c>
      <c r="I751" s="5" t="s">
        <v>7654</v>
      </c>
    </row>
    <row r="752" spans="1:9" x14ac:dyDescent="0.2">
      <c r="A752" s="5" t="s">
        <v>5645</v>
      </c>
      <c r="E752" s="5" t="s">
        <v>5888</v>
      </c>
      <c r="I752" s="5" t="s">
        <v>5645</v>
      </c>
    </row>
    <row r="753" spans="1:9" x14ac:dyDescent="0.2">
      <c r="A753" s="5" t="s">
        <v>7655</v>
      </c>
      <c r="E753" s="5" t="s">
        <v>6971</v>
      </c>
      <c r="I753" s="5" t="s">
        <v>7655</v>
      </c>
    </row>
    <row r="754" spans="1:9" x14ac:dyDescent="0.2">
      <c r="A754" s="5" t="s">
        <v>3404</v>
      </c>
      <c r="E754" s="5" t="s">
        <v>4331</v>
      </c>
      <c r="I754" s="5" t="s">
        <v>3404</v>
      </c>
    </row>
    <row r="755" spans="1:9" x14ac:dyDescent="0.2">
      <c r="A755" s="5" t="s">
        <v>5646</v>
      </c>
      <c r="E755" s="5" t="s">
        <v>1823</v>
      </c>
      <c r="I755" s="5" t="s">
        <v>5646</v>
      </c>
    </row>
    <row r="756" spans="1:9" x14ac:dyDescent="0.2">
      <c r="A756" s="5" t="s">
        <v>7656</v>
      </c>
      <c r="E756" s="5" t="s">
        <v>6972</v>
      </c>
      <c r="I756" s="5" t="s">
        <v>7656</v>
      </c>
    </row>
    <row r="757" spans="1:9" x14ac:dyDescent="0.2">
      <c r="A757" s="5" t="s">
        <v>1319</v>
      </c>
      <c r="E757" s="5" t="s">
        <v>6973</v>
      </c>
      <c r="I757" s="5" t="s">
        <v>1319</v>
      </c>
    </row>
    <row r="758" spans="1:9" x14ac:dyDescent="0.2">
      <c r="A758" s="5" t="s">
        <v>3454</v>
      </c>
      <c r="E758" s="5" t="s">
        <v>116</v>
      </c>
      <c r="I758" s="5" t="s">
        <v>3454</v>
      </c>
    </row>
    <row r="759" spans="1:9" x14ac:dyDescent="0.2">
      <c r="A759" s="5" t="s">
        <v>5654</v>
      </c>
      <c r="E759" s="5" t="s">
        <v>5872</v>
      </c>
      <c r="I759" s="5" t="s">
        <v>5654</v>
      </c>
    </row>
    <row r="760" spans="1:9" x14ac:dyDescent="0.2">
      <c r="A760" s="5" t="s">
        <v>7657</v>
      </c>
      <c r="E760" s="5" t="s">
        <v>6974</v>
      </c>
      <c r="I760" s="5" t="s">
        <v>7657</v>
      </c>
    </row>
    <row r="761" spans="1:9" x14ac:dyDescent="0.2">
      <c r="A761" s="5" t="s">
        <v>7658</v>
      </c>
      <c r="E761" s="5" t="s">
        <v>1139</v>
      </c>
      <c r="I761" s="5" t="s">
        <v>7658</v>
      </c>
    </row>
    <row r="762" spans="1:9" x14ac:dyDescent="0.2">
      <c r="A762" s="5" t="s">
        <v>7659</v>
      </c>
      <c r="E762" s="5" t="s">
        <v>6332</v>
      </c>
      <c r="I762" s="5" t="s">
        <v>7659</v>
      </c>
    </row>
    <row r="763" spans="1:9" x14ac:dyDescent="0.2">
      <c r="A763" s="5" t="s">
        <v>830</v>
      </c>
      <c r="E763" s="5" t="s">
        <v>6975</v>
      </c>
      <c r="I763" s="5" t="s">
        <v>830</v>
      </c>
    </row>
    <row r="764" spans="1:9" x14ac:dyDescent="0.2">
      <c r="A764" s="5" t="s">
        <v>7660</v>
      </c>
      <c r="E764" s="5" t="s">
        <v>5904</v>
      </c>
      <c r="I764" s="5" t="s">
        <v>7660</v>
      </c>
    </row>
    <row r="765" spans="1:9" x14ac:dyDescent="0.2">
      <c r="A765" s="5" t="s">
        <v>843</v>
      </c>
      <c r="E765" s="5" t="s">
        <v>3832</v>
      </c>
      <c r="I765" s="5" t="s">
        <v>843</v>
      </c>
    </row>
    <row r="766" spans="1:9" x14ac:dyDescent="0.2">
      <c r="A766" s="5" t="s">
        <v>5674</v>
      </c>
      <c r="E766" s="5" t="s">
        <v>5240</v>
      </c>
      <c r="I766" s="5" t="s">
        <v>5674</v>
      </c>
    </row>
    <row r="767" spans="1:9" x14ac:dyDescent="0.2">
      <c r="A767" s="5" t="s">
        <v>3363</v>
      </c>
      <c r="E767" s="5" t="s">
        <v>6976</v>
      </c>
      <c r="I767" s="5" t="s">
        <v>3363</v>
      </c>
    </row>
    <row r="768" spans="1:9" x14ac:dyDescent="0.2">
      <c r="A768" s="5" t="s">
        <v>5672</v>
      </c>
      <c r="E768" s="5" t="s">
        <v>6977</v>
      </c>
      <c r="I768" s="5" t="s">
        <v>5672</v>
      </c>
    </row>
    <row r="769" spans="1:9" x14ac:dyDescent="0.2">
      <c r="A769" s="5" t="s">
        <v>450</v>
      </c>
      <c r="E769" s="5" t="s">
        <v>6978</v>
      </c>
      <c r="I769" s="5" t="s">
        <v>450</v>
      </c>
    </row>
    <row r="770" spans="1:9" x14ac:dyDescent="0.2">
      <c r="A770" s="5" t="s">
        <v>7661</v>
      </c>
      <c r="E770" s="5" t="s">
        <v>4445</v>
      </c>
      <c r="I770" s="5" t="s">
        <v>7661</v>
      </c>
    </row>
    <row r="771" spans="1:9" x14ac:dyDescent="0.2">
      <c r="A771" s="5" t="s">
        <v>7662</v>
      </c>
      <c r="E771" s="5" t="s">
        <v>5986</v>
      </c>
      <c r="I771" s="5" t="s">
        <v>7662</v>
      </c>
    </row>
    <row r="772" spans="1:9" x14ac:dyDescent="0.2">
      <c r="A772" s="5" t="s">
        <v>7663</v>
      </c>
      <c r="E772" s="5" t="s">
        <v>6979</v>
      </c>
      <c r="I772" s="5" t="s">
        <v>7663</v>
      </c>
    </row>
    <row r="773" spans="1:9" x14ac:dyDescent="0.2">
      <c r="A773" s="5" t="s">
        <v>7664</v>
      </c>
      <c r="E773" s="5" t="s">
        <v>1650</v>
      </c>
      <c r="I773" s="5" t="s">
        <v>7664</v>
      </c>
    </row>
    <row r="774" spans="1:9" x14ac:dyDescent="0.2">
      <c r="A774" s="5" t="s">
        <v>120</v>
      </c>
      <c r="E774" s="5" t="s">
        <v>6980</v>
      </c>
      <c r="I774" s="5" t="s">
        <v>120</v>
      </c>
    </row>
    <row r="775" spans="1:9" x14ac:dyDescent="0.2">
      <c r="A775" s="5" t="s">
        <v>1853</v>
      </c>
      <c r="E775" s="5" t="s">
        <v>5327</v>
      </c>
      <c r="I775" s="5" t="s">
        <v>1853</v>
      </c>
    </row>
    <row r="776" spans="1:9" x14ac:dyDescent="0.2">
      <c r="A776" s="5" t="s">
        <v>5666</v>
      </c>
      <c r="E776" s="5" t="s">
        <v>2161</v>
      </c>
      <c r="I776" s="5" t="s">
        <v>5666</v>
      </c>
    </row>
    <row r="777" spans="1:9" x14ac:dyDescent="0.2">
      <c r="A777" s="5" t="s">
        <v>4753</v>
      </c>
      <c r="E777" s="5" t="s">
        <v>3425</v>
      </c>
      <c r="I777" s="5" t="s">
        <v>4753</v>
      </c>
    </row>
    <row r="778" spans="1:9" x14ac:dyDescent="0.2">
      <c r="A778" s="5" t="s">
        <v>5175</v>
      </c>
      <c r="E778" s="5" t="s">
        <v>6981</v>
      </c>
      <c r="I778" s="5" t="s">
        <v>5175</v>
      </c>
    </row>
    <row r="779" spans="1:9" x14ac:dyDescent="0.2">
      <c r="A779" s="5" t="s">
        <v>4631</v>
      </c>
      <c r="E779" s="5" t="s">
        <v>6982</v>
      </c>
      <c r="I779" s="5" t="s">
        <v>4631</v>
      </c>
    </row>
    <row r="780" spans="1:9" x14ac:dyDescent="0.2">
      <c r="A780" s="5" t="s">
        <v>7665</v>
      </c>
      <c r="E780" s="5" t="s">
        <v>4392</v>
      </c>
      <c r="I780" s="5" t="s">
        <v>7665</v>
      </c>
    </row>
    <row r="781" spans="1:9" x14ac:dyDescent="0.2">
      <c r="A781" s="5" t="s">
        <v>7666</v>
      </c>
      <c r="E781" s="5" t="s">
        <v>6069</v>
      </c>
      <c r="I781" s="5" t="s">
        <v>7666</v>
      </c>
    </row>
    <row r="782" spans="1:9" x14ac:dyDescent="0.2">
      <c r="A782" s="5" t="s">
        <v>2101</v>
      </c>
      <c r="E782" s="5" t="s">
        <v>2923</v>
      </c>
      <c r="I782" s="5" t="s">
        <v>2101</v>
      </c>
    </row>
    <row r="783" spans="1:9" x14ac:dyDescent="0.2">
      <c r="A783" s="5" t="s">
        <v>4540</v>
      </c>
      <c r="E783" s="5" t="s">
        <v>2119</v>
      </c>
      <c r="I783" s="5" t="s">
        <v>4540</v>
      </c>
    </row>
    <row r="784" spans="1:9" x14ac:dyDescent="0.2">
      <c r="A784" s="5" t="s">
        <v>1640</v>
      </c>
      <c r="E784" s="5" t="s">
        <v>1751</v>
      </c>
      <c r="I784" s="5" t="s">
        <v>1640</v>
      </c>
    </row>
    <row r="785" spans="1:9" x14ac:dyDescent="0.2">
      <c r="A785" s="5" t="s">
        <v>3351</v>
      </c>
      <c r="E785" s="5" t="s">
        <v>6983</v>
      </c>
      <c r="I785" s="5" t="s">
        <v>3351</v>
      </c>
    </row>
    <row r="786" spans="1:9" x14ac:dyDescent="0.2">
      <c r="A786" s="5" t="s">
        <v>1574</v>
      </c>
      <c r="E786" s="5" t="s">
        <v>6984</v>
      </c>
      <c r="I786" s="5" t="s">
        <v>1574</v>
      </c>
    </row>
    <row r="787" spans="1:9" x14ac:dyDescent="0.2">
      <c r="A787" s="5" t="s">
        <v>7667</v>
      </c>
      <c r="E787" s="5" t="s">
        <v>5785</v>
      </c>
      <c r="I787" s="5" t="s">
        <v>7667</v>
      </c>
    </row>
    <row r="788" spans="1:9" x14ac:dyDescent="0.2">
      <c r="A788" s="5" t="s">
        <v>2081</v>
      </c>
      <c r="E788" s="5" t="s">
        <v>2331</v>
      </c>
      <c r="I788" s="5" t="s">
        <v>2081</v>
      </c>
    </row>
    <row r="789" spans="1:9" x14ac:dyDescent="0.2">
      <c r="A789" s="5" t="s">
        <v>7668</v>
      </c>
      <c r="E789" s="5" t="s">
        <v>1073</v>
      </c>
      <c r="I789" s="5" t="s">
        <v>7668</v>
      </c>
    </row>
    <row r="790" spans="1:9" x14ac:dyDescent="0.2">
      <c r="A790" s="5" t="s">
        <v>1285</v>
      </c>
      <c r="E790" s="5" t="s">
        <v>6985</v>
      </c>
      <c r="I790" s="5" t="s">
        <v>1285</v>
      </c>
    </row>
    <row r="791" spans="1:9" x14ac:dyDescent="0.2">
      <c r="A791" s="5" t="s">
        <v>5731</v>
      </c>
      <c r="E791" s="5" t="s">
        <v>4831</v>
      </c>
      <c r="I791" s="5" t="s">
        <v>5731</v>
      </c>
    </row>
    <row r="792" spans="1:9" x14ac:dyDescent="0.2">
      <c r="A792" s="5" t="s">
        <v>543</v>
      </c>
      <c r="E792" s="5" t="s">
        <v>1090</v>
      </c>
      <c r="I792" s="5" t="s">
        <v>543</v>
      </c>
    </row>
    <row r="793" spans="1:9" x14ac:dyDescent="0.2">
      <c r="A793" s="5" t="s">
        <v>5655</v>
      </c>
      <c r="E793" s="5" t="s">
        <v>838</v>
      </c>
      <c r="I793" s="5" t="s">
        <v>5655</v>
      </c>
    </row>
    <row r="794" spans="1:9" x14ac:dyDescent="0.2">
      <c r="A794" s="5" t="s">
        <v>7669</v>
      </c>
      <c r="E794" s="5" t="s">
        <v>3893</v>
      </c>
      <c r="I794" s="5" t="s">
        <v>7669</v>
      </c>
    </row>
    <row r="795" spans="1:9" x14ac:dyDescent="0.2">
      <c r="A795" s="5" t="s">
        <v>7670</v>
      </c>
      <c r="E795" s="5" t="s">
        <v>6986</v>
      </c>
      <c r="I795" s="5" t="s">
        <v>7670</v>
      </c>
    </row>
    <row r="796" spans="1:9" x14ac:dyDescent="0.2">
      <c r="A796" s="5" t="s">
        <v>7671</v>
      </c>
      <c r="E796" s="5" t="s">
        <v>6987</v>
      </c>
      <c r="I796" s="5" t="s">
        <v>7671</v>
      </c>
    </row>
    <row r="797" spans="1:9" x14ac:dyDescent="0.2">
      <c r="A797" s="5" t="s">
        <v>7672</v>
      </c>
      <c r="E797" s="5" t="s">
        <v>6045</v>
      </c>
      <c r="I797" s="5" t="s">
        <v>7672</v>
      </c>
    </row>
    <row r="798" spans="1:9" x14ac:dyDescent="0.2">
      <c r="A798" s="5" t="s">
        <v>2894</v>
      </c>
      <c r="E798" s="5" t="s">
        <v>6988</v>
      </c>
      <c r="I798" s="5" t="s">
        <v>2894</v>
      </c>
    </row>
    <row r="799" spans="1:9" x14ac:dyDescent="0.2">
      <c r="A799" s="5" t="s">
        <v>5703</v>
      </c>
      <c r="E799" s="5" t="s">
        <v>6989</v>
      </c>
      <c r="I799" s="5" t="s">
        <v>5703</v>
      </c>
    </row>
    <row r="800" spans="1:9" x14ac:dyDescent="0.2">
      <c r="A800" s="5" t="s">
        <v>4386</v>
      </c>
      <c r="E800" s="5" t="s">
        <v>2141</v>
      </c>
      <c r="I800" s="5" t="s">
        <v>4386</v>
      </c>
    </row>
    <row r="801" spans="1:9" x14ac:dyDescent="0.2">
      <c r="A801" s="5" t="s">
        <v>5132</v>
      </c>
      <c r="E801" s="5" t="s">
        <v>6990</v>
      </c>
      <c r="I801" s="5" t="s">
        <v>5132</v>
      </c>
    </row>
    <row r="802" spans="1:9" x14ac:dyDescent="0.2">
      <c r="A802" s="5" t="s">
        <v>7673</v>
      </c>
      <c r="E802" s="5" t="s">
        <v>6991</v>
      </c>
      <c r="I802" s="5" t="s">
        <v>7673</v>
      </c>
    </row>
    <row r="803" spans="1:9" x14ac:dyDescent="0.2">
      <c r="A803" s="5" t="s">
        <v>7674</v>
      </c>
      <c r="E803" s="5" t="s">
        <v>2139</v>
      </c>
      <c r="I803" s="5" t="s">
        <v>7674</v>
      </c>
    </row>
    <row r="804" spans="1:9" x14ac:dyDescent="0.2">
      <c r="A804" s="5" t="s">
        <v>4546</v>
      </c>
      <c r="E804" s="5" t="s">
        <v>6992</v>
      </c>
      <c r="I804" s="5" t="s">
        <v>4546</v>
      </c>
    </row>
    <row r="805" spans="1:9" x14ac:dyDescent="0.2">
      <c r="A805" s="5" t="s">
        <v>5317</v>
      </c>
      <c r="E805" s="5" t="s">
        <v>1844</v>
      </c>
      <c r="I805" s="5" t="s">
        <v>5317</v>
      </c>
    </row>
    <row r="806" spans="1:9" x14ac:dyDescent="0.2">
      <c r="A806" s="5" t="s">
        <v>428</v>
      </c>
      <c r="E806" s="5" t="s">
        <v>6993</v>
      </c>
      <c r="I806" s="5" t="s">
        <v>428</v>
      </c>
    </row>
    <row r="807" spans="1:9" x14ac:dyDescent="0.2">
      <c r="A807" s="5" t="s">
        <v>7675</v>
      </c>
      <c r="E807" s="5" t="s">
        <v>6994</v>
      </c>
      <c r="I807" s="5" t="s">
        <v>7675</v>
      </c>
    </row>
    <row r="808" spans="1:9" x14ac:dyDescent="0.2">
      <c r="A808" s="5" t="s">
        <v>5584</v>
      </c>
      <c r="E808" s="5" t="s">
        <v>6995</v>
      </c>
      <c r="I808" s="5" t="s">
        <v>5584</v>
      </c>
    </row>
    <row r="809" spans="1:9" x14ac:dyDescent="0.2">
      <c r="A809" s="5" t="s">
        <v>3384</v>
      </c>
      <c r="E809" s="5" t="s">
        <v>2728</v>
      </c>
      <c r="I809" s="5" t="s">
        <v>3384</v>
      </c>
    </row>
    <row r="810" spans="1:9" x14ac:dyDescent="0.2">
      <c r="A810" s="5" t="s">
        <v>579</v>
      </c>
      <c r="E810" s="5" t="s">
        <v>6996</v>
      </c>
      <c r="I810" s="5" t="s">
        <v>579</v>
      </c>
    </row>
    <row r="811" spans="1:9" x14ac:dyDescent="0.2">
      <c r="A811" s="5" t="s">
        <v>7676</v>
      </c>
      <c r="E811" s="5" t="s">
        <v>6997</v>
      </c>
      <c r="I811" s="5" t="s">
        <v>7676</v>
      </c>
    </row>
    <row r="812" spans="1:9" x14ac:dyDescent="0.2">
      <c r="A812" s="5" t="s">
        <v>7677</v>
      </c>
      <c r="E812" s="5" t="s">
        <v>4167</v>
      </c>
      <c r="I812" s="5" t="s">
        <v>7677</v>
      </c>
    </row>
    <row r="813" spans="1:9" x14ac:dyDescent="0.2">
      <c r="A813" s="5" t="s">
        <v>5593</v>
      </c>
      <c r="E813" s="5" t="s">
        <v>1654</v>
      </c>
      <c r="I813" s="5" t="s">
        <v>5593</v>
      </c>
    </row>
    <row r="814" spans="1:9" x14ac:dyDescent="0.2">
      <c r="A814" s="5" t="s">
        <v>7678</v>
      </c>
      <c r="E814" s="5" t="s">
        <v>6998</v>
      </c>
      <c r="I814" s="5" t="s">
        <v>7678</v>
      </c>
    </row>
    <row r="815" spans="1:9" x14ac:dyDescent="0.2">
      <c r="A815" s="5" t="s">
        <v>7679</v>
      </c>
      <c r="E815" s="5" t="s">
        <v>6999</v>
      </c>
      <c r="I815" s="5" t="s">
        <v>7679</v>
      </c>
    </row>
    <row r="816" spans="1:9" x14ac:dyDescent="0.2">
      <c r="A816" s="5" t="s">
        <v>7680</v>
      </c>
      <c r="E816" s="5" t="s">
        <v>7000</v>
      </c>
      <c r="I816" s="5" t="s">
        <v>7680</v>
      </c>
    </row>
    <row r="817" spans="1:9" x14ac:dyDescent="0.2">
      <c r="A817" s="5" t="s">
        <v>2977</v>
      </c>
      <c r="E817" s="5" t="s">
        <v>3886</v>
      </c>
      <c r="I817" s="5" t="s">
        <v>2977</v>
      </c>
    </row>
    <row r="818" spans="1:9" x14ac:dyDescent="0.2">
      <c r="A818" s="5" t="s">
        <v>375</v>
      </c>
      <c r="E818" s="5" t="s">
        <v>4833</v>
      </c>
      <c r="I818" s="5" t="s">
        <v>375</v>
      </c>
    </row>
    <row r="819" spans="1:9" x14ac:dyDescent="0.2">
      <c r="A819" s="5" t="s">
        <v>3642</v>
      </c>
      <c r="E819" s="5" t="s">
        <v>7001</v>
      </c>
      <c r="I819" s="5" t="s">
        <v>3642</v>
      </c>
    </row>
    <row r="820" spans="1:9" x14ac:dyDescent="0.2">
      <c r="A820" s="5" t="s">
        <v>5392</v>
      </c>
      <c r="E820" s="5" t="s">
        <v>472</v>
      </c>
      <c r="I820" s="5" t="s">
        <v>5392</v>
      </c>
    </row>
    <row r="821" spans="1:9" x14ac:dyDescent="0.2">
      <c r="A821" s="5" t="s">
        <v>1044</v>
      </c>
      <c r="E821" s="5" t="s">
        <v>7002</v>
      </c>
      <c r="I821" s="5" t="s">
        <v>1044</v>
      </c>
    </row>
    <row r="822" spans="1:9" x14ac:dyDescent="0.2">
      <c r="A822" s="5" t="s">
        <v>4714</v>
      </c>
      <c r="E822" s="5" t="s">
        <v>7003</v>
      </c>
      <c r="I822" s="5" t="s">
        <v>4714</v>
      </c>
    </row>
    <row r="823" spans="1:9" x14ac:dyDescent="0.2">
      <c r="A823" s="5" t="s">
        <v>7681</v>
      </c>
      <c r="E823" s="5" t="s">
        <v>7004</v>
      </c>
      <c r="I823" s="5" t="s">
        <v>7681</v>
      </c>
    </row>
    <row r="824" spans="1:9" x14ac:dyDescent="0.2">
      <c r="A824" s="5" t="s">
        <v>2108</v>
      </c>
      <c r="E824" s="5" t="s">
        <v>7005</v>
      </c>
      <c r="I824" s="5" t="s">
        <v>2108</v>
      </c>
    </row>
    <row r="825" spans="1:9" x14ac:dyDescent="0.2">
      <c r="A825" s="5" t="s">
        <v>4357</v>
      </c>
      <c r="E825" s="5" t="s">
        <v>7006</v>
      </c>
      <c r="I825" s="5" t="s">
        <v>4357</v>
      </c>
    </row>
    <row r="826" spans="1:9" x14ac:dyDescent="0.2">
      <c r="A826" s="5" t="s">
        <v>2264</v>
      </c>
      <c r="E826" s="5" t="s">
        <v>5939</v>
      </c>
      <c r="I826" s="5" t="s">
        <v>2264</v>
      </c>
    </row>
    <row r="827" spans="1:9" x14ac:dyDescent="0.2">
      <c r="A827" s="5" t="s">
        <v>7682</v>
      </c>
      <c r="E827" s="5" t="s">
        <v>6150</v>
      </c>
      <c r="I827" s="5" t="s">
        <v>7682</v>
      </c>
    </row>
    <row r="828" spans="1:9" x14ac:dyDescent="0.2">
      <c r="A828" s="5" t="s">
        <v>6361</v>
      </c>
      <c r="E828" s="5" t="s">
        <v>5393</v>
      </c>
      <c r="I828" s="5" t="s">
        <v>6361</v>
      </c>
    </row>
    <row r="829" spans="1:9" x14ac:dyDescent="0.2">
      <c r="A829" s="5" t="s">
        <v>7683</v>
      </c>
      <c r="E829" s="5" t="s">
        <v>7007</v>
      </c>
      <c r="I829" s="5" t="s">
        <v>7683</v>
      </c>
    </row>
    <row r="830" spans="1:9" x14ac:dyDescent="0.2">
      <c r="A830" s="5" t="s">
        <v>6382</v>
      </c>
      <c r="E830" s="5" t="s">
        <v>919</v>
      </c>
      <c r="I830" s="5" t="s">
        <v>6382</v>
      </c>
    </row>
    <row r="831" spans="1:9" x14ac:dyDescent="0.2">
      <c r="A831" s="5" t="s">
        <v>5736</v>
      </c>
      <c r="E831" s="5" t="s">
        <v>7008</v>
      </c>
      <c r="I831" s="5" t="s">
        <v>5736</v>
      </c>
    </row>
    <row r="832" spans="1:9" x14ac:dyDescent="0.2">
      <c r="A832" s="5" t="s">
        <v>1252</v>
      </c>
      <c r="E832" s="5" t="s">
        <v>3727</v>
      </c>
      <c r="I832" s="5" t="s">
        <v>1252</v>
      </c>
    </row>
    <row r="833" spans="1:9" x14ac:dyDescent="0.2">
      <c r="A833" s="5" t="s">
        <v>142</v>
      </c>
      <c r="E833" s="5" t="s">
        <v>2135</v>
      </c>
      <c r="I833" s="5" t="s">
        <v>142</v>
      </c>
    </row>
    <row r="834" spans="1:9" x14ac:dyDescent="0.2">
      <c r="A834" s="5" t="s">
        <v>7684</v>
      </c>
      <c r="E834" s="5" t="s">
        <v>7009</v>
      </c>
      <c r="I834" s="5" t="s">
        <v>7684</v>
      </c>
    </row>
    <row r="835" spans="1:9" x14ac:dyDescent="0.2">
      <c r="A835" s="5" t="s">
        <v>5235</v>
      </c>
      <c r="E835" s="5" t="s">
        <v>7010</v>
      </c>
      <c r="I835" s="5" t="s">
        <v>5235</v>
      </c>
    </row>
    <row r="836" spans="1:9" x14ac:dyDescent="0.2">
      <c r="A836" s="5" t="s">
        <v>2094</v>
      </c>
      <c r="E836" s="5" t="s">
        <v>7011</v>
      </c>
      <c r="I836" s="5" t="s">
        <v>2094</v>
      </c>
    </row>
    <row r="837" spans="1:9" x14ac:dyDescent="0.2">
      <c r="A837" s="5" t="s">
        <v>1876</v>
      </c>
      <c r="E837" s="5" t="s">
        <v>2138</v>
      </c>
      <c r="I837" s="5" t="s">
        <v>1876</v>
      </c>
    </row>
    <row r="838" spans="1:9" x14ac:dyDescent="0.2">
      <c r="A838" s="5" t="s">
        <v>7685</v>
      </c>
      <c r="E838" s="5" t="s">
        <v>5966</v>
      </c>
      <c r="I838" s="5" t="s">
        <v>7685</v>
      </c>
    </row>
    <row r="839" spans="1:9" x14ac:dyDescent="0.2">
      <c r="A839" s="5" t="s">
        <v>7686</v>
      </c>
      <c r="E839" s="5" t="s">
        <v>6372</v>
      </c>
      <c r="I839" s="5" t="s">
        <v>7686</v>
      </c>
    </row>
    <row r="840" spans="1:9" x14ac:dyDescent="0.2">
      <c r="A840" s="5" t="s">
        <v>7687</v>
      </c>
      <c r="E840" s="5" t="s">
        <v>7012</v>
      </c>
      <c r="I840" s="5" t="s">
        <v>7687</v>
      </c>
    </row>
    <row r="841" spans="1:9" x14ac:dyDescent="0.2">
      <c r="A841" s="5" t="s">
        <v>981</v>
      </c>
      <c r="E841" s="5" t="s">
        <v>1951</v>
      </c>
      <c r="I841" s="5" t="s">
        <v>981</v>
      </c>
    </row>
    <row r="842" spans="1:9" x14ac:dyDescent="0.2">
      <c r="A842" s="5" t="s">
        <v>1691</v>
      </c>
      <c r="E842" s="5" t="s">
        <v>2772</v>
      </c>
      <c r="I842" s="5" t="s">
        <v>1691</v>
      </c>
    </row>
    <row r="843" spans="1:9" x14ac:dyDescent="0.2">
      <c r="A843" s="5" t="s">
        <v>5726</v>
      </c>
      <c r="E843" s="5" t="s">
        <v>7013</v>
      </c>
      <c r="I843" s="5" t="s">
        <v>5726</v>
      </c>
    </row>
    <row r="844" spans="1:9" x14ac:dyDescent="0.2">
      <c r="A844" s="5" t="s">
        <v>7688</v>
      </c>
      <c r="E844" s="5" t="s">
        <v>7014</v>
      </c>
      <c r="I844" s="5" t="s">
        <v>7688</v>
      </c>
    </row>
    <row r="845" spans="1:9" x14ac:dyDescent="0.2">
      <c r="A845" s="5" t="s">
        <v>3516</v>
      </c>
      <c r="E845" s="5" t="s">
        <v>7015</v>
      </c>
      <c r="I845" s="5" t="s">
        <v>3516</v>
      </c>
    </row>
    <row r="846" spans="1:9" x14ac:dyDescent="0.2">
      <c r="A846" s="5" t="s">
        <v>4703</v>
      </c>
      <c r="E846" s="5" t="s">
        <v>7016</v>
      </c>
      <c r="I846" s="5" t="s">
        <v>4703</v>
      </c>
    </row>
    <row r="847" spans="1:9" x14ac:dyDescent="0.2">
      <c r="A847" s="5" t="s">
        <v>567</v>
      </c>
      <c r="E847" s="5" t="s">
        <v>7017</v>
      </c>
      <c r="I847" s="5" t="s">
        <v>567</v>
      </c>
    </row>
    <row r="848" spans="1:9" x14ac:dyDescent="0.2">
      <c r="A848" s="5" t="s">
        <v>7689</v>
      </c>
      <c r="E848" s="5" t="s">
        <v>4303</v>
      </c>
      <c r="I848" s="5" t="s">
        <v>7689</v>
      </c>
    </row>
    <row r="849" spans="1:9" x14ac:dyDescent="0.2">
      <c r="A849" s="5" t="s">
        <v>7690</v>
      </c>
      <c r="E849" s="5" t="s">
        <v>877</v>
      </c>
      <c r="I849" s="5" t="s">
        <v>7690</v>
      </c>
    </row>
    <row r="850" spans="1:9" x14ac:dyDescent="0.2">
      <c r="A850" s="5" t="s">
        <v>6423</v>
      </c>
      <c r="E850" s="5" t="s">
        <v>2835</v>
      </c>
    </row>
    <row r="851" spans="1:9" x14ac:dyDescent="0.2">
      <c r="A851" s="5" t="s">
        <v>6424</v>
      </c>
      <c r="E851" s="5" t="s">
        <v>7018</v>
      </c>
    </row>
    <row r="852" spans="1:9" x14ac:dyDescent="0.2">
      <c r="A852" s="5" t="s">
        <v>6425</v>
      </c>
      <c r="E852" s="5" t="s">
        <v>7019</v>
      </c>
    </row>
    <row r="853" spans="1:9" x14ac:dyDescent="0.2">
      <c r="A853" s="5" t="s">
        <v>6426</v>
      </c>
      <c r="E853" s="5" t="s">
        <v>5274</v>
      </c>
    </row>
    <row r="854" spans="1:9" x14ac:dyDescent="0.2">
      <c r="A854" s="5" t="s">
        <v>6427</v>
      </c>
      <c r="E854" s="5" t="s">
        <v>2124</v>
      </c>
    </row>
    <row r="855" spans="1:9" x14ac:dyDescent="0.2">
      <c r="A855" s="5" t="s">
        <v>6428</v>
      </c>
      <c r="E855" s="5" t="s">
        <v>5977</v>
      </c>
    </row>
    <row r="856" spans="1:9" x14ac:dyDescent="0.2">
      <c r="A856" s="5" t="s">
        <v>6429</v>
      </c>
      <c r="E856" s="5" t="s">
        <v>2045</v>
      </c>
    </row>
    <row r="857" spans="1:9" x14ac:dyDescent="0.2">
      <c r="A857" s="5" t="s">
        <v>6430</v>
      </c>
      <c r="E857" s="5" t="s">
        <v>5279</v>
      </c>
    </row>
    <row r="858" spans="1:9" x14ac:dyDescent="0.2">
      <c r="A858" s="5" t="s">
        <v>6431</v>
      </c>
      <c r="E858" s="5" t="s">
        <v>7020</v>
      </c>
    </row>
    <row r="859" spans="1:9" x14ac:dyDescent="0.2">
      <c r="A859" s="5" t="s">
        <v>6432</v>
      </c>
      <c r="E859" s="5" t="s">
        <v>1371</v>
      </c>
    </row>
    <row r="860" spans="1:9" x14ac:dyDescent="0.2">
      <c r="A860" s="5" t="s">
        <v>6433</v>
      </c>
      <c r="E860" s="5" t="s">
        <v>7021</v>
      </c>
    </row>
    <row r="861" spans="1:9" x14ac:dyDescent="0.2">
      <c r="A861" s="5" t="s">
        <v>6434</v>
      </c>
      <c r="E861" s="5" t="s">
        <v>1792</v>
      </c>
    </row>
    <row r="862" spans="1:9" x14ac:dyDescent="0.2">
      <c r="A862" s="5" t="s">
        <v>6435</v>
      </c>
      <c r="E862" s="5" t="s">
        <v>2133</v>
      </c>
    </row>
    <row r="863" spans="1:9" x14ac:dyDescent="0.2">
      <c r="A863" s="5" t="s">
        <v>6436</v>
      </c>
      <c r="E863" s="5" t="s">
        <v>3762</v>
      </c>
    </row>
    <row r="864" spans="1:9" x14ac:dyDescent="0.2">
      <c r="A864" s="5" t="s">
        <v>6437</v>
      </c>
      <c r="E864" s="5" t="s">
        <v>7022</v>
      </c>
    </row>
    <row r="865" spans="1:5" x14ac:dyDescent="0.2">
      <c r="A865" s="5" t="s">
        <v>6438</v>
      </c>
      <c r="E865" s="5" t="s">
        <v>7023</v>
      </c>
    </row>
    <row r="866" spans="1:5" x14ac:dyDescent="0.2">
      <c r="A866" s="5" t="s">
        <v>6439</v>
      </c>
      <c r="E866" s="5" t="s">
        <v>7024</v>
      </c>
    </row>
    <row r="867" spans="1:5" x14ac:dyDescent="0.2">
      <c r="A867" s="5" t="s">
        <v>3617</v>
      </c>
      <c r="E867" s="5" t="s">
        <v>1671</v>
      </c>
    </row>
    <row r="868" spans="1:5" x14ac:dyDescent="0.2">
      <c r="A868" s="5" t="s">
        <v>6440</v>
      </c>
      <c r="E868" s="5" t="s">
        <v>7025</v>
      </c>
    </row>
    <row r="869" spans="1:5" x14ac:dyDescent="0.2">
      <c r="A869" s="5" t="s">
        <v>6441</v>
      </c>
      <c r="E869" s="5" t="s">
        <v>7026</v>
      </c>
    </row>
    <row r="870" spans="1:5" x14ac:dyDescent="0.2">
      <c r="A870" s="5" t="s">
        <v>6442</v>
      </c>
      <c r="E870" s="5" t="s">
        <v>7027</v>
      </c>
    </row>
    <row r="871" spans="1:5" x14ac:dyDescent="0.2">
      <c r="A871" s="5" t="s">
        <v>6443</v>
      </c>
      <c r="E871" s="5" t="s">
        <v>2130</v>
      </c>
    </row>
    <row r="872" spans="1:5" x14ac:dyDescent="0.2">
      <c r="A872" s="5" t="s">
        <v>6444</v>
      </c>
      <c r="E872" s="5" t="s">
        <v>7028</v>
      </c>
    </row>
    <row r="873" spans="1:5" x14ac:dyDescent="0.2">
      <c r="A873" s="5" t="s">
        <v>6445</v>
      </c>
      <c r="E873" s="5" t="s">
        <v>7029</v>
      </c>
    </row>
    <row r="874" spans="1:5" x14ac:dyDescent="0.2">
      <c r="A874" s="5" t="s">
        <v>6446</v>
      </c>
      <c r="E874" s="5" t="s">
        <v>7030</v>
      </c>
    </row>
    <row r="875" spans="1:5" x14ac:dyDescent="0.2">
      <c r="A875" s="5" t="s">
        <v>6447</v>
      </c>
      <c r="E875" s="5" t="s">
        <v>5411</v>
      </c>
    </row>
    <row r="876" spans="1:5" x14ac:dyDescent="0.2">
      <c r="A876" s="5" t="s">
        <v>6448</v>
      </c>
      <c r="E876" s="5" t="s">
        <v>7031</v>
      </c>
    </row>
    <row r="877" spans="1:5" x14ac:dyDescent="0.2">
      <c r="A877" s="5" t="s">
        <v>6449</v>
      </c>
      <c r="E877" s="5" t="s">
        <v>6177</v>
      </c>
    </row>
    <row r="878" spans="1:5" x14ac:dyDescent="0.2">
      <c r="A878" s="5" t="s">
        <v>6450</v>
      </c>
      <c r="E878" s="5" t="s">
        <v>7032</v>
      </c>
    </row>
    <row r="879" spans="1:5" x14ac:dyDescent="0.2">
      <c r="A879" s="5" t="s">
        <v>6451</v>
      </c>
      <c r="E879" s="5" t="s">
        <v>7033</v>
      </c>
    </row>
    <row r="880" spans="1:5" x14ac:dyDescent="0.2">
      <c r="A880" s="5" t="s">
        <v>6452</v>
      </c>
      <c r="E880" s="5" t="s">
        <v>5906</v>
      </c>
    </row>
    <row r="881" spans="1:5" x14ac:dyDescent="0.2">
      <c r="A881" s="5" t="s">
        <v>6453</v>
      </c>
      <c r="E881" s="5" t="s">
        <v>348</v>
      </c>
    </row>
    <row r="882" spans="1:5" x14ac:dyDescent="0.2">
      <c r="A882" s="5" t="s">
        <v>6454</v>
      </c>
      <c r="E882" s="5" t="s">
        <v>7034</v>
      </c>
    </row>
    <row r="883" spans="1:5" x14ac:dyDescent="0.2">
      <c r="A883" s="5" t="s">
        <v>6455</v>
      </c>
      <c r="E883" s="5" t="s">
        <v>6376</v>
      </c>
    </row>
    <row r="884" spans="1:5" x14ac:dyDescent="0.2">
      <c r="A884" s="5" t="s">
        <v>6456</v>
      </c>
      <c r="E884" s="5" t="s">
        <v>7035</v>
      </c>
    </row>
    <row r="885" spans="1:5" x14ac:dyDescent="0.2">
      <c r="A885" s="5" t="s">
        <v>6457</v>
      </c>
      <c r="E885" s="5" t="s">
        <v>7036</v>
      </c>
    </row>
    <row r="886" spans="1:5" x14ac:dyDescent="0.2">
      <c r="A886" s="5" t="s">
        <v>6458</v>
      </c>
      <c r="E886" s="5" t="s">
        <v>5979</v>
      </c>
    </row>
    <row r="887" spans="1:5" x14ac:dyDescent="0.2">
      <c r="A887" s="5" t="s">
        <v>6459</v>
      </c>
      <c r="E887" s="5" t="s">
        <v>6180</v>
      </c>
    </row>
    <row r="888" spans="1:5" x14ac:dyDescent="0.2">
      <c r="A888" s="5" t="s">
        <v>6460</v>
      </c>
      <c r="E888" s="5" t="s">
        <v>7037</v>
      </c>
    </row>
    <row r="889" spans="1:5" x14ac:dyDescent="0.2">
      <c r="A889" s="5" t="s">
        <v>6461</v>
      </c>
      <c r="E889" s="5" t="s">
        <v>6066</v>
      </c>
    </row>
    <row r="890" spans="1:5" x14ac:dyDescent="0.2">
      <c r="A890" s="5" t="s">
        <v>6462</v>
      </c>
      <c r="E890" s="5" t="s">
        <v>4316</v>
      </c>
    </row>
    <row r="891" spans="1:5" x14ac:dyDescent="0.2">
      <c r="A891" s="5" t="s">
        <v>6463</v>
      </c>
      <c r="E891" s="5" t="s">
        <v>5774</v>
      </c>
    </row>
    <row r="892" spans="1:5" x14ac:dyDescent="0.2">
      <c r="A892" s="5" t="s">
        <v>6464</v>
      </c>
      <c r="E892" s="5" t="s">
        <v>5162</v>
      </c>
    </row>
    <row r="893" spans="1:5" x14ac:dyDescent="0.2">
      <c r="A893" s="5" t="s">
        <v>6465</v>
      </c>
      <c r="E893" s="5" t="s">
        <v>5984</v>
      </c>
    </row>
    <row r="894" spans="1:5" x14ac:dyDescent="0.2">
      <c r="A894" s="5" t="s">
        <v>6466</v>
      </c>
      <c r="E894" s="5" t="s">
        <v>2293</v>
      </c>
    </row>
    <row r="895" spans="1:5" x14ac:dyDescent="0.2">
      <c r="A895" s="5" t="s">
        <v>6467</v>
      </c>
      <c r="E895" s="5" t="s">
        <v>627</v>
      </c>
    </row>
    <row r="896" spans="1:5" x14ac:dyDescent="0.2">
      <c r="A896" s="5" t="s">
        <v>6468</v>
      </c>
      <c r="E896" s="5" t="s">
        <v>7038</v>
      </c>
    </row>
    <row r="897" spans="1:5" x14ac:dyDescent="0.2">
      <c r="A897" s="5" t="s">
        <v>6469</v>
      </c>
      <c r="E897" s="5" t="s">
        <v>5253</v>
      </c>
    </row>
    <row r="898" spans="1:5" x14ac:dyDescent="0.2">
      <c r="A898" s="5" t="s">
        <v>6470</v>
      </c>
      <c r="E898" s="5" t="s">
        <v>7039</v>
      </c>
    </row>
    <row r="899" spans="1:5" x14ac:dyDescent="0.2">
      <c r="A899" s="5" t="s">
        <v>6471</v>
      </c>
      <c r="E899" s="5" t="s">
        <v>3923</v>
      </c>
    </row>
    <row r="900" spans="1:5" x14ac:dyDescent="0.2">
      <c r="A900" s="5" t="s">
        <v>6472</v>
      </c>
      <c r="E900" s="5" t="s">
        <v>4228</v>
      </c>
    </row>
    <row r="901" spans="1:5" x14ac:dyDescent="0.2">
      <c r="A901" s="5" t="s">
        <v>6473</v>
      </c>
      <c r="E901" s="5" t="s">
        <v>7040</v>
      </c>
    </row>
    <row r="902" spans="1:5" x14ac:dyDescent="0.2">
      <c r="A902" s="5" t="s">
        <v>573</v>
      </c>
      <c r="E902" s="5" t="s">
        <v>7041</v>
      </c>
    </row>
    <row r="903" spans="1:5" x14ac:dyDescent="0.2">
      <c r="A903" s="5" t="s">
        <v>6474</v>
      </c>
      <c r="E903" s="5" t="s">
        <v>7042</v>
      </c>
    </row>
    <row r="904" spans="1:5" x14ac:dyDescent="0.2">
      <c r="A904" s="5" t="s">
        <v>6475</v>
      </c>
      <c r="E904" s="5" t="s">
        <v>1128</v>
      </c>
    </row>
    <row r="905" spans="1:5" x14ac:dyDescent="0.2">
      <c r="A905" s="5" t="s">
        <v>6476</v>
      </c>
      <c r="E905" s="5" t="s">
        <v>7043</v>
      </c>
    </row>
    <row r="906" spans="1:5" x14ac:dyDescent="0.2">
      <c r="A906" s="5" t="s">
        <v>6477</v>
      </c>
      <c r="E906" s="5" t="s">
        <v>3837</v>
      </c>
    </row>
    <row r="907" spans="1:5" x14ac:dyDescent="0.2">
      <c r="A907" s="5" t="s">
        <v>6478</v>
      </c>
      <c r="E907" s="5" t="s">
        <v>7044</v>
      </c>
    </row>
    <row r="908" spans="1:5" x14ac:dyDescent="0.2">
      <c r="A908" s="5" t="s">
        <v>6479</v>
      </c>
      <c r="E908" s="5" t="s">
        <v>7045</v>
      </c>
    </row>
    <row r="909" spans="1:5" x14ac:dyDescent="0.2">
      <c r="A909" s="5" t="s">
        <v>6480</v>
      </c>
      <c r="E909" s="5" t="s">
        <v>7046</v>
      </c>
    </row>
    <row r="910" spans="1:5" x14ac:dyDescent="0.2">
      <c r="A910" s="5" t="s">
        <v>6481</v>
      </c>
      <c r="E910" s="5" t="s">
        <v>4125</v>
      </c>
    </row>
    <row r="911" spans="1:5" x14ac:dyDescent="0.2">
      <c r="A911" s="5" t="s">
        <v>6482</v>
      </c>
      <c r="E911" s="5" t="s">
        <v>2127</v>
      </c>
    </row>
    <row r="912" spans="1:5" x14ac:dyDescent="0.2">
      <c r="A912" s="5" t="s">
        <v>6483</v>
      </c>
      <c r="E912" s="5" t="s">
        <v>7047</v>
      </c>
    </row>
    <row r="913" spans="1:5" x14ac:dyDescent="0.2">
      <c r="A913" s="5" t="s">
        <v>6484</v>
      </c>
      <c r="E913" s="5" t="s">
        <v>5989</v>
      </c>
    </row>
    <row r="914" spans="1:5" x14ac:dyDescent="0.2">
      <c r="A914" s="5" t="s">
        <v>6485</v>
      </c>
      <c r="E914" s="5" t="s">
        <v>7048</v>
      </c>
    </row>
    <row r="915" spans="1:5" x14ac:dyDescent="0.2">
      <c r="A915" s="5" t="s">
        <v>6486</v>
      </c>
      <c r="E915" s="5" t="s">
        <v>2993</v>
      </c>
    </row>
    <row r="916" spans="1:5" x14ac:dyDescent="0.2">
      <c r="A916" s="5" t="s">
        <v>6487</v>
      </c>
      <c r="E916" s="5" t="s">
        <v>6320</v>
      </c>
    </row>
    <row r="917" spans="1:5" x14ac:dyDescent="0.2">
      <c r="A917" s="5" t="s">
        <v>6488</v>
      </c>
      <c r="E917" s="5" t="s">
        <v>1434</v>
      </c>
    </row>
    <row r="918" spans="1:5" x14ac:dyDescent="0.2">
      <c r="A918" s="5" t="s">
        <v>6489</v>
      </c>
      <c r="E918" s="5" t="s">
        <v>6038</v>
      </c>
    </row>
    <row r="919" spans="1:5" x14ac:dyDescent="0.2">
      <c r="A919" s="5" t="s">
        <v>6490</v>
      </c>
      <c r="E919" s="5" t="s">
        <v>7049</v>
      </c>
    </row>
    <row r="920" spans="1:5" x14ac:dyDescent="0.2">
      <c r="A920" s="5" t="s">
        <v>6491</v>
      </c>
      <c r="E920" s="5" t="s">
        <v>7050</v>
      </c>
    </row>
    <row r="921" spans="1:5" x14ac:dyDescent="0.2">
      <c r="A921" s="5" t="s">
        <v>6492</v>
      </c>
      <c r="E921" s="5" t="s">
        <v>1456</v>
      </c>
    </row>
    <row r="922" spans="1:5" x14ac:dyDescent="0.2">
      <c r="A922" s="5" t="s">
        <v>6493</v>
      </c>
      <c r="E922" s="5" t="s">
        <v>5146</v>
      </c>
    </row>
    <row r="923" spans="1:5" x14ac:dyDescent="0.2">
      <c r="A923" s="5" t="s">
        <v>6494</v>
      </c>
      <c r="E923" s="5" t="s">
        <v>7051</v>
      </c>
    </row>
    <row r="924" spans="1:5" x14ac:dyDescent="0.2">
      <c r="A924" s="5" t="s">
        <v>6495</v>
      </c>
      <c r="E924" s="5" t="s">
        <v>7052</v>
      </c>
    </row>
    <row r="925" spans="1:5" x14ac:dyDescent="0.2">
      <c r="A925" s="5" t="s">
        <v>6496</v>
      </c>
      <c r="E925" s="5" t="s">
        <v>7053</v>
      </c>
    </row>
    <row r="926" spans="1:5" x14ac:dyDescent="0.2">
      <c r="A926" s="5" t="s">
        <v>6497</v>
      </c>
      <c r="E926" s="5" t="s">
        <v>101</v>
      </c>
    </row>
    <row r="927" spans="1:5" x14ac:dyDescent="0.2">
      <c r="A927" s="5" t="s">
        <v>6498</v>
      </c>
      <c r="E927" s="5" t="s">
        <v>2289</v>
      </c>
    </row>
    <row r="928" spans="1:5" x14ac:dyDescent="0.2">
      <c r="A928" s="5" t="s">
        <v>6499</v>
      </c>
      <c r="E928" s="5" t="s">
        <v>7054</v>
      </c>
    </row>
    <row r="929" spans="1:5" x14ac:dyDescent="0.2">
      <c r="A929" s="5" t="s">
        <v>6500</v>
      </c>
      <c r="E929" s="5" t="s">
        <v>4854</v>
      </c>
    </row>
    <row r="930" spans="1:5" x14ac:dyDescent="0.2">
      <c r="A930" s="5" t="s">
        <v>6501</v>
      </c>
      <c r="E930" s="5" t="s">
        <v>4561</v>
      </c>
    </row>
    <row r="931" spans="1:5" x14ac:dyDescent="0.2">
      <c r="A931" s="5" t="s">
        <v>6502</v>
      </c>
      <c r="E931" s="5" t="s">
        <v>7055</v>
      </c>
    </row>
    <row r="932" spans="1:5" x14ac:dyDescent="0.2">
      <c r="A932" s="5" t="s">
        <v>6503</v>
      </c>
      <c r="E932" s="5" t="s">
        <v>7056</v>
      </c>
    </row>
    <row r="933" spans="1:5" x14ac:dyDescent="0.2">
      <c r="A933" s="5" t="s">
        <v>6504</v>
      </c>
      <c r="E933" s="5" t="s">
        <v>3414</v>
      </c>
    </row>
    <row r="934" spans="1:5" x14ac:dyDescent="0.2">
      <c r="A934" s="5" t="s">
        <v>6505</v>
      </c>
      <c r="E934" s="5" t="s">
        <v>7057</v>
      </c>
    </row>
    <row r="935" spans="1:5" x14ac:dyDescent="0.2">
      <c r="A935" s="5" t="s">
        <v>6506</v>
      </c>
      <c r="E935" s="5" t="s">
        <v>277</v>
      </c>
    </row>
    <row r="936" spans="1:5" x14ac:dyDescent="0.2">
      <c r="A936" s="5" t="s">
        <v>6507</v>
      </c>
      <c r="E936" s="5" t="s">
        <v>7058</v>
      </c>
    </row>
    <row r="937" spans="1:5" x14ac:dyDescent="0.2">
      <c r="A937" s="5" t="s">
        <v>6508</v>
      </c>
      <c r="E937" s="5" t="s">
        <v>7059</v>
      </c>
    </row>
    <row r="938" spans="1:5" x14ac:dyDescent="0.2">
      <c r="A938" s="5" t="s">
        <v>6509</v>
      </c>
      <c r="E938" s="5" t="s">
        <v>5999</v>
      </c>
    </row>
    <row r="939" spans="1:5" x14ac:dyDescent="0.2">
      <c r="A939" s="5" t="s">
        <v>6510</v>
      </c>
      <c r="E939" s="5" t="s">
        <v>1144</v>
      </c>
    </row>
    <row r="940" spans="1:5" x14ac:dyDescent="0.2">
      <c r="A940" s="5" t="s">
        <v>6511</v>
      </c>
      <c r="E940" s="5" t="s">
        <v>6197</v>
      </c>
    </row>
    <row r="941" spans="1:5" x14ac:dyDescent="0.2">
      <c r="A941" s="5" t="s">
        <v>6512</v>
      </c>
      <c r="E941" s="5" t="s">
        <v>7060</v>
      </c>
    </row>
    <row r="942" spans="1:5" x14ac:dyDescent="0.2">
      <c r="A942" s="5" t="s">
        <v>6513</v>
      </c>
      <c r="E942" s="5" t="s">
        <v>6078</v>
      </c>
    </row>
    <row r="943" spans="1:5" x14ac:dyDescent="0.2">
      <c r="A943" s="5" t="s">
        <v>6514</v>
      </c>
      <c r="E943" s="5" t="s">
        <v>1993</v>
      </c>
    </row>
    <row r="944" spans="1:5" x14ac:dyDescent="0.2">
      <c r="A944" s="5" t="s">
        <v>6515</v>
      </c>
      <c r="E944" s="5" t="s">
        <v>6030</v>
      </c>
    </row>
    <row r="945" spans="1:5" x14ac:dyDescent="0.2">
      <c r="A945" s="5" t="s">
        <v>6516</v>
      </c>
      <c r="E945" s="5" t="s">
        <v>7061</v>
      </c>
    </row>
    <row r="946" spans="1:5" x14ac:dyDescent="0.2">
      <c r="A946" s="5" t="s">
        <v>6517</v>
      </c>
      <c r="E946" s="5" t="s">
        <v>5886</v>
      </c>
    </row>
    <row r="947" spans="1:5" x14ac:dyDescent="0.2">
      <c r="A947" s="5" t="s">
        <v>6518</v>
      </c>
      <c r="E947" s="5" t="s">
        <v>1098</v>
      </c>
    </row>
    <row r="948" spans="1:5" x14ac:dyDescent="0.2">
      <c r="A948" s="5" t="s">
        <v>6519</v>
      </c>
      <c r="E948" s="5" t="s">
        <v>799</v>
      </c>
    </row>
    <row r="949" spans="1:5" x14ac:dyDescent="0.2">
      <c r="A949" s="5" t="s">
        <v>6520</v>
      </c>
      <c r="E949" s="5" t="s">
        <v>7062</v>
      </c>
    </row>
    <row r="950" spans="1:5" x14ac:dyDescent="0.2">
      <c r="A950" s="5" t="s">
        <v>6521</v>
      </c>
      <c r="E950" s="5" t="s">
        <v>7063</v>
      </c>
    </row>
    <row r="951" spans="1:5" x14ac:dyDescent="0.2">
      <c r="A951" s="5" t="s">
        <v>6522</v>
      </c>
      <c r="E951" s="5" t="s">
        <v>7064</v>
      </c>
    </row>
    <row r="952" spans="1:5" x14ac:dyDescent="0.2">
      <c r="A952" s="5" t="s">
        <v>6523</v>
      </c>
      <c r="E952" s="5" t="s">
        <v>2480</v>
      </c>
    </row>
    <row r="953" spans="1:5" x14ac:dyDescent="0.2">
      <c r="A953" s="5" t="s">
        <v>6524</v>
      </c>
      <c r="E953" s="5" t="s">
        <v>405</v>
      </c>
    </row>
    <row r="954" spans="1:5" x14ac:dyDescent="0.2">
      <c r="A954" s="5" t="s">
        <v>6525</v>
      </c>
      <c r="E954" s="5" t="s">
        <v>6075</v>
      </c>
    </row>
    <row r="955" spans="1:5" x14ac:dyDescent="0.2">
      <c r="A955" s="5" t="s">
        <v>6526</v>
      </c>
      <c r="E955" s="5" t="s">
        <v>7065</v>
      </c>
    </row>
    <row r="956" spans="1:5" x14ac:dyDescent="0.2">
      <c r="A956" s="5" t="s">
        <v>6527</v>
      </c>
      <c r="E956" s="5" t="s">
        <v>7066</v>
      </c>
    </row>
    <row r="957" spans="1:5" x14ac:dyDescent="0.2">
      <c r="A957" s="5" t="s">
        <v>6528</v>
      </c>
      <c r="E957" s="5" t="s">
        <v>7067</v>
      </c>
    </row>
    <row r="958" spans="1:5" x14ac:dyDescent="0.2">
      <c r="A958" s="5" t="s">
        <v>5851</v>
      </c>
      <c r="E958" s="5" t="s">
        <v>7068</v>
      </c>
    </row>
    <row r="959" spans="1:5" x14ac:dyDescent="0.2">
      <c r="A959" s="5" t="s">
        <v>6529</v>
      </c>
      <c r="E959" s="5" t="s">
        <v>7069</v>
      </c>
    </row>
    <row r="960" spans="1:5" x14ac:dyDescent="0.2">
      <c r="A960" s="5" t="s">
        <v>6530</v>
      </c>
      <c r="E960" s="5" t="s">
        <v>2229</v>
      </c>
    </row>
    <row r="961" spans="1:5" x14ac:dyDescent="0.2">
      <c r="A961" s="5" t="s">
        <v>6531</v>
      </c>
      <c r="E961" s="5" t="s">
        <v>1938</v>
      </c>
    </row>
    <row r="962" spans="1:5" x14ac:dyDescent="0.2">
      <c r="A962" s="5" t="s">
        <v>5812</v>
      </c>
      <c r="E962" s="5" t="s">
        <v>2158</v>
      </c>
    </row>
    <row r="963" spans="1:5" x14ac:dyDescent="0.2">
      <c r="A963" s="5" t="s">
        <v>6303</v>
      </c>
      <c r="E963" s="5" t="s">
        <v>1059</v>
      </c>
    </row>
    <row r="964" spans="1:5" x14ac:dyDescent="0.2">
      <c r="A964" s="5" t="s">
        <v>6532</v>
      </c>
      <c r="E964" s="5" t="s">
        <v>407</v>
      </c>
    </row>
    <row r="965" spans="1:5" x14ac:dyDescent="0.2">
      <c r="A965" s="5" t="s">
        <v>6533</v>
      </c>
      <c r="E965" s="5" t="s">
        <v>6043</v>
      </c>
    </row>
    <row r="966" spans="1:5" x14ac:dyDescent="0.2">
      <c r="A966" s="5" t="s">
        <v>6534</v>
      </c>
      <c r="E966" s="5" t="s">
        <v>1449</v>
      </c>
    </row>
    <row r="967" spans="1:5" x14ac:dyDescent="0.2">
      <c r="A967" s="5" t="s">
        <v>6535</v>
      </c>
      <c r="E967" s="5" t="s">
        <v>7070</v>
      </c>
    </row>
    <row r="968" spans="1:5" x14ac:dyDescent="0.2">
      <c r="A968" s="5" t="s">
        <v>6536</v>
      </c>
      <c r="E968" s="5" t="s">
        <v>4266</v>
      </c>
    </row>
    <row r="969" spans="1:5" x14ac:dyDescent="0.2">
      <c r="A969" s="5" t="s">
        <v>6537</v>
      </c>
      <c r="E969" s="5" t="s">
        <v>7071</v>
      </c>
    </row>
    <row r="970" spans="1:5" x14ac:dyDescent="0.2">
      <c r="A970" s="5" t="s">
        <v>6538</v>
      </c>
      <c r="E970" s="5" t="s">
        <v>6055</v>
      </c>
    </row>
    <row r="971" spans="1:5" x14ac:dyDescent="0.2">
      <c r="A971" s="5" t="s">
        <v>611</v>
      </c>
      <c r="E971" s="5" t="s">
        <v>695</v>
      </c>
    </row>
    <row r="972" spans="1:5" x14ac:dyDescent="0.2">
      <c r="A972" s="5" t="s">
        <v>6539</v>
      </c>
      <c r="E972" s="5" t="s">
        <v>4385</v>
      </c>
    </row>
    <row r="973" spans="1:5" x14ac:dyDescent="0.2">
      <c r="A973" s="5" t="s">
        <v>6540</v>
      </c>
      <c r="E973" s="5" t="s">
        <v>6101</v>
      </c>
    </row>
    <row r="974" spans="1:5" x14ac:dyDescent="0.2">
      <c r="A974" s="5" t="s">
        <v>6541</v>
      </c>
      <c r="E974" s="5" t="s">
        <v>2392</v>
      </c>
    </row>
    <row r="975" spans="1:5" x14ac:dyDescent="0.2">
      <c r="A975" s="5" t="s">
        <v>5864</v>
      </c>
      <c r="E975" s="5" t="s">
        <v>7072</v>
      </c>
    </row>
    <row r="976" spans="1:5" x14ac:dyDescent="0.2">
      <c r="A976" s="5" t="s">
        <v>6542</v>
      </c>
      <c r="E976" s="5" t="s">
        <v>7073</v>
      </c>
    </row>
    <row r="977" spans="1:5" x14ac:dyDescent="0.2">
      <c r="A977" s="5" t="s">
        <v>6543</v>
      </c>
      <c r="E977" s="5" t="s">
        <v>2820</v>
      </c>
    </row>
    <row r="978" spans="1:5" x14ac:dyDescent="0.2">
      <c r="A978" s="5" t="s">
        <v>6544</v>
      </c>
      <c r="E978" s="5" t="s">
        <v>7074</v>
      </c>
    </row>
    <row r="979" spans="1:5" x14ac:dyDescent="0.2">
      <c r="A979" s="5" t="s">
        <v>5860</v>
      </c>
      <c r="E979" s="5" t="s">
        <v>6365</v>
      </c>
    </row>
    <row r="980" spans="1:5" x14ac:dyDescent="0.2">
      <c r="A980" s="5" t="s">
        <v>6545</v>
      </c>
      <c r="E980" s="5" t="s">
        <v>2334</v>
      </c>
    </row>
    <row r="981" spans="1:5" x14ac:dyDescent="0.2">
      <c r="A981" s="5" t="s">
        <v>6546</v>
      </c>
      <c r="E981" s="5" t="s">
        <v>7075</v>
      </c>
    </row>
    <row r="982" spans="1:5" x14ac:dyDescent="0.2">
      <c r="A982" s="5" t="s">
        <v>6547</v>
      </c>
      <c r="E982" s="5" t="s">
        <v>7076</v>
      </c>
    </row>
    <row r="983" spans="1:5" x14ac:dyDescent="0.2">
      <c r="A983" s="5" t="s">
        <v>6548</v>
      </c>
      <c r="E983" s="5" t="s">
        <v>2149</v>
      </c>
    </row>
    <row r="984" spans="1:5" x14ac:dyDescent="0.2">
      <c r="A984" s="5" t="s">
        <v>6549</v>
      </c>
      <c r="E984" s="5" t="s">
        <v>3937</v>
      </c>
    </row>
    <row r="985" spans="1:5" x14ac:dyDescent="0.2">
      <c r="A985" s="5" t="s">
        <v>5761</v>
      </c>
      <c r="E985" s="5" t="s">
        <v>7077</v>
      </c>
    </row>
    <row r="986" spans="1:5" x14ac:dyDescent="0.2">
      <c r="A986" s="5" t="s">
        <v>6550</v>
      </c>
      <c r="E986" s="5" t="s">
        <v>1560</v>
      </c>
    </row>
    <row r="987" spans="1:5" x14ac:dyDescent="0.2">
      <c r="A987" s="5" t="s">
        <v>6551</v>
      </c>
      <c r="E987" s="5" t="s">
        <v>917</v>
      </c>
    </row>
    <row r="988" spans="1:5" x14ac:dyDescent="0.2">
      <c r="A988" s="5" t="s">
        <v>6552</v>
      </c>
      <c r="E988" s="5" t="s">
        <v>2238</v>
      </c>
    </row>
    <row r="989" spans="1:5" x14ac:dyDescent="0.2">
      <c r="A989" s="5" t="s">
        <v>6553</v>
      </c>
      <c r="E989" s="5" t="s">
        <v>7078</v>
      </c>
    </row>
    <row r="990" spans="1:5" x14ac:dyDescent="0.2">
      <c r="A990" s="5" t="s">
        <v>6554</v>
      </c>
      <c r="E990" s="5" t="s">
        <v>5219</v>
      </c>
    </row>
    <row r="991" spans="1:5" x14ac:dyDescent="0.2">
      <c r="A991" s="5" t="s">
        <v>5946</v>
      </c>
      <c r="E991" s="5" t="s">
        <v>7079</v>
      </c>
    </row>
    <row r="992" spans="1:5" x14ac:dyDescent="0.2">
      <c r="A992" s="5" t="s">
        <v>6555</v>
      </c>
      <c r="E992" s="5" t="s">
        <v>536</v>
      </c>
    </row>
    <row r="993" spans="1:5" x14ac:dyDescent="0.2">
      <c r="A993" s="5" t="s">
        <v>6556</v>
      </c>
      <c r="E993" s="5" t="s">
        <v>4347</v>
      </c>
    </row>
    <row r="994" spans="1:5" x14ac:dyDescent="0.2">
      <c r="A994" s="5" t="s">
        <v>6557</v>
      </c>
      <c r="E994" s="5" t="s">
        <v>1860</v>
      </c>
    </row>
    <row r="995" spans="1:5" x14ac:dyDescent="0.2">
      <c r="A995" s="5" t="s">
        <v>6558</v>
      </c>
      <c r="E995" s="5" t="s">
        <v>6091</v>
      </c>
    </row>
    <row r="996" spans="1:5" x14ac:dyDescent="0.2">
      <c r="A996" s="5" t="s">
        <v>6559</v>
      </c>
      <c r="E996" s="5" t="s">
        <v>4367</v>
      </c>
    </row>
    <row r="997" spans="1:5" x14ac:dyDescent="0.2">
      <c r="A997" s="5" t="s">
        <v>6560</v>
      </c>
      <c r="E997" s="5" t="s">
        <v>7080</v>
      </c>
    </row>
    <row r="998" spans="1:5" x14ac:dyDescent="0.2">
      <c r="A998" s="5" t="s">
        <v>6561</v>
      </c>
      <c r="E998" s="5" t="s">
        <v>524</v>
      </c>
    </row>
    <row r="999" spans="1:5" x14ac:dyDescent="0.2">
      <c r="A999" s="5" t="s">
        <v>6562</v>
      </c>
      <c r="E999" s="5" t="s">
        <v>7081</v>
      </c>
    </row>
    <row r="1000" spans="1:5" x14ac:dyDescent="0.2">
      <c r="A1000" s="5" t="s">
        <v>2122</v>
      </c>
      <c r="E1000" s="5" t="s">
        <v>7082</v>
      </c>
    </row>
    <row r="1001" spans="1:5" x14ac:dyDescent="0.2">
      <c r="A1001" s="5" t="s">
        <v>6563</v>
      </c>
      <c r="E1001" s="5" t="s">
        <v>7083</v>
      </c>
    </row>
    <row r="1002" spans="1:5" x14ac:dyDescent="0.2">
      <c r="A1002" s="5" t="s">
        <v>6564</v>
      </c>
      <c r="E1002" s="5" t="s">
        <v>4179</v>
      </c>
    </row>
    <row r="1003" spans="1:5" x14ac:dyDescent="0.2">
      <c r="A1003" s="5" t="s">
        <v>6565</v>
      </c>
      <c r="E1003" s="5" t="s">
        <v>2142</v>
      </c>
    </row>
    <row r="1004" spans="1:5" x14ac:dyDescent="0.2">
      <c r="A1004" s="5" t="s">
        <v>6566</v>
      </c>
      <c r="E1004" s="5" t="s">
        <v>4624</v>
      </c>
    </row>
    <row r="1005" spans="1:5" x14ac:dyDescent="0.2">
      <c r="A1005" s="5" t="s">
        <v>6567</v>
      </c>
      <c r="E1005" s="5" t="s">
        <v>7084</v>
      </c>
    </row>
    <row r="1006" spans="1:5" x14ac:dyDescent="0.2">
      <c r="A1006" s="5" t="s">
        <v>6568</v>
      </c>
      <c r="E1006" s="5" t="s">
        <v>7085</v>
      </c>
    </row>
    <row r="1007" spans="1:5" x14ac:dyDescent="0.2">
      <c r="A1007" s="5" t="s">
        <v>6569</v>
      </c>
      <c r="E1007" s="5" t="s">
        <v>7086</v>
      </c>
    </row>
    <row r="1008" spans="1:5" x14ac:dyDescent="0.2">
      <c r="A1008" s="5" t="s">
        <v>6570</v>
      </c>
      <c r="E1008" s="5" t="s">
        <v>7087</v>
      </c>
    </row>
    <row r="1009" spans="1:5" x14ac:dyDescent="0.2">
      <c r="A1009" s="5" t="s">
        <v>5790</v>
      </c>
      <c r="E1009" s="5" t="s">
        <v>7088</v>
      </c>
    </row>
    <row r="1010" spans="1:5" x14ac:dyDescent="0.2">
      <c r="A1010" s="5" t="s">
        <v>6571</v>
      </c>
      <c r="E1010" s="5" t="s">
        <v>2057</v>
      </c>
    </row>
    <row r="1011" spans="1:5" x14ac:dyDescent="0.2">
      <c r="A1011" s="5" t="s">
        <v>6572</v>
      </c>
      <c r="E1011" s="5" t="s">
        <v>7089</v>
      </c>
    </row>
    <row r="1012" spans="1:5" x14ac:dyDescent="0.2">
      <c r="A1012" s="5" t="s">
        <v>6573</v>
      </c>
      <c r="E1012" s="5" t="s">
        <v>5938</v>
      </c>
    </row>
    <row r="1013" spans="1:5" x14ac:dyDescent="0.2">
      <c r="A1013" s="5" t="s">
        <v>6574</v>
      </c>
      <c r="E1013" s="5" t="s">
        <v>7090</v>
      </c>
    </row>
    <row r="1014" spans="1:5" x14ac:dyDescent="0.2">
      <c r="A1014" s="5" t="s">
        <v>6575</v>
      </c>
      <c r="E1014" s="5" t="s">
        <v>5899</v>
      </c>
    </row>
    <row r="1015" spans="1:5" x14ac:dyDescent="0.2">
      <c r="A1015" s="5" t="s">
        <v>4257</v>
      </c>
      <c r="E1015" s="5" t="s">
        <v>3853</v>
      </c>
    </row>
    <row r="1016" spans="1:5" x14ac:dyDescent="0.2">
      <c r="A1016" s="5" t="s">
        <v>5900</v>
      </c>
      <c r="E1016" s="5" t="s">
        <v>7091</v>
      </c>
    </row>
    <row r="1017" spans="1:5" x14ac:dyDescent="0.2">
      <c r="A1017" s="5" t="s">
        <v>735</v>
      </c>
      <c r="E1017" s="5" t="s">
        <v>2790</v>
      </c>
    </row>
    <row r="1018" spans="1:5" x14ac:dyDescent="0.2">
      <c r="A1018" s="5" t="s">
        <v>6576</v>
      </c>
      <c r="E1018" s="5" t="s">
        <v>7092</v>
      </c>
    </row>
    <row r="1019" spans="1:5" x14ac:dyDescent="0.2">
      <c r="A1019" s="5" t="s">
        <v>6577</v>
      </c>
      <c r="E1019" s="5" t="s">
        <v>7093</v>
      </c>
    </row>
    <row r="1020" spans="1:5" x14ac:dyDescent="0.2">
      <c r="A1020" s="5" t="s">
        <v>6578</v>
      </c>
      <c r="E1020" s="5" t="s">
        <v>5243</v>
      </c>
    </row>
    <row r="1021" spans="1:5" x14ac:dyDescent="0.2">
      <c r="A1021" s="5" t="s">
        <v>6579</v>
      </c>
      <c r="E1021" s="5" t="s">
        <v>999</v>
      </c>
    </row>
    <row r="1022" spans="1:5" x14ac:dyDescent="0.2">
      <c r="A1022" s="5" t="s">
        <v>6580</v>
      </c>
      <c r="E1022" s="5" t="s">
        <v>5973</v>
      </c>
    </row>
    <row r="1023" spans="1:5" x14ac:dyDescent="0.2">
      <c r="A1023" s="5" t="s">
        <v>3498</v>
      </c>
      <c r="E1023" s="5" t="s">
        <v>3621</v>
      </c>
    </row>
    <row r="1024" spans="1:5" x14ac:dyDescent="0.2">
      <c r="A1024" s="5" t="s">
        <v>6581</v>
      </c>
      <c r="E1024" s="5" t="s">
        <v>6059</v>
      </c>
    </row>
    <row r="1025" spans="1:5" x14ac:dyDescent="0.2">
      <c r="A1025" s="5" t="s">
        <v>6582</v>
      </c>
      <c r="E1025" s="5" t="s">
        <v>7094</v>
      </c>
    </row>
    <row r="1026" spans="1:5" x14ac:dyDescent="0.2">
      <c r="A1026" s="5" t="s">
        <v>6583</v>
      </c>
      <c r="E1026" s="5" t="s">
        <v>935</v>
      </c>
    </row>
    <row r="1027" spans="1:5" x14ac:dyDescent="0.2">
      <c r="A1027" s="5" t="s">
        <v>6584</v>
      </c>
      <c r="E1027" s="5" t="s">
        <v>5884</v>
      </c>
    </row>
    <row r="1028" spans="1:5" x14ac:dyDescent="0.2">
      <c r="A1028" s="5" t="s">
        <v>6585</v>
      </c>
      <c r="E1028" s="5" t="s">
        <v>4322</v>
      </c>
    </row>
    <row r="1029" spans="1:5" x14ac:dyDescent="0.2">
      <c r="A1029" s="5" t="s">
        <v>5765</v>
      </c>
      <c r="E1029" s="5" t="s">
        <v>7095</v>
      </c>
    </row>
    <row r="1030" spans="1:5" x14ac:dyDescent="0.2">
      <c r="A1030" s="5" t="s">
        <v>6586</v>
      </c>
      <c r="E1030" s="5" t="s">
        <v>1396</v>
      </c>
    </row>
    <row r="1031" spans="1:5" x14ac:dyDescent="0.2">
      <c r="A1031" s="5" t="s">
        <v>6587</v>
      </c>
      <c r="E1031" s="5" t="s">
        <v>7096</v>
      </c>
    </row>
    <row r="1032" spans="1:5" x14ac:dyDescent="0.2">
      <c r="A1032" s="5" t="s">
        <v>6588</v>
      </c>
      <c r="E1032" s="5" t="s">
        <v>2019</v>
      </c>
    </row>
    <row r="1033" spans="1:5" x14ac:dyDescent="0.2">
      <c r="A1033" s="5" t="s">
        <v>6589</v>
      </c>
      <c r="E1033" s="5" t="s">
        <v>7097</v>
      </c>
    </row>
    <row r="1034" spans="1:5" x14ac:dyDescent="0.2">
      <c r="A1034" s="5" t="s">
        <v>6590</v>
      </c>
      <c r="E1034" s="5" t="s">
        <v>7098</v>
      </c>
    </row>
    <row r="1035" spans="1:5" x14ac:dyDescent="0.2">
      <c r="A1035" s="5" t="s">
        <v>6591</v>
      </c>
      <c r="E1035" s="5" t="s">
        <v>7099</v>
      </c>
    </row>
    <row r="1036" spans="1:5" x14ac:dyDescent="0.2">
      <c r="A1036" s="5" t="s">
        <v>6592</v>
      </c>
      <c r="E1036" s="5" t="s">
        <v>1130</v>
      </c>
    </row>
    <row r="1037" spans="1:5" x14ac:dyDescent="0.2">
      <c r="A1037" s="5" t="s">
        <v>6593</v>
      </c>
      <c r="E1037" s="5" t="s">
        <v>1247</v>
      </c>
    </row>
    <row r="1038" spans="1:5" x14ac:dyDescent="0.2">
      <c r="A1038" s="5" t="s">
        <v>6594</v>
      </c>
      <c r="E1038" s="5" t="s">
        <v>7100</v>
      </c>
    </row>
    <row r="1039" spans="1:5" x14ac:dyDescent="0.2">
      <c r="A1039" s="5" t="s">
        <v>6595</v>
      </c>
      <c r="E1039" s="5" t="s">
        <v>7101</v>
      </c>
    </row>
    <row r="1040" spans="1:5" x14ac:dyDescent="0.2">
      <c r="A1040" s="5" t="s">
        <v>6596</v>
      </c>
      <c r="E1040" s="5" t="s">
        <v>6246</v>
      </c>
    </row>
    <row r="1041" spans="1:5" x14ac:dyDescent="0.2">
      <c r="A1041" s="5" t="s">
        <v>6597</v>
      </c>
      <c r="E1041" s="5" t="s">
        <v>7102</v>
      </c>
    </row>
    <row r="1042" spans="1:5" x14ac:dyDescent="0.2">
      <c r="A1042" s="5" t="s">
        <v>588</v>
      </c>
      <c r="E1042" s="5" t="s">
        <v>7103</v>
      </c>
    </row>
    <row r="1043" spans="1:5" x14ac:dyDescent="0.2">
      <c r="A1043" s="5" t="s">
        <v>6598</v>
      </c>
      <c r="E1043" s="5" t="s">
        <v>6024</v>
      </c>
    </row>
    <row r="1044" spans="1:5" x14ac:dyDescent="0.2">
      <c r="A1044" s="5" t="s">
        <v>6599</v>
      </c>
      <c r="E1044" s="5" t="s">
        <v>3975</v>
      </c>
    </row>
    <row r="1045" spans="1:5" x14ac:dyDescent="0.2">
      <c r="A1045" s="5" t="s">
        <v>6600</v>
      </c>
      <c r="E1045" s="5" t="s">
        <v>977</v>
      </c>
    </row>
    <row r="1046" spans="1:5" x14ac:dyDescent="0.2">
      <c r="A1046" s="5" t="s">
        <v>6601</v>
      </c>
      <c r="E1046" s="5" t="s">
        <v>7104</v>
      </c>
    </row>
    <row r="1047" spans="1:5" x14ac:dyDescent="0.2">
      <c r="A1047" s="5" t="s">
        <v>6602</v>
      </c>
      <c r="E1047" s="5" t="s">
        <v>2310</v>
      </c>
    </row>
    <row r="1048" spans="1:5" x14ac:dyDescent="0.2">
      <c r="A1048" s="5" t="s">
        <v>5396</v>
      </c>
      <c r="E1048" s="5" t="s">
        <v>7105</v>
      </c>
    </row>
    <row r="1049" spans="1:5" x14ac:dyDescent="0.2">
      <c r="A1049" s="5" t="s">
        <v>6603</v>
      </c>
      <c r="E1049" s="5" t="s">
        <v>4851</v>
      </c>
    </row>
    <row r="1050" spans="1:5" x14ac:dyDescent="0.2">
      <c r="A1050" s="5" t="s">
        <v>6604</v>
      </c>
      <c r="E1050" s="5" t="s">
        <v>7106</v>
      </c>
    </row>
    <row r="1051" spans="1:5" x14ac:dyDescent="0.2">
      <c r="A1051" s="5" t="s">
        <v>6605</v>
      </c>
      <c r="E1051" s="5" t="s">
        <v>7107</v>
      </c>
    </row>
    <row r="1052" spans="1:5" x14ac:dyDescent="0.2">
      <c r="A1052" s="5" t="s">
        <v>6606</v>
      </c>
      <c r="E1052" s="5" t="s">
        <v>6119</v>
      </c>
    </row>
    <row r="1053" spans="1:5" x14ac:dyDescent="0.2">
      <c r="A1053" s="5" t="s">
        <v>6607</v>
      </c>
      <c r="E1053" s="5" t="s">
        <v>6133</v>
      </c>
    </row>
    <row r="1054" spans="1:5" x14ac:dyDescent="0.2">
      <c r="A1054" s="5" t="s">
        <v>2194</v>
      </c>
      <c r="E1054" s="5" t="s">
        <v>1898</v>
      </c>
    </row>
    <row r="1055" spans="1:5" x14ac:dyDescent="0.2">
      <c r="A1055" s="5" t="s">
        <v>6608</v>
      </c>
      <c r="E1055" s="5" t="s">
        <v>7108</v>
      </c>
    </row>
    <row r="1056" spans="1:5" x14ac:dyDescent="0.2">
      <c r="A1056" s="5" t="s">
        <v>6609</v>
      </c>
      <c r="E1056" s="5" t="s">
        <v>7109</v>
      </c>
    </row>
    <row r="1057" spans="1:5" x14ac:dyDescent="0.2">
      <c r="A1057" s="5" t="s">
        <v>6610</v>
      </c>
      <c r="E1057" s="5" t="s">
        <v>7110</v>
      </c>
    </row>
    <row r="1058" spans="1:5" x14ac:dyDescent="0.2">
      <c r="A1058" s="5" t="s">
        <v>6611</v>
      </c>
      <c r="E1058" s="5" t="s">
        <v>7111</v>
      </c>
    </row>
    <row r="1059" spans="1:5" x14ac:dyDescent="0.2">
      <c r="A1059" s="5" t="s">
        <v>6612</v>
      </c>
      <c r="E1059" s="5" t="s">
        <v>989</v>
      </c>
    </row>
    <row r="1060" spans="1:5" x14ac:dyDescent="0.2">
      <c r="A1060" s="5" t="s">
        <v>6613</v>
      </c>
      <c r="E1060" s="5" t="s">
        <v>7112</v>
      </c>
    </row>
    <row r="1061" spans="1:5" x14ac:dyDescent="0.2">
      <c r="A1061" s="5" t="s">
        <v>6614</v>
      </c>
      <c r="E1061" s="5" t="s">
        <v>2064</v>
      </c>
    </row>
    <row r="1062" spans="1:5" x14ac:dyDescent="0.2">
      <c r="A1062" s="5" t="s">
        <v>4330</v>
      </c>
      <c r="E1062" s="5" t="s">
        <v>2787</v>
      </c>
    </row>
    <row r="1063" spans="1:5" x14ac:dyDescent="0.2">
      <c r="A1063" s="5" t="s">
        <v>5781</v>
      </c>
      <c r="E1063" s="5" t="s">
        <v>5952</v>
      </c>
    </row>
    <row r="1064" spans="1:5" x14ac:dyDescent="0.2">
      <c r="A1064" s="5" t="s">
        <v>6615</v>
      </c>
      <c r="E1064" s="5" t="s">
        <v>6098</v>
      </c>
    </row>
    <row r="1065" spans="1:5" x14ac:dyDescent="0.2">
      <c r="A1065" s="5" t="s">
        <v>6616</v>
      </c>
      <c r="E1065" s="5" t="s">
        <v>2377</v>
      </c>
    </row>
    <row r="1066" spans="1:5" x14ac:dyDescent="0.2">
      <c r="A1066" s="5" t="s">
        <v>870</v>
      </c>
      <c r="E1066" s="5" t="s">
        <v>897</v>
      </c>
    </row>
    <row r="1067" spans="1:5" x14ac:dyDescent="0.2">
      <c r="A1067" s="5" t="s">
        <v>6617</v>
      </c>
      <c r="E1067" s="5" t="s">
        <v>7113</v>
      </c>
    </row>
    <row r="1068" spans="1:5" x14ac:dyDescent="0.2">
      <c r="A1068" s="5" t="s">
        <v>6618</v>
      </c>
      <c r="E1068" s="5" t="s">
        <v>1658</v>
      </c>
    </row>
    <row r="1069" spans="1:5" x14ac:dyDescent="0.2">
      <c r="A1069" s="5" t="s">
        <v>6619</v>
      </c>
      <c r="E1069" s="5" t="s">
        <v>7114</v>
      </c>
    </row>
    <row r="1070" spans="1:5" x14ac:dyDescent="0.2">
      <c r="A1070" s="5" t="s">
        <v>6620</v>
      </c>
      <c r="E1070" s="5" t="s">
        <v>4809</v>
      </c>
    </row>
    <row r="1071" spans="1:5" x14ac:dyDescent="0.2">
      <c r="A1071" s="5" t="s">
        <v>6621</v>
      </c>
      <c r="E1071" s="5" t="s">
        <v>6095</v>
      </c>
    </row>
    <row r="1072" spans="1:5" x14ac:dyDescent="0.2">
      <c r="A1072" s="5" t="s">
        <v>6622</v>
      </c>
      <c r="E1072" s="5" t="s">
        <v>7115</v>
      </c>
    </row>
    <row r="1073" spans="1:5" x14ac:dyDescent="0.2">
      <c r="A1073" s="5" t="s">
        <v>6623</v>
      </c>
      <c r="E1073" s="5" t="s">
        <v>7116</v>
      </c>
    </row>
    <row r="1074" spans="1:5" x14ac:dyDescent="0.2">
      <c r="A1074" s="5" t="s">
        <v>6624</v>
      </c>
      <c r="E1074" s="5" t="s">
        <v>5300</v>
      </c>
    </row>
    <row r="1075" spans="1:5" x14ac:dyDescent="0.2">
      <c r="A1075" s="5" t="s">
        <v>6625</v>
      </c>
      <c r="E1075" s="5" t="s">
        <v>7117</v>
      </c>
    </row>
    <row r="1076" spans="1:5" x14ac:dyDescent="0.2">
      <c r="A1076" s="5" t="s">
        <v>6626</v>
      </c>
      <c r="E1076" s="5" t="s">
        <v>2160</v>
      </c>
    </row>
    <row r="1077" spans="1:5" x14ac:dyDescent="0.2">
      <c r="A1077" s="5" t="s">
        <v>6627</v>
      </c>
      <c r="E1077" s="5" t="s">
        <v>7118</v>
      </c>
    </row>
    <row r="1078" spans="1:5" x14ac:dyDescent="0.2">
      <c r="A1078" s="5" t="s">
        <v>6628</v>
      </c>
      <c r="E1078" s="5" t="s">
        <v>6383</v>
      </c>
    </row>
    <row r="1079" spans="1:5" x14ac:dyDescent="0.2">
      <c r="A1079" s="5" t="s">
        <v>6629</v>
      </c>
      <c r="E1079" s="5" t="s">
        <v>6378</v>
      </c>
    </row>
    <row r="1080" spans="1:5" x14ac:dyDescent="0.2">
      <c r="A1080" s="5" t="s">
        <v>6630</v>
      </c>
      <c r="E1080" s="5" t="s">
        <v>382</v>
      </c>
    </row>
    <row r="1081" spans="1:5" x14ac:dyDescent="0.2">
      <c r="A1081" s="5" t="s">
        <v>6631</v>
      </c>
      <c r="E1081" s="5" t="s">
        <v>7119</v>
      </c>
    </row>
    <row r="1082" spans="1:5" x14ac:dyDescent="0.2">
      <c r="A1082" s="5" t="s">
        <v>6632</v>
      </c>
      <c r="E1082" s="5" t="s">
        <v>7120</v>
      </c>
    </row>
    <row r="1083" spans="1:5" x14ac:dyDescent="0.2">
      <c r="A1083" s="5" t="s">
        <v>6633</v>
      </c>
      <c r="E1083" s="5" t="s">
        <v>7121</v>
      </c>
    </row>
    <row r="1084" spans="1:5" x14ac:dyDescent="0.2">
      <c r="A1084" s="5" t="s">
        <v>6634</v>
      </c>
      <c r="E1084" s="5" t="s">
        <v>4072</v>
      </c>
    </row>
    <row r="1085" spans="1:5" x14ac:dyDescent="0.2">
      <c r="A1085" s="5" t="s">
        <v>2180</v>
      </c>
      <c r="E1085" s="5" t="s">
        <v>7122</v>
      </c>
    </row>
    <row r="1086" spans="1:5" x14ac:dyDescent="0.2">
      <c r="A1086" s="5" t="s">
        <v>6635</v>
      </c>
      <c r="E1086" s="5" t="s">
        <v>6158</v>
      </c>
    </row>
    <row r="1087" spans="1:5" x14ac:dyDescent="0.2">
      <c r="A1087" s="5" t="s">
        <v>625</v>
      </c>
      <c r="E1087" s="5" t="s">
        <v>7123</v>
      </c>
    </row>
    <row r="1088" spans="1:5" x14ac:dyDescent="0.2">
      <c r="A1088" s="5" t="s">
        <v>6636</v>
      </c>
      <c r="E1088" s="5" t="s">
        <v>4648</v>
      </c>
    </row>
    <row r="1089" spans="1:5" x14ac:dyDescent="0.2">
      <c r="A1089" s="5" t="s">
        <v>6637</v>
      </c>
      <c r="E1089" s="5" t="s">
        <v>7124</v>
      </c>
    </row>
    <row r="1090" spans="1:5" x14ac:dyDescent="0.2">
      <c r="A1090" s="5" t="s">
        <v>6638</v>
      </c>
      <c r="E1090" s="5" t="s">
        <v>2012</v>
      </c>
    </row>
    <row r="1091" spans="1:5" x14ac:dyDescent="0.2">
      <c r="A1091" s="5" t="s">
        <v>6639</v>
      </c>
      <c r="E1091" s="5" t="s">
        <v>302</v>
      </c>
    </row>
    <row r="1092" spans="1:5" x14ac:dyDescent="0.2">
      <c r="A1092" s="5" t="s">
        <v>6640</v>
      </c>
      <c r="E1092" s="5" t="s">
        <v>6155</v>
      </c>
    </row>
    <row r="1093" spans="1:5" x14ac:dyDescent="0.2">
      <c r="A1093" s="5" t="s">
        <v>6641</v>
      </c>
      <c r="E1093" s="5" t="s">
        <v>1002</v>
      </c>
    </row>
    <row r="1094" spans="1:5" x14ac:dyDescent="0.2">
      <c r="A1094" s="5" t="s">
        <v>6642</v>
      </c>
      <c r="E1094" s="5" t="s">
        <v>4720</v>
      </c>
    </row>
    <row r="1095" spans="1:5" x14ac:dyDescent="0.2">
      <c r="A1095" s="5" t="s">
        <v>4294</v>
      </c>
      <c r="E1095" s="5" t="s">
        <v>7125</v>
      </c>
    </row>
    <row r="1096" spans="1:5" x14ac:dyDescent="0.2">
      <c r="A1096" s="5" t="s">
        <v>6643</v>
      </c>
      <c r="E1096" s="5" t="s">
        <v>7126</v>
      </c>
    </row>
    <row r="1097" spans="1:5" x14ac:dyDescent="0.2">
      <c r="A1097" s="5" t="s">
        <v>6644</v>
      </c>
      <c r="E1097" s="5" t="s">
        <v>7127</v>
      </c>
    </row>
    <row r="1098" spans="1:5" x14ac:dyDescent="0.2">
      <c r="A1098" s="5" t="s">
        <v>5909</v>
      </c>
      <c r="E1098" s="5" t="s">
        <v>2008</v>
      </c>
    </row>
    <row r="1099" spans="1:5" x14ac:dyDescent="0.2">
      <c r="A1099" s="5" t="s">
        <v>6645</v>
      </c>
      <c r="E1099" s="5" t="s">
        <v>4088</v>
      </c>
    </row>
    <row r="1100" spans="1:5" x14ac:dyDescent="0.2">
      <c r="A1100" s="5" t="s">
        <v>6646</v>
      </c>
      <c r="E1100" s="5" t="s">
        <v>7128</v>
      </c>
    </row>
    <row r="1101" spans="1:5" x14ac:dyDescent="0.2">
      <c r="A1101" s="5" t="s">
        <v>6647</v>
      </c>
      <c r="E1101" s="5" t="s">
        <v>4416</v>
      </c>
    </row>
    <row r="1102" spans="1:5" x14ac:dyDescent="0.2">
      <c r="A1102" s="5" t="s">
        <v>6648</v>
      </c>
      <c r="E1102" s="5" t="s">
        <v>5991</v>
      </c>
    </row>
    <row r="1103" spans="1:5" x14ac:dyDescent="0.2">
      <c r="A1103" s="5" t="s">
        <v>6649</v>
      </c>
      <c r="E1103" s="5" t="s">
        <v>7129</v>
      </c>
    </row>
    <row r="1104" spans="1:5" x14ac:dyDescent="0.2">
      <c r="A1104" s="5" t="s">
        <v>6650</v>
      </c>
      <c r="E1104" s="5" t="s">
        <v>5998</v>
      </c>
    </row>
    <row r="1105" spans="1:5" x14ac:dyDescent="0.2">
      <c r="A1105" s="5" t="s">
        <v>6651</v>
      </c>
      <c r="E1105" s="5" t="s">
        <v>3464</v>
      </c>
    </row>
    <row r="1106" spans="1:5" x14ac:dyDescent="0.2">
      <c r="A1106" s="5" t="s">
        <v>6652</v>
      </c>
      <c r="E1106" s="5" t="s">
        <v>7130</v>
      </c>
    </row>
    <row r="1107" spans="1:5" x14ac:dyDescent="0.2">
      <c r="A1107" s="5" t="s">
        <v>6653</v>
      </c>
      <c r="E1107" s="5" t="s">
        <v>7131</v>
      </c>
    </row>
    <row r="1108" spans="1:5" x14ac:dyDescent="0.2">
      <c r="A1108" s="5" t="s">
        <v>6654</v>
      </c>
      <c r="E1108" s="5" t="s">
        <v>5140</v>
      </c>
    </row>
    <row r="1109" spans="1:5" x14ac:dyDescent="0.2">
      <c r="A1109" s="5" t="s">
        <v>5833</v>
      </c>
      <c r="E1109" s="5" t="s">
        <v>7132</v>
      </c>
    </row>
    <row r="1110" spans="1:5" x14ac:dyDescent="0.2">
      <c r="A1110" s="5" t="s">
        <v>6655</v>
      </c>
      <c r="E1110" s="5" t="s">
        <v>7133</v>
      </c>
    </row>
    <row r="1111" spans="1:5" x14ac:dyDescent="0.2">
      <c r="A1111" s="5" t="s">
        <v>6656</v>
      </c>
      <c r="E1111" s="5" t="s">
        <v>4407</v>
      </c>
    </row>
    <row r="1112" spans="1:5" x14ac:dyDescent="0.2">
      <c r="A1112" s="5" t="s">
        <v>6657</v>
      </c>
      <c r="E1112" s="5" t="s">
        <v>3446</v>
      </c>
    </row>
    <row r="1113" spans="1:5" x14ac:dyDescent="0.2">
      <c r="A1113" s="5" t="s">
        <v>1238</v>
      </c>
      <c r="E1113" s="5" t="s">
        <v>5315</v>
      </c>
    </row>
    <row r="1114" spans="1:5" x14ac:dyDescent="0.2">
      <c r="A1114" s="5" t="s">
        <v>6658</v>
      </c>
      <c r="E1114" s="5" t="s">
        <v>7134</v>
      </c>
    </row>
    <row r="1115" spans="1:5" x14ac:dyDescent="0.2">
      <c r="A1115" s="5" t="s">
        <v>6659</v>
      </c>
      <c r="E1115" s="5" t="s">
        <v>7135</v>
      </c>
    </row>
    <row r="1116" spans="1:5" x14ac:dyDescent="0.2">
      <c r="A1116" s="5" t="s">
        <v>6660</v>
      </c>
      <c r="E1116" s="5" t="s">
        <v>7136</v>
      </c>
    </row>
    <row r="1117" spans="1:5" x14ac:dyDescent="0.2">
      <c r="A1117" s="5" t="s">
        <v>6661</v>
      </c>
      <c r="E1117" s="5" t="s">
        <v>7137</v>
      </c>
    </row>
    <row r="1118" spans="1:5" x14ac:dyDescent="0.2">
      <c r="A1118" s="5" t="s">
        <v>6662</v>
      </c>
      <c r="E1118" s="5" t="s">
        <v>666</v>
      </c>
    </row>
    <row r="1119" spans="1:5" x14ac:dyDescent="0.2">
      <c r="A1119" s="5" t="s">
        <v>5793</v>
      </c>
      <c r="E1119" s="5" t="s">
        <v>7138</v>
      </c>
    </row>
    <row r="1120" spans="1:5" x14ac:dyDescent="0.2">
      <c r="A1120" s="5" t="s">
        <v>6663</v>
      </c>
      <c r="E1120" s="5" t="s">
        <v>7139</v>
      </c>
    </row>
    <row r="1121" spans="1:5" x14ac:dyDescent="0.2">
      <c r="A1121" s="5" t="s">
        <v>6664</v>
      </c>
      <c r="E1121" s="5" t="s">
        <v>2405</v>
      </c>
    </row>
    <row r="1122" spans="1:5" x14ac:dyDescent="0.2">
      <c r="A1122" s="5" t="s">
        <v>6665</v>
      </c>
      <c r="E1122" s="5" t="s">
        <v>7140</v>
      </c>
    </row>
    <row r="1123" spans="1:5" x14ac:dyDescent="0.2">
      <c r="A1123" s="5" t="s">
        <v>6666</v>
      </c>
      <c r="E1123" s="5" t="s">
        <v>7141</v>
      </c>
    </row>
    <row r="1124" spans="1:5" x14ac:dyDescent="0.2">
      <c r="A1124" s="5" t="s">
        <v>6667</v>
      </c>
      <c r="E1124" s="5" t="s">
        <v>4928</v>
      </c>
    </row>
    <row r="1125" spans="1:5" x14ac:dyDescent="0.2">
      <c r="A1125" s="5" t="s">
        <v>6668</v>
      </c>
      <c r="E1125" s="5" t="s">
        <v>1341</v>
      </c>
    </row>
    <row r="1126" spans="1:5" x14ac:dyDescent="0.2">
      <c r="A1126" s="5" t="s">
        <v>6669</v>
      </c>
      <c r="E1126" s="5" t="s">
        <v>7142</v>
      </c>
    </row>
    <row r="1127" spans="1:5" x14ac:dyDescent="0.2">
      <c r="A1127" s="5" t="s">
        <v>6670</v>
      </c>
      <c r="E1127" s="5" t="s">
        <v>5337</v>
      </c>
    </row>
    <row r="1128" spans="1:5" x14ac:dyDescent="0.2">
      <c r="A1128" s="5" t="s">
        <v>6671</v>
      </c>
      <c r="E1128" s="5" t="s">
        <v>7143</v>
      </c>
    </row>
    <row r="1129" spans="1:5" x14ac:dyDescent="0.2">
      <c r="A1129" s="5" t="s">
        <v>831</v>
      </c>
      <c r="E1129" s="5" t="s">
        <v>7144</v>
      </c>
    </row>
    <row r="1130" spans="1:5" x14ac:dyDescent="0.2">
      <c r="A1130" s="5" t="s">
        <v>6672</v>
      </c>
      <c r="E1130" s="5" t="s">
        <v>7145</v>
      </c>
    </row>
    <row r="1131" spans="1:5" x14ac:dyDescent="0.2">
      <c r="A1131" s="5" t="s">
        <v>6673</v>
      </c>
      <c r="E1131" s="5" t="s">
        <v>5335</v>
      </c>
    </row>
    <row r="1132" spans="1:5" x14ac:dyDescent="0.2">
      <c r="A1132" s="5" t="s">
        <v>6674</v>
      </c>
      <c r="E1132" s="5" t="s">
        <v>7146</v>
      </c>
    </row>
    <row r="1133" spans="1:5" x14ac:dyDescent="0.2">
      <c r="A1133" s="5" t="s">
        <v>4270</v>
      </c>
      <c r="E1133" s="5" t="s">
        <v>7147</v>
      </c>
    </row>
    <row r="1134" spans="1:5" x14ac:dyDescent="0.2">
      <c r="A1134" s="5" t="s">
        <v>6675</v>
      </c>
      <c r="E1134" s="5" t="s">
        <v>5976</v>
      </c>
    </row>
    <row r="1135" spans="1:5" x14ac:dyDescent="0.2">
      <c r="A1135" s="5" t="s">
        <v>6676</v>
      </c>
      <c r="E1135" s="5" t="s">
        <v>7148</v>
      </c>
    </row>
    <row r="1136" spans="1:5" x14ac:dyDescent="0.2">
      <c r="A1136" s="5" t="s">
        <v>6677</v>
      </c>
      <c r="E1136" s="5" t="s">
        <v>855</v>
      </c>
    </row>
    <row r="1137" spans="1:5" x14ac:dyDescent="0.2">
      <c r="A1137" s="5" t="s">
        <v>6678</v>
      </c>
      <c r="E1137" s="5" t="s">
        <v>6220</v>
      </c>
    </row>
    <row r="1138" spans="1:5" x14ac:dyDescent="0.2">
      <c r="A1138" s="5" t="s">
        <v>6679</v>
      </c>
      <c r="E1138" s="5" t="s">
        <v>4562</v>
      </c>
    </row>
    <row r="1139" spans="1:5" x14ac:dyDescent="0.2">
      <c r="A1139" s="5" t="s">
        <v>6680</v>
      </c>
      <c r="E1139" s="5" t="s">
        <v>401</v>
      </c>
    </row>
    <row r="1140" spans="1:5" x14ac:dyDescent="0.2">
      <c r="A1140" s="5" t="s">
        <v>5750</v>
      </c>
      <c r="E1140" s="5" t="s">
        <v>7149</v>
      </c>
    </row>
    <row r="1141" spans="1:5" x14ac:dyDescent="0.2">
      <c r="A1141" s="5" t="s">
        <v>6681</v>
      </c>
      <c r="E1141" s="5" t="s">
        <v>4667</v>
      </c>
    </row>
    <row r="1142" spans="1:5" x14ac:dyDescent="0.2">
      <c r="A1142" s="5" t="s">
        <v>6682</v>
      </c>
      <c r="E1142" s="5" t="s">
        <v>4938</v>
      </c>
    </row>
    <row r="1143" spans="1:5" x14ac:dyDescent="0.2">
      <c r="A1143" s="5" t="s">
        <v>6683</v>
      </c>
      <c r="E1143" s="5" t="s">
        <v>7150</v>
      </c>
    </row>
    <row r="1144" spans="1:5" x14ac:dyDescent="0.2">
      <c r="A1144" s="5" t="s">
        <v>6684</v>
      </c>
      <c r="E1144" s="5" t="s">
        <v>7151</v>
      </c>
    </row>
    <row r="1145" spans="1:5" x14ac:dyDescent="0.2">
      <c r="A1145" s="5" t="s">
        <v>6685</v>
      </c>
      <c r="E1145" s="5" t="s">
        <v>1637</v>
      </c>
    </row>
    <row r="1146" spans="1:5" x14ac:dyDescent="0.2">
      <c r="A1146" s="5" t="s">
        <v>6686</v>
      </c>
      <c r="E1146" s="5" t="s">
        <v>7152</v>
      </c>
    </row>
    <row r="1147" spans="1:5" x14ac:dyDescent="0.2">
      <c r="A1147" s="5" t="s">
        <v>6687</v>
      </c>
      <c r="E1147" s="5" t="s">
        <v>5323</v>
      </c>
    </row>
    <row r="1148" spans="1:5" x14ac:dyDescent="0.2">
      <c r="A1148" s="5" t="s">
        <v>3563</v>
      </c>
      <c r="E1148" s="5" t="s">
        <v>7153</v>
      </c>
    </row>
    <row r="1149" spans="1:5" x14ac:dyDescent="0.2">
      <c r="A1149" s="5" t="s">
        <v>6688</v>
      </c>
      <c r="E1149" s="5" t="s">
        <v>7154</v>
      </c>
    </row>
    <row r="1150" spans="1:5" x14ac:dyDescent="0.2">
      <c r="A1150" s="5" t="s">
        <v>6689</v>
      </c>
      <c r="E1150" s="5" t="s">
        <v>426</v>
      </c>
    </row>
    <row r="1151" spans="1:5" x14ac:dyDescent="0.2">
      <c r="A1151" s="5" t="s">
        <v>6690</v>
      </c>
      <c r="E1151" s="5" t="s">
        <v>2472</v>
      </c>
    </row>
    <row r="1152" spans="1:5" x14ac:dyDescent="0.2">
      <c r="A1152" s="5" t="s">
        <v>5822</v>
      </c>
      <c r="E1152" s="5" t="s">
        <v>7155</v>
      </c>
    </row>
    <row r="1153" spans="1:5" x14ac:dyDescent="0.2">
      <c r="A1153" s="5" t="s">
        <v>6691</v>
      </c>
      <c r="E1153" s="5" t="s">
        <v>7156</v>
      </c>
    </row>
    <row r="1154" spans="1:5" x14ac:dyDescent="0.2">
      <c r="A1154" s="5" t="s">
        <v>6692</v>
      </c>
      <c r="E1154" s="5" t="s">
        <v>7157</v>
      </c>
    </row>
    <row r="1155" spans="1:5" x14ac:dyDescent="0.2">
      <c r="A1155" s="5" t="s">
        <v>5789</v>
      </c>
      <c r="E1155" s="5" t="s">
        <v>1984</v>
      </c>
    </row>
    <row r="1156" spans="1:5" x14ac:dyDescent="0.2">
      <c r="A1156" s="5" t="s">
        <v>3481</v>
      </c>
      <c r="E1156" s="5" t="s">
        <v>5224</v>
      </c>
    </row>
    <row r="1157" spans="1:5" x14ac:dyDescent="0.2">
      <c r="A1157" s="5" t="s">
        <v>6298</v>
      </c>
      <c r="E1157" s="5" t="s">
        <v>6187</v>
      </c>
    </row>
    <row r="1158" spans="1:5" x14ac:dyDescent="0.2">
      <c r="A1158" s="5" t="s">
        <v>6693</v>
      </c>
      <c r="E1158" s="5" t="s">
        <v>803</v>
      </c>
    </row>
    <row r="1159" spans="1:5" x14ac:dyDescent="0.2">
      <c r="A1159" s="5" t="s">
        <v>6694</v>
      </c>
      <c r="E1159" s="5" t="s">
        <v>7158</v>
      </c>
    </row>
    <row r="1160" spans="1:5" x14ac:dyDescent="0.2">
      <c r="A1160" s="5" t="s">
        <v>6695</v>
      </c>
      <c r="E1160" s="5" t="s">
        <v>7159</v>
      </c>
    </row>
    <row r="1161" spans="1:5" x14ac:dyDescent="0.2">
      <c r="A1161" s="5" t="s">
        <v>5275</v>
      </c>
      <c r="E1161" s="5" t="s">
        <v>5981</v>
      </c>
    </row>
    <row r="1162" spans="1:5" x14ac:dyDescent="0.2">
      <c r="A1162" s="5" t="s">
        <v>5865</v>
      </c>
      <c r="E1162" s="5" t="s">
        <v>4694</v>
      </c>
    </row>
    <row r="1163" spans="1:5" x14ac:dyDescent="0.2">
      <c r="A1163" s="5" t="s">
        <v>3039</v>
      </c>
      <c r="E1163" s="5" t="s">
        <v>4422</v>
      </c>
    </row>
    <row r="1164" spans="1:5" x14ac:dyDescent="0.2">
      <c r="A1164" s="5" t="s">
        <v>6696</v>
      </c>
      <c r="E1164" s="5" t="s">
        <v>7160</v>
      </c>
    </row>
    <row r="1165" spans="1:5" x14ac:dyDescent="0.2">
      <c r="A1165" s="5" t="s">
        <v>6697</v>
      </c>
      <c r="E1165" s="5" t="s">
        <v>7161</v>
      </c>
    </row>
    <row r="1166" spans="1:5" x14ac:dyDescent="0.2">
      <c r="A1166" s="5" t="s">
        <v>3531</v>
      </c>
      <c r="E1166" s="5" t="s">
        <v>6153</v>
      </c>
    </row>
    <row r="1167" spans="1:5" x14ac:dyDescent="0.2">
      <c r="A1167" s="5" t="s">
        <v>6698</v>
      </c>
      <c r="E1167" s="5" t="s">
        <v>7162</v>
      </c>
    </row>
    <row r="1168" spans="1:5" x14ac:dyDescent="0.2">
      <c r="A1168" s="5" t="s">
        <v>6699</v>
      </c>
      <c r="E1168" s="5" t="s">
        <v>2684</v>
      </c>
    </row>
    <row r="1169" spans="1:5" x14ac:dyDescent="0.2">
      <c r="A1169" s="5" t="s">
        <v>6700</v>
      </c>
      <c r="E1169" s="5" t="s">
        <v>7163</v>
      </c>
    </row>
    <row r="1170" spans="1:5" x14ac:dyDescent="0.2">
      <c r="A1170" s="5" t="s">
        <v>5842</v>
      </c>
      <c r="E1170" s="5" t="s">
        <v>2269</v>
      </c>
    </row>
    <row r="1171" spans="1:5" x14ac:dyDescent="0.2">
      <c r="A1171" s="5" t="s">
        <v>833</v>
      </c>
      <c r="E1171" s="5" t="s">
        <v>744</v>
      </c>
    </row>
    <row r="1172" spans="1:5" x14ac:dyDescent="0.2">
      <c r="A1172" s="5" t="s">
        <v>5866</v>
      </c>
      <c r="E1172" s="5" t="s">
        <v>2144</v>
      </c>
    </row>
    <row r="1173" spans="1:5" x14ac:dyDescent="0.2">
      <c r="A1173" s="5" t="s">
        <v>6701</v>
      </c>
      <c r="E1173" s="5" t="s">
        <v>7164</v>
      </c>
    </row>
    <row r="1174" spans="1:5" x14ac:dyDescent="0.2">
      <c r="A1174" s="5" t="s">
        <v>6702</v>
      </c>
      <c r="E1174" s="5" t="s">
        <v>7165</v>
      </c>
    </row>
    <row r="1175" spans="1:5" x14ac:dyDescent="0.2">
      <c r="A1175" s="5" t="s">
        <v>6703</v>
      </c>
      <c r="E1175" s="5" t="s">
        <v>7166</v>
      </c>
    </row>
    <row r="1176" spans="1:5" x14ac:dyDescent="0.2">
      <c r="A1176" s="5" t="s">
        <v>6704</v>
      </c>
      <c r="E1176" s="5" t="s">
        <v>2540</v>
      </c>
    </row>
    <row r="1177" spans="1:5" x14ac:dyDescent="0.2">
      <c r="A1177" s="5" t="s">
        <v>6705</v>
      </c>
      <c r="E1177" s="5" t="s">
        <v>6109</v>
      </c>
    </row>
    <row r="1178" spans="1:5" x14ac:dyDescent="0.2">
      <c r="A1178" s="5" t="s">
        <v>6706</v>
      </c>
      <c r="E1178" s="5" t="s">
        <v>7167</v>
      </c>
    </row>
    <row r="1179" spans="1:5" x14ac:dyDescent="0.2">
      <c r="A1179" s="5" t="s">
        <v>1880</v>
      </c>
      <c r="E1179" s="5" t="s">
        <v>7168</v>
      </c>
    </row>
    <row r="1180" spans="1:5" x14ac:dyDescent="0.2">
      <c r="A1180" s="5" t="s">
        <v>6707</v>
      </c>
      <c r="E1180" s="5" t="s">
        <v>6233</v>
      </c>
    </row>
    <row r="1181" spans="1:5" x14ac:dyDescent="0.2">
      <c r="A1181" s="5" t="s">
        <v>6316</v>
      </c>
      <c r="E1181" s="5" t="s">
        <v>2036</v>
      </c>
    </row>
    <row r="1182" spans="1:5" x14ac:dyDescent="0.2">
      <c r="A1182" s="5" t="s">
        <v>6708</v>
      </c>
      <c r="E1182" s="5" t="s">
        <v>7169</v>
      </c>
    </row>
    <row r="1183" spans="1:5" x14ac:dyDescent="0.2">
      <c r="A1183" s="5" t="s">
        <v>6709</v>
      </c>
      <c r="E1183" s="5" t="s">
        <v>7170</v>
      </c>
    </row>
    <row r="1184" spans="1:5" x14ac:dyDescent="0.2">
      <c r="A1184" s="5" t="s">
        <v>6710</v>
      </c>
      <c r="E1184" s="5" t="s">
        <v>6171</v>
      </c>
    </row>
    <row r="1185" spans="1:5" x14ac:dyDescent="0.2">
      <c r="A1185" s="5" t="s">
        <v>6299</v>
      </c>
      <c r="E1185" s="5" t="s">
        <v>7171</v>
      </c>
    </row>
    <row r="1186" spans="1:5" x14ac:dyDescent="0.2">
      <c r="A1186" s="5" t="s">
        <v>6711</v>
      </c>
      <c r="E1186" s="5" t="s">
        <v>7172</v>
      </c>
    </row>
    <row r="1187" spans="1:5" x14ac:dyDescent="0.2">
      <c r="A1187" s="5" t="s">
        <v>6712</v>
      </c>
      <c r="E1187" s="5" t="s">
        <v>4439</v>
      </c>
    </row>
    <row r="1188" spans="1:5" x14ac:dyDescent="0.2">
      <c r="A1188" s="5" t="s">
        <v>6713</v>
      </c>
      <c r="E1188" s="5" t="s">
        <v>7173</v>
      </c>
    </row>
    <row r="1189" spans="1:5" x14ac:dyDescent="0.2">
      <c r="A1189" s="5" t="s">
        <v>6714</v>
      </c>
      <c r="E1189" s="5" t="s">
        <v>143</v>
      </c>
    </row>
    <row r="1190" spans="1:5" x14ac:dyDescent="0.2">
      <c r="A1190" s="5" t="s">
        <v>963</v>
      </c>
      <c r="E1190" s="5" t="s">
        <v>7174</v>
      </c>
    </row>
    <row r="1191" spans="1:5" x14ac:dyDescent="0.2">
      <c r="A1191" s="5" t="s">
        <v>6715</v>
      </c>
      <c r="E1191" s="5" t="s">
        <v>7175</v>
      </c>
    </row>
    <row r="1192" spans="1:5" x14ac:dyDescent="0.2">
      <c r="A1192" s="5" t="s">
        <v>6716</v>
      </c>
    </row>
    <row r="1193" spans="1:5" x14ac:dyDescent="0.2">
      <c r="A1193" s="5" t="s">
        <v>6717</v>
      </c>
    </row>
    <row r="1194" spans="1:5" x14ac:dyDescent="0.2">
      <c r="A1194" s="5" t="s">
        <v>6718</v>
      </c>
    </row>
    <row r="1195" spans="1:5" x14ac:dyDescent="0.2">
      <c r="A1195" s="5" t="s">
        <v>6719</v>
      </c>
    </row>
    <row r="1196" spans="1:5" x14ac:dyDescent="0.2">
      <c r="A1196" s="5" t="s">
        <v>6720</v>
      </c>
    </row>
    <row r="1197" spans="1:5" x14ac:dyDescent="0.2">
      <c r="A1197" s="5" t="s">
        <v>6721</v>
      </c>
    </row>
    <row r="1198" spans="1:5" x14ac:dyDescent="0.2">
      <c r="A1198" s="5" t="s">
        <v>6722</v>
      </c>
    </row>
    <row r="1199" spans="1:5" x14ac:dyDescent="0.2">
      <c r="A1199" s="5" t="s">
        <v>6723</v>
      </c>
    </row>
    <row r="1200" spans="1:5" x14ac:dyDescent="0.2">
      <c r="A1200" s="5" t="s">
        <v>6724</v>
      </c>
    </row>
    <row r="1201" spans="1:1" x14ac:dyDescent="0.2">
      <c r="A1201" s="5" t="s">
        <v>6725</v>
      </c>
    </row>
    <row r="1202" spans="1:1" x14ac:dyDescent="0.2">
      <c r="A1202" s="5" t="s">
        <v>6726</v>
      </c>
    </row>
    <row r="1203" spans="1:1" x14ac:dyDescent="0.2">
      <c r="A1203" s="5" t="s">
        <v>6727</v>
      </c>
    </row>
    <row r="1204" spans="1:1" x14ac:dyDescent="0.2">
      <c r="A1204" s="5" t="s">
        <v>6728</v>
      </c>
    </row>
    <row r="1205" spans="1:1" x14ac:dyDescent="0.2">
      <c r="A1205" s="5" t="s">
        <v>6031</v>
      </c>
    </row>
    <row r="1206" spans="1:1" x14ac:dyDescent="0.2">
      <c r="A1206" s="5" t="s">
        <v>697</v>
      </c>
    </row>
    <row r="1207" spans="1:1" x14ac:dyDescent="0.2">
      <c r="A1207" s="5" t="s">
        <v>5956</v>
      </c>
    </row>
    <row r="1208" spans="1:1" x14ac:dyDescent="0.2">
      <c r="A1208" s="5" t="s">
        <v>1915</v>
      </c>
    </row>
    <row r="1209" spans="1:1" x14ac:dyDescent="0.2">
      <c r="A1209" s="5" t="s">
        <v>6729</v>
      </c>
    </row>
    <row r="1210" spans="1:1" x14ac:dyDescent="0.2">
      <c r="A1210" s="5" t="s">
        <v>910</v>
      </c>
    </row>
    <row r="1211" spans="1:1" x14ac:dyDescent="0.2">
      <c r="A1211" s="5" t="s">
        <v>4279</v>
      </c>
    </row>
    <row r="1212" spans="1:1" x14ac:dyDescent="0.2">
      <c r="A1212" s="5" t="s">
        <v>5858</v>
      </c>
    </row>
    <row r="1213" spans="1:1" x14ac:dyDescent="0.2">
      <c r="A1213" s="5" t="s">
        <v>6730</v>
      </c>
    </row>
    <row r="1214" spans="1:1" x14ac:dyDescent="0.2">
      <c r="A1214" s="5" t="s">
        <v>1275</v>
      </c>
    </row>
    <row r="1215" spans="1:1" x14ac:dyDescent="0.2">
      <c r="A1215" s="5" t="s">
        <v>6731</v>
      </c>
    </row>
    <row r="1216" spans="1:1" x14ac:dyDescent="0.2">
      <c r="A1216" s="5" t="s">
        <v>1186</v>
      </c>
    </row>
    <row r="1217" spans="1:1" x14ac:dyDescent="0.2">
      <c r="A1217" s="5" t="s">
        <v>6732</v>
      </c>
    </row>
    <row r="1218" spans="1:1" x14ac:dyDescent="0.2">
      <c r="A1218" s="5" t="s">
        <v>6733</v>
      </c>
    </row>
    <row r="1219" spans="1:1" x14ac:dyDescent="0.2">
      <c r="A1219" s="5" t="s">
        <v>6734</v>
      </c>
    </row>
    <row r="1220" spans="1:1" x14ac:dyDescent="0.2">
      <c r="A1220" s="5" t="s">
        <v>6735</v>
      </c>
    </row>
    <row r="1221" spans="1:1" x14ac:dyDescent="0.2">
      <c r="A1221" s="5" t="s">
        <v>5889</v>
      </c>
    </row>
    <row r="1222" spans="1:1" x14ac:dyDescent="0.2">
      <c r="A1222" s="5" t="s">
        <v>6736</v>
      </c>
    </row>
    <row r="1223" spans="1:1" x14ac:dyDescent="0.2">
      <c r="A1223" s="5" t="s">
        <v>6737</v>
      </c>
    </row>
    <row r="1224" spans="1:1" x14ac:dyDescent="0.2">
      <c r="A1224" s="5" t="s">
        <v>6738</v>
      </c>
    </row>
    <row r="1225" spans="1:1" x14ac:dyDescent="0.2">
      <c r="A1225" s="5" t="s">
        <v>6739</v>
      </c>
    </row>
    <row r="1226" spans="1:1" x14ac:dyDescent="0.2">
      <c r="A1226" s="5" t="s">
        <v>6740</v>
      </c>
    </row>
    <row r="1227" spans="1:1" x14ac:dyDescent="0.2">
      <c r="A1227" s="5" t="s">
        <v>6741</v>
      </c>
    </row>
    <row r="1228" spans="1:1" x14ac:dyDescent="0.2">
      <c r="A1228" s="5" t="s">
        <v>6742</v>
      </c>
    </row>
    <row r="1229" spans="1:1" x14ac:dyDescent="0.2">
      <c r="A1229" s="5" t="s">
        <v>3522</v>
      </c>
    </row>
    <row r="1230" spans="1:1" x14ac:dyDescent="0.2">
      <c r="A1230" s="5" t="s">
        <v>6743</v>
      </c>
    </row>
    <row r="1231" spans="1:1" x14ac:dyDescent="0.2">
      <c r="A1231" s="5" t="s">
        <v>6744</v>
      </c>
    </row>
    <row r="1232" spans="1:1" x14ac:dyDescent="0.2">
      <c r="A1232" s="5" t="s">
        <v>6745</v>
      </c>
    </row>
    <row r="1233" spans="1:1" x14ac:dyDescent="0.2">
      <c r="A1233" s="5" t="s">
        <v>6746</v>
      </c>
    </row>
    <row r="1234" spans="1:1" x14ac:dyDescent="0.2">
      <c r="A1234" s="5" t="s">
        <v>6747</v>
      </c>
    </row>
    <row r="1235" spans="1:1" x14ac:dyDescent="0.2">
      <c r="A1235" s="5" t="s">
        <v>6748</v>
      </c>
    </row>
    <row r="1236" spans="1:1" x14ac:dyDescent="0.2">
      <c r="A1236" s="5" t="s">
        <v>483</v>
      </c>
    </row>
    <row r="1237" spans="1:1" x14ac:dyDescent="0.2">
      <c r="A1237" s="5" t="s">
        <v>1111</v>
      </c>
    </row>
    <row r="1238" spans="1:1" x14ac:dyDescent="0.2">
      <c r="A1238" s="5" t="s">
        <v>6749</v>
      </c>
    </row>
    <row r="1239" spans="1:1" x14ac:dyDescent="0.2">
      <c r="A1239" s="5" t="s">
        <v>6750</v>
      </c>
    </row>
    <row r="1240" spans="1:1" x14ac:dyDescent="0.2">
      <c r="A1240" s="5" t="s">
        <v>6751</v>
      </c>
    </row>
    <row r="1241" spans="1:1" x14ac:dyDescent="0.2">
      <c r="A1241" s="5" t="s">
        <v>6752</v>
      </c>
    </row>
    <row r="1242" spans="1:1" x14ac:dyDescent="0.2">
      <c r="A1242" s="5" t="s">
        <v>6753</v>
      </c>
    </row>
    <row r="1243" spans="1:1" x14ac:dyDescent="0.2">
      <c r="A1243" s="5" t="s">
        <v>6754</v>
      </c>
    </row>
    <row r="1244" spans="1:1" x14ac:dyDescent="0.2">
      <c r="A1244" s="5" t="s">
        <v>6755</v>
      </c>
    </row>
    <row r="1245" spans="1:1" x14ac:dyDescent="0.2">
      <c r="A1245" s="5" t="s">
        <v>6756</v>
      </c>
    </row>
    <row r="1246" spans="1:1" x14ac:dyDescent="0.2">
      <c r="A1246" s="5" t="s">
        <v>6757</v>
      </c>
    </row>
    <row r="1247" spans="1:1" x14ac:dyDescent="0.2">
      <c r="A1247" s="5" t="s">
        <v>6758</v>
      </c>
    </row>
    <row r="1248" spans="1:1" x14ac:dyDescent="0.2">
      <c r="A1248" s="5" t="s">
        <v>6759</v>
      </c>
    </row>
    <row r="1249" spans="1:1" x14ac:dyDescent="0.2">
      <c r="A1249" s="5" t="s">
        <v>5901</v>
      </c>
    </row>
    <row r="1250" spans="1:1" x14ac:dyDescent="0.2">
      <c r="A1250" s="5" t="s">
        <v>5778</v>
      </c>
    </row>
    <row r="1251" spans="1:1" x14ac:dyDescent="0.2">
      <c r="A1251" s="5" t="s">
        <v>5819</v>
      </c>
    </row>
    <row r="1252" spans="1:1" x14ac:dyDescent="0.2">
      <c r="A1252" s="5" t="s">
        <v>6760</v>
      </c>
    </row>
    <row r="1253" spans="1:1" x14ac:dyDescent="0.2">
      <c r="A1253" s="5" t="s">
        <v>6761</v>
      </c>
    </row>
    <row r="1254" spans="1:1" x14ac:dyDescent="0.2">
      <c r="A1254" s="5" t="s">
        <v>1958</v>
      </c>
    </row>
    <row r="1255" spans="1:1" x14ac:dyDescent="0.2">
      <c r="A1255" s="5" t="s">
        <v>6762</v>
      </c>
    </row>
    <row r="1256" spans="1:1" x14ac:dyDescent="0.2">
      <c r="A1256" s="5" t="s">
        <v>6763</v>
      </c>
    </row>
    <row r="1257" spans="1:1" x14ac:dyDescent="0.2">
      <c r="A1257" s="5" t="s">
        <v>6764</v>
      </c>
    </row>
    <row r="1258" spans="1:1" x14ac:dyDescent="0.2">
      <c r="A1258" s="5" t="s">
        <v>4252</v>
      </c>
    </row>
    <row r="1259" spans="1:1" x14ac:dyDescent="0.2">
      <c r="A1259" s="5" t="s">
        <v>492</v>
      </c>
    </row>
    <row r="1260" spans="1:1" x14ac:dyDescent="0.2">
      <c r="A1260" s="5" t="s">
        <v>6765</v>
      </c>
    </row>
    <row r="1261" spans="1:1" x14ac:dyDescent="0.2">
      <c r="A1261" s="5" t="s">
        <v>6766</v>
      </c>
    </row>
    <row r="1262" spans="1:1" x14ac:dyDescent="0.2">
      <c r="A1262" s="5" t="s">
        <v>2121</v>
      </c>
    </row>
    <row r="1263" spans="1:1" x14ac:dyDescent="0.2">
      <c r="A1263" s="5" t="s">
        <v>6767</v>
      </c>
    </row>
    <row r="1264" spans="1:1" x14ac:dyDescent="0.2">
      <c r="A1264" s="5" t="s">
        <v>633</v>
      </c>
    </row>
    <row r="1265" spans="1:1" x14ac:dyDescent="0.2">
      <c r="A1265" s="5" t="s">
        <v>6768</v>
      </c>
    </row>
    <row r="1266" spans="1:1" x14ac:dyDescent="0.2">
      <c r="A1266" s="5" t="s">
        <v>6769</v>
      </c>
    </row>
    <row r="1267" spans="1:1" x14ac:dyDescent="0.2">
      <c r="A1267" s="5" t="s">
        <v>3604</v>
      </c>
    </row>
    <row r="1268" spans="1:1" x14ac:dyDescent="0.2">
      <c r="A1268" s="5" t="s">
        <v>6770</v>
      </c>
    </row>
    <row r="1269" spans="1:1" x14ac:dyDescent="0.2">
      <c r="A1269" s="5" t="s">
        <v>5304</v>
      </c>
    </row>
    <row r="1270" spans="1:1" x14ac:dyDescent="0.2">
      <c r="A1270" s="5" t="s">
        <v>3393</v>
      </c>
    </row>
    <row r="1271" spans="1:1" x14ac:dyDescent="0.2">
      <c r="A1271" s="5" t="s">
        <v>5815</v>
      </c>
    </row>
    <row r="1272" spans="1:1" x14ac:dyDescent="0.2">
      <c r="A1272" s="5" t="s">
        <v>6771</v>
      </c>
    </row>
    <row r="1273" spans="1:1" x14ac:dyDescent="0.2">
      <c r="A1273" s="5" t="s">
        <v>3857</v>
      </c>
    </row>
    <row r="1274" spans="1:1" x14ac:dyDescent="0.2">
      <c r="A1274" s="5" t="s">
        <v>6772</v>
      </c>
    </row>
    <row r="1275" spans="1:1" x14ac:dyDescent="0.2">
      <c r="A1275" s="5" t="s">
        <v>6773</v>
      </c>
    </row>
    <row r="1276" spans="1:1" x14ac:dyDescent="0.2">
      <c r="A1276" s="5" t="s">
        <v>6774</v>
      </c>
    </row>
    <row r="1277" spans="1:1" x14ac:dyDescent="0.2">
      <c r="A1277" s="5" t="s">
        <v>6775</v>
      </c>
    </row>
    <row r="1278" spans="1:1" x14ac:dyDescent="0.2">
      <c r="A1278" s="5" t="s">
        <v>6776</v>
      </c>
    </row>
    <row r="1279" spans="1:1" x14ac:dyDescent="0.2">
      <c r="A1279" s="5" t="s">
        <v>540</v>
      </c>
    </row>
    <row r="1280" spans="1:1" x14ac:dyDescent="0.2">
      <c r="A1280" s="5" t="s">
        <v>6777</v>
      </c>
    </row>
    <row r="1281" spans="1:1" x14ac:dyDescent="0.2">
      <c r="A1281" s="5" t="s">
        <v>6778</v>
      </c>
    </row>
    <row r="1282" spans="1:1" x14ac:dyDescent="0.2">
      <c r="A1282" s="5" t="s">
        <v>5895</v>
      </c>
    </row>
    <row r="1283" spans="1:1" x14ac:dyDescent="0.2">
      <c r="A1283" s="5" t="s">
        <v>6779</v>
      </c>
    </row>
    <row r="1284" spans="1:1" x14ac:dyDescent="0.2">
      <c r="A1284" s="5" t="s">
        <v>6780</v>
      </c>
    </row>
    <row r="1285" spans="1:1" x14ac:dyDescent="0.2">
      <c r="A1285" s="5" t="s">
        <v>3730</v>
      </c>
    </row>
    <row r="1286" spans="1:1" x14ac:dyDescent="0.2">
      <c r="A1286" s="5" t="s">
        <v>5931</v>
      </c>
    </row>
    <row r="1287" spans="1:1" x14ac:dyDescent="0.2">
      <c r="A1287" s="5" t="s">
        <v>6781</v>
      </c>
    </row>
    <row r="1288" spans="1:1" x14ac:dyDescent="0.2">
      <c r="A1288" s="5" t="s">
        <v>6782</v>
      </c>
    </row>
    <row r="1289" spans="1:1" x14ac:dyDescent="0.2">
      <c r="A1289" s="5" t="s">
        <v>6783</v>
      </c>
    </row>
    <row r="1290" spans="1:1" x14ac:dyDescent="0.2">
      <c r="A1290" s="5" t="s">
        <v>2979</v>
      </c>
    </row>
    <row r="1291" spans="1:1" x14ac:dyDescent="0.2">
      <c r="A1291" s="5" t="s">
        <v>824</v>
      </c>
    </row>
    <row r="1292" spans="1:1" x14ac:dyDescent="0.2">
      <c r="A1292" s="5" t="s">
        <v>5893</v>
      </c>
    </row>
    <row r="1293" spans="1:1" x14ac:dyDescent="0.2">
      <c r="A1293" s="5" t="s">
        <v>6784</v>
      </c>
    </row>
    <row r="1294" spans="1:1" x14ac:dyDescent="0.2">
      <c r="A1294" s="5" t="s">
        <v>5773</v>
      </c>
    </row>
    <row r="1295" spans="1:1" x14ac:dyDescent="0.2">
      <c r="A1295" s="5" t="s">
        <v>6785</v>
      </c>
    </row>
    <row r="1296" spans="1:1" x14ac:dyDescent="0.2">
      <c r="A1296" s="5" t="s">
        <v>3743</v>
      </c>
    </row>
    <row r="1297" spans="1:1" x14ac:dyDescent="0.2">
      <c r="A1297" s="5" t="s">
        <v>6325</v>
      </c>
    </row>
    <row r="1298" spans="1:1" x14ac:dyDescent="0.2">
      <c r="A1298" s="5" t="s">
        <v>6786</v>
      </c>
    </row>
    <row r="1299" spans="1:1" x14ac:dyDescent="0.2">
      <c r="A1299" s="5" t="s">
        <v>3589</v>
      </c>
    </row>
    <row r="1300" spans="1:1" x14ac:dyDescent="0.2">
      <c r="A1300" s="5" t="s">
        <v>6787</v>
      </c>
    </row>
    <row r="1301" spans="1:1" x14ac:dyDescent="0.2">
      <c r="A1301" s="5" t="s">
        <v>6788</v>
      </c>
    </row>
    <row r="1302" spans="1:1" x14ac:dyDescent="0.2">
      <c r="A1302" s="5" t="s">
        <v>5875</v>
      </c>
    </row>
    <row r="1303" spans="1:1" x14ac:dyDescent="0.2">
      <c r="A1303" s="5" t="s">
        <v>6789</v>
      </c>
    </row>
    <row r="1304" spans="1:1" x14ac:dyDescent="0.2">
      <c r="A1304" s="5" t="s">
        <v>1784</v>
      </c>
    </row>
    <row r="1305" spans="1:1" x14ac:dyDescent="0.2">
      <c r="A1305" s="5" t="s">
        <v>3918</v>
      </c>
    </row>
    <row r="1306" spans="1:1" x14ac:dyDescent="0.2">
      <c r="A1306" s="5" t="s">
        <v>6036</v>
      </c>
    </row>
    <row r="1307" spans="1:1" x14ac:dyDescent="0.2">
      <c r="A1307" s="5" t="s">
        <v>6790</v>
      </c>
    </row>
    <row r="1308" spans="1:1" x14ac:dyDescent="0.2">
      <c r="A1308" s="5" t="s">
        <v>6791</v>
      </c>
    </row>
    <row r="1309" spans="1:1" x14ac:dyDescent="0.2">
      <c r="A1309" s="5" t="s">
        <v>6792</v>
      </c>
    </row>
    <row r="1310" spans="1:1" x14ac:dyDescent="0.2">
      <c r="A1310" s="5" t="s">
        <v>5271</v>
      </c>
    </row>
    <row r="1311" spans="1:1" x14ac:dyDescent="0.2">
      <c r="A1311" s="5" t="s">
        <v>6793</v>
      </c>
    </row>
    <row r="1312" spans="1:1" x14ac:dyDescent="0.2">
      <c r="A1312" s="5" t="s">
        <v>6794</v>
      </c>
    </row>
    <row r="1313" spans="1:1" x14ac:dyDescent="0.2">
      <c r="A1313" s="5" t="s">
        <v>6795</v>
      </c>
    </row>
    <row r="1314" spans="1:1" x14ac:dyDescent="0.2">
      <c r="A1314" s="5" t="s">
        <v>5818</v>
      </c>
    </row>
    <row r="1315" spans="1:1" x14ac:dyDescent="0.2">
      <c r="A1315" s="5" t="s">
        <v>5288</v>
      </c>
    </row>
    <row r="1316" spans="1:1" x14ac:dyDescent="0.2">
      <c r="A1316" s="5" t="s">
        <v>5870</v>
      </c>
    </row>
    <row r="1317" spans="1:1" x14ac:dyDescent="0.2">
      <c r="A1317" s="5" t="s">
        <v>6796</v>
      </c>
    </row>
    <row r="1318" spans="1:1" x14ac:dyDescent="0.2">
      <c r="A1318" s="5" t="s">
        <v>6797</v>
      </c>
    </row>
    <row r="1319" spans="1:1" x14ac:dyDescent="0.2">
      <c r="A1319" s="5" t="s">
        <v>6348</v>
      </c>
    </row>
    <row r="1320" spans="1:1" x14ac:dyDescent="0.2">
      <c r="A1320" s="5" t="s">
        <v>5837</v>
      </c>
    </row>
    <row r="1321" spans="1:1" x14ac:dyDescent="0.2">
      <c r="A1321" s="5" t="s">
        <v>2126</v>
      </c>
    </row>
    <row r="1322" spans="1:1" x14ac:dyDescent="0.2">
      <c r="A1322" s="5" t="s">
        <v>3983</v>
      </c>
    </row>
    <row r="1323" spans="1:1" x14ac:dyDescent="0.2">
      <c r="A1323" s="5" t="s">
        <v>3973</v>
      </c>
    </row>
    <row r="1324" spans="1:1" x14ac:dyDescent="0.2">
      <c r="A1324" s="5" t="s">
        <v>6798</v>
      </c>
    </row>
    <row r="1325" spans="1:1" x14ac:dyDescent="0.2">
      <c r="A1325" s="5" t="s">
        <v>6799</v>
      </c>
    </row>
    <row r="1326" spans="1:1" x14ac:dyDescent="0.2">
      <c r="A1326" s="5" t="s">
        <v>558</v>
      </c>
    </row>
    <row r="1327" spans="1:1" x14ac:dyDescent="0.2">
      <c r="A1327" s="5" t="s">
        <v>6800</v>
      </c>
    </row>
    <row r="1328" spans="1:1" x14ac:dyDescent="0.2">
      <c r="A1328" s="5" t="s">
        <v>6801</v>
      </c>
    </row>
    <row r="1329" spans="1:1" x14ac:dyDescent="0.2">
      <c r="A1329" s="5" t="s">
        <v>6802</v>
      </c>
    </row>
    <row r="1330" spans="1:1" x14ac:dyDescent="0.2">
      <c r="A1330" s="5" t="s">
        <v>6803</v>
      </c>
    </row>
    <row r="1331" spans="1:1" x14ac:dyDescent="0.2">
      <c r="A1331" s="5" t="s">
        <v>5927</v>
      </c>
    </row>
    <row r="1332" spans="1:1" x14ac:dyDescent="0.2">
      <c r="A1332" s="5" t="s">
        <v>6804</v>
      </c>
    </row>
    <row r="1333" spans="1:1" x14ac:dyDescent="0.2">
      <c r="A1333" s="5" t="s">
        <v>2199</v>
      </c>
    </row>
    <row r="1334" spans="1:1" x14ac:dyDescent="0.2">
      <c r="A1334" s="5" t="s">
        <v>1106</v>
      </c>
    </row>
    <row r="1335" spans="1:1" x14ac:dyDescent="0.2">
      <c r="A1335" s="5" t="s">
        <v>3817</v>
      </c>
    </row>
    <row r="1336" spans="1:1" x14ac:dyDescent="0.2">
      <c r="A1336" s="5" t="s">
        <v>6805</v>
      </c>
    </row>
    <row r="1337" spans="1:1" x14ac:dyDescent="0.2">
      <c r="A1337" s="5" t="s">
        <v>6806</v>
      </c>
    </row>
    <row r="1338" spans="1:1" x14ac:dyDescent="0.2">
      <c r="A1338" s="5" t="s">
        <v>6807</v>
      </c>
    </row>
    <row r="1339" spans="1:1" x14ac:dyDescent="0.2">
      <c r="A1339" s="5" t="s">
        <v>1307</v>
      </c>
    </row>
    <row r="1340" spans="1:1" x14ac:dyDescent="0.2">
      <c r="A1340" s="5" t="s">
        <v>4302</v>
      </c>
    </row>
    <row r="1341" spans="1:1" x14ac:dyDescent="0.2">
      <c r="A1341" s="5" t="s">
        <v>6808</v>
      </c>
    </row>
    <row r="1342" spans="1:1" x14ac:dyDescent="0.2">
      <c r="A1342" s="5" t="s">
        <v>6809</v>
      </c>
    </row>
    <row r="1343" spans="1:1" x14ac:dyDescent="0.2">
      <c r="A1343" s="5" t="s">
        <v>6810</v>
      </c>
    </row>
    <row r="1344" spans="1:1" x14ac:dyDescent="0.2">
      <c r="A1344" s="5" t="s">
        <v>6811</v>
      </c>
    </row>
    <row r="1345" spans="1:1" x14ac:dyDescent="0.2">
      <c r="A1345" s="5" t="s">
        <v>6067</v>
      </c>
    </row>
    <row r="1346" spans="1:1" x14ac:dyDescent="0.2">
      <c r="A1346" s="5" t="s">
        <v>6812</v>
      </c>
    </row>
    <row r="1347" spans="1:1" x14ac:dyDescent="0.2">
      <c r="A1347" s="5" t="s">
        <v>6813</v>
      </c>
    </row>
    <row r="1348" spans="1:1" x14ac:dyDescent="0.2">
      <c r="A1348" s="5" t="s">
        <v>6814</v>
      </c>
    </row>
    <row r="1349" spans="1:1" x14ac:dyDescent="0.2">
      <c r="A1349" s="5" t="s">
        <v>6815</v>
      </c>
    </row>
    <row r="1350" spans="1:1" x14ac:dyDescent="0.2">
      <c r="A1350" s="5" t="s">
        <v>6816</v>
      </c>
    </row>
    <row r="1351" spans="1:1" x14ac:dyDescent="0.2">
      <c r="A1351" s="5" t="s">
        <v>6817</v>
      </c>
    </row>
    <row r="1352" spans="1:1" x14ac:dyDescent="0.2">
      <c r="A1352" s="5" t="s">
        <v>6818</v>
      </c>
    </row>
    <row r="1353" spans="1:1" x14ac:dyDescent="0.2">
      <c r="A1353" s="5" t="s">
        <v>6819</v>
      </c>
    </row>
    <row r="1354" spans="1:1" x14ac:dyDescent="0.2">
      <c r="A1354" s="5" t="s">
        <v>6820</v>
      </c>
    </row>
    <row r="1355" spans="1:1" x14ac:dyDescent="0.2">
      <c r="A1355" s="5" t="s">
        <v>6821</v>
      </c>
    </row>
    <row r="1356" spans="1:1" x14ac:dyDescent="0.2">
      <c r="A1356" s="5" t="s">
        <v>6822</v>
      </c>
    </row>
    <row r="1357" spans="1:1" x14ac:dyDescent="0.2">
      <c r="A1357" s="5" t="s">
        <v>6823</v>
      </c>
    </row>
    <row r="1358" spans="1:1" x14ac:dyDescent="0.2">
      <c r="A1358" s="5" t="s">
        <v>5897</v>
      </c>
    </row>
    <row r="1359" spans="1:1" x14ac:dyDescent="0.2">
      <c r="A1359" s="5" t="s">
        <v>6824</v>
      </c>
    </row>
    <row r="1360" spans="1:1" x14ac:dyDescent="0.2">
      <c r="A1360" s="5" t="s">
        <v>1210</v>
      </c>
    </row>
    <row r="1361" spans="1:1" x14ac:dyDescent="0.2">
      <c r="A1361" s="5" t="s">
        <v>5923</v>
      </c>
    </row>
    <row r="1362" spans="1:1" x14ac:dyDescent="0.2">
      <c r="A1362" s="5" t="s">
        <v>5902</v>
      </c>
    </row>
    <row r="1363" spans="1:1" x14ac:dyDescent="0.2">
      <c r="A1363" s="5" t="s">
        <v>3736</v>
      </c>
    </row>
    <row r="1364" spans="1:1" x14ac:dyDescent="0.2">
      <c r="A1364" s="5" t="s">
        <v>4738</v>
      </c>
    </row>
    <row r="1365" spans="1:1" x14ac:dyDescent="0.2">
      <c r="A1365" s="5" t="s">
        <v>6825</v>
      </c>
    </row>
    <row r="1366" spans="1:1" x14ac:dyDescent="0.2">
      <c r="A1366" s="5" t="s">
        <v>6826</v>
      </c>
    </row>
    <row r="1367" spans="1:1" x14ac:dyDescent="0.2">
      <c r="A1367" s="5" t="s">
        <v>6827</v>
      </c>
    </row>
    <row r="1368" spans="1:1" x14ac:dyDescent="0.2">
      <c r="A1368" s="5" t="s">
        <v>6828</v>
      </c>
    </row>
    <row r="1369" spans="1:1" x14ac:dyDescent="0.2">
      <c r="A1369" s="5" t="s">
        <v>6829</v>
      </c>
    </row>
    <row r="1370" spans="1:1" x14ac:dyDescent="0.2">
      <c r="A1370" s="5" t="s">
        <v>6830</v>
      </c>
    </row>
    <row r="1371" spans="1:1" x14ac:dyDescent="0.2">
      <c r="A1371" s="5" t="s">
        <v>6831</v>
      </c>
    </row>
    <row r="1372" spans="1:1" x14ac:dyDescent="0.2">
      <c r="A1372" s="5" t="s">
        <v>6832</v>
      </c>
    </row>
    <row r="1373" spans="1:1" x14ac:dyDescent="0.2">
      <c r="A1373" s="5" t="s">
        <v>6833</v>
      </c>
    </row>
    <row r="1374" spans="1:1" x14ac:dyDescent="0.2">
      <c r="A1374" s="5" t="s">
        <v>6834</v>
      </c>
    </row>
    <row r="1375" spans="1:1" x14ac:dyDescent="0.2">
      <c r="A1375" s="5" t="s">
        <v>3606</v>
      </c>
    </row>
    <row r="1376" spans="1:1" x14ac:dyDescent="0.2">
      <c r="A1376" s="5" t="s">
        <v>5758</v>
      </c>
    </row>
    <row r="1377" spans="1:1" x14ac:dyDescent="0.2">
      <c r="A1377" s="5" t="s">
        <v>6835</v>
      </c>
    </row>
    <row r="1378" spans="1:1" x14ac:dyDescent="0.2">
      <c r="A1378" s="5" t="s">
        <v>6836</v>
      </c>
    </row>
    <row r="1379" spans="1:1" x14ac:dyDescent="0.2">
      <c r="A1379" s="5" t="s">
        <v>6837</v>
      </c>
    </row>
    <row r="1380" spans="1:1" x14ac:dyDescent="0.2">
      <c r="A1380" s="5" t="s">
        <v>6838</v>
      </c>
    </row>
    <row r="1381" spans="1:1" x14ac:dyDescent="0.2">
      <c r="A1381" s="5" t="s">
        <v>5957</v>
      </c>
    </row>
    <row r="1382" spans="1:1" x14ac:dyDescent="0.2">
      <c r="A1382" s="5" t="s">
        <v>1219</v>
      </c>
    </row>
    <row r="1383" spans="1:1" x14ac:dyDescent="0.2">
      <c r="A1383" s="5" t="s">
        <v>2212</v>
      </c>
    </row>
    <row r="1384" spans="1:1" x14ac:dyDescent="0.2">
      <c r="A1384" s="5" t="s">
        <v>6839</v>
      </c>
    </row>
    <row r="1385" spans="1:1" x14ac:dyDescent="0.2">
      <c r="A1385" s="5" t="s">
        <v>6840</v>
      </c>
    </row>
    <row r="1386" spans="1:1" x14ac:dyDescent="0.2">
      <c r="A1386" s="5" t="s">
        <v>6841</v>
      </c>
    </row>
    <row r="1387" spans="1:1" x14ac:dyDescent="0.2">
      <c r="A1387" s="5" t="s">
        <v>6842</v>
      </c>
    </row>
    <row r="1388" spans="1:1" x14ac:dyDescent="0.2">
      <c r="A1388" s="5" t="s">
        <v>6843</v>
      </c>
    </row>
    <row r="1389" spans="1:1" x14ac:dyDescent="0.2">
      <c r="A1389" s="5" t="s">
        <v>5808</v>
      </c>
    </row>
    <row r="1390" spans="1:1" x14ac:dyDescent="0.2">
      <c r="A1390" s="5" t="s">
        <v>6844</v>
      </c>
    </row>
    <row r="1391" spans="1:1" x14ac:dyDescent="0.2">
      <c r="A1391" s="5" t="s">
        <v>6845</v>
      </c>
    </row>
    <row r="1392" spans="1:1" x14ac:dyDescent="0.2">
      <c r="A1392" s="5" t="s">
        <v>6846</v>
      </c>
    </row>
    <row r="1393" spans="1:1" x14ac:dyDescent="0.2">
      <c r="A1393" s="5" t="s">
        <v>6847</v>
      </c>
    </row>
    <row r="1394" spans="1:1" x14ac:dyDescent="0.2">
      <c r="A1394" s="5" t="s">
        <v>6848</v>
      </c>
    </row>
    <row r="1395" spans="1:1" x14ac:dyDescent="0.2">
      <c r="A1395" s="5" t="s">
        <v>6849</v>
      </c>
    </row>
    <row r="1396" spans="1:1" x14ac:dyDescent="0.2">
      <c r="A1396" s="5" t="s">
        <v>6850</v>
      </c>
    </row>
    <row r="1397" spans="1:1" x14ac:dyDescent="0.2">
      <c r="A1397" s="5" t="s">
        <v>6851</v>
      </c>
    </row>
    <row r="1398" spans="1:1" x14ac:dyDescent="0.2">
      <c r="A1398" s="5" t="s">
        <v>6852</v>
      </c>
    </row>
    <row r="1399" spans="1:1" x14ac:dyDescent="0.2">
      <c r="A1399" s="5" t="s">
        <v>5784</v>
      </c>
    </row>
    <row r="1400" spans="1:1" x14ac:dyDescent="0.2">
      <c r="A1400" s="5" t="s">
        <v>5775</v>
      </c>
    </row>
    <row r="1401" spans="1:1" x14ac:dyDescent="0.2">
      <c r="A1401" s="5" t="s">
        <v>6853</v>
      </c>
    </row>
    <row r="1402" spans="1:1" x14ac:dyDescent="0.2">
      <c r="A1402" s="5" t="s">
        <v>3791</v>
      </c>
    </row>
    <row r="1403" spans="1:1" x14ac:dyDescent="0.2">
      <c r="A1403" s="5" t="s">
        <v>6854</v>
      </c>
    </row>
    <row r="1404" spans="1:1" x14ac:dyDescent="0.2">
      <c r="A1404" s="5" t="s">
        <v>6855</v>
      </c>
    </row>
    <row r="1405" spans="1:1" x14ac:dyDescent="0.2">
      <c r="A1405" s="5" t="s">
        <v>1750</v>
      </c>
    </row>
    <row r="1406" spans="1:1" x14ac:dyDescent="0.2">
      <c r="A1406" s="5" t="s">
        <v>6856</v>
      </c>
    </row>
    <row r="1407" spans="1:1" x14ac:dyDescent="0.2">
      <c r="A1407" s="5" t="s">
        <v>6857</v>
      </c>
    </row>
    <row r="1408" spans="1:1" x14ac:dyDescent="0.2">
      <c r="A1408" s="5" t="s">
        <v>6858</v>
      </c>
    </row>
    <row r="1409" spans="1:1" x14ac:dyDescent="0.2">
      <c r="A1409" s="5" t="s">
        <v>6859</v>
      </c>
    </row>
    <row r="1410" spans="1:1" x14ac:dyDescent="0.2">
      <c r="A1410" s="5" t="s">
        <v>6860</v>
      </c>
    </row>
    <row r="1411" spans="1:1" x14ac:dyDescent="0.2">
      <c r="A1411" s="5" t="s">
        <v>6861</v>
      </c>
    </row>
    <row r="1412" spans="1:1" x14ac:dyDescent="0.2">
      <c r="A1412" s="5" t="s">
        <v>6862</v>
      </c>
    </row>
    <row r="1413" spans="1:1" x14ac:dyDescent="0.2">
      <c r="A1413" s="5" t="s">
        <v>5854</v>
      </c>
    </row>
    <row r="1414" spans="1:1" x14ac:dyDescent="0.2">
      <c r="A1414" s="5" t="s">
        <v>6353</v>
      </c>
    </row>
    <row r="1415" spans="1:1" x14ac:dyDescent="0.2">
      <c r="A1415" s="5" t="s">
        <v>6863</v>
      </c>
    </row>
    <row r="1416" spans="1:1" x14ac:dyDescent="0.2">
      <c r="A1416" s="5" t="s">
        <v>6864</v>
      </c>
    </row>
    <row r="1417" spans="1:1" x14ac:dyDescent="0.2">
      <c r="A1417" s="5" t="s">
        <v>6865</v>
      </c>
    </row>
    <row r="1418" spans="1:1" x14ac:dyDescent="0.2">
      <c r="A1418" s="5" t="s">
        <v>622</v>
      </c>
    </row>
    <row r="1419" spans="1:1" x14ac:dyDescent="0.2">
      <c r="A1419" s="5" t="s">
        <v>6866</v>
      </c>
    </row>
    <row r="1420" spans="1:1" x14ac:dyDescent="0.2">
      <c r="A1420" s="5" t="s">
        <v>6867</v>
      </c>
    </row>
    <row r="1421" spans="1:1" x14ac:dyDescent="0.2">
      <c r="A1421" s="5" t="s">
        <v>3007</v>
      </c>
    </row>
    <row r="1422" spans="1:1" x14ac:dyDescent="0.2">
      <c r="A1422" s="5" t="s">
        <v>3765</v>
      </c>
    </row>
    <row r="1423" spans="1:1" x14ac:dyDescent="0.2">
      <c r="A1423" s="5" t="s">
        <v>619</v>
      </c>
    </row>
    <row r="1424" spans="1:1" x14ac:dyDescent="0.2">
      <c r="A1424" s="5" t="s">
        <v>5763</v>
      </c>
    </row>
    <row r="1425" spans="1:1" x14ac:dyDescent="0.2">
      <c r="A1425" s="5" t="s">
        <v>1338</v>
      </c>
    </row>
    <row r="1426" spans="1:1" x14ac:dyDescent="0.2">
      <c r="A1426" s="5" t="s">
        <v>6868</v>
      </c>
    </row>
    <row r="1427" spans="1:1" x14ac:dyDescent="0.2">
      <c r="A1427" s="5" t="s">
        <v>6869</v>
      </c>
    </row>
    <row r="1428" spans="1:1" x14ac:dyDescent="0.2">
      <c r="A1428" s="5" t="s">
        <v>6870</v>
      </c>
    </row>
    <row r="1429" spans="1:1" x14ac:dyDescent="0.2">
      <c r="A1429" s="5" t="s">
        <v>5794</v>
      </c>
    </row>
    <row r="1430" spans="1:1" x14ac:dyDescent="0.2">
      <c r="A1430" s="5" t="s">
        <v>6871</v>
      </c>
    </row>
    <row r="1431" spans="1:1" x14ac:dyDescent="0.2">
      <c r="A1431" s="5" t="s">
        <v>654</v>
      </c>
    </row>
    <row r="1432" spans="1:1" x14ac:dyDescent="0.2">
      <c r="A1432" s="5" t="s">
        <v>6872</v>
      </c>
    </row>
    <row r="1433" spans="1:1" x14ac:dyDescent="0.2">
      <c r="A1433" s="5" t="s">
        <v>6873</v>
      </c>
    </row>
    <row r="1434" spans="1:1" x14ac:dyDescent="0.2">
      <c r="A1434" s="5" t="s">
        <v>6874</v>
      </c>
    </row>
    <row r="1435" spans="1:1" x14ac:dyDescent="0.2">
      <c r="A1435" s="5" t="s">
        <v>5783</v>
      </c>
    </row>
    <row r="1436" spans="1:1" x14ac:dyDescent="0.2">
      <c r="A1436" s="5" t="s">
        <v>6875</v>
      </c>
    </row>
    <row r="1437" spans="1:1" x14ac:dyDescent="0.2">
      <c r="A1437" s="5" t="s">
        <v>6876</v>
      </c>
    </row>
    <row r="1438" spans="1:1" x14ac:dyDescent="0.2">
      <c r="A1438" s="5" t="s">
        <v>6877</v>
      </c>
    </row>
    <row r="1439" spans="1:1" x14ac:dyDescent="0.2">
      <c r="A1439" s="5" t="s">
        <v>6878</v>
      </c>
    </row>
    <row r="1440" spans="1:1" x14ac:dyDescent="0.2">
      <c r="A1440" s="5" t="s">
        <v>1773</v>
      </c>
    </row>
    <row r="1441" spans="1:1" x14ac:dyDescent="0.2">
      <c r="A1441" s="5" t="s">
        <v>6879</v>
      </c>
    </row>
    <row r="1442" spans="1:1" x14ac:dyDescent="0.2">
      <c r="A1442" s="5" t="s">
        <v>3646</v>
      </c>
    </row>
    <row r="1443" spans="1:1" x14ac:dyDescent="0.2">
      <c r="A1443" s="5" t="s">
        <v>6880</v>
      </c>
    </row>
    <row r="1444" spans="1:1" x14ac:dyDescent="0.2">
      <c r="A1444" s="5" t="s">
        <v>6881</v>
      </c>
    </row>
    <row r="1445" spans="1:1" x14ac:dyDescent="0.2">
      <c r="A1445" s="5" t="s">
        <v>6882</v>
      </c>
    </row>
    <row r="1446" spans="1:1" x14ac:dyDescent="0.2">
      <c r="A1446" s="5" t="s">
        <v>6883</v>
      </c>
    </row>
    <row r="1447" spans="1:1" x14ac:dyDescent="0.2">
      <c r="A1447" s="5" t="s">
        <v>721</v>
      </c>
    </row>
    <row r="1448" spans="1:1" x14ac:dyDescent="0.2">
      <c r="A1448" s="5" t="s">
        <v>6884</v>
      </c>
    </row>
    <row r="1449" spans="1:1" x14ac:dyDescent="0.2">
      <c r="A1449" s="5" t="s">
        <v>1444</v>
      </c>
    </row>
    <row r="1450" spans="1:1" x14ac:dyDescent="0.2">
      <c r="A1450" s="5" t="s">
        <v>6885</v>
      </c>
    </row>
    <row r="1451" spans="1:1" x14ac:dyDescent="0.2">
      <c r="A1451" s="5" t="s">
        <v>6886</v>
      </c>
    </row>
    <row r="1452" spans="1:1" x14ac:dyDescent="0.2">
      <c r="A1452" s="5" t="s">
        <v>6887</v>
      </c>
    </row>
    <row r="1453" spans="1:1" x14ac:dyDescent="0.2">
      <c r="A1453" s="5" t="s">
        <v>5876</v>
      </c>
    </row>
    <row r="1454" spans="1:1" x14ac:dyDescent="0.2">
      <c r="A1454" s="5" t="s">
        <v>6888</v>
      </c>
    </row>
    <row r="1455" spans="1:1" x14ac:dyDescent="0.2">
      <c r="A1455" s="5" t="s">
        <v>6889</v>
      </c>
    </row>
    <row r="1456" spans="1:1" x14ac:dyDescent="0.2">
      <c r="A1456" s="5" t="s">
        <v>6890</v>
      </c>
    </row>
    <row r="1457" spans="1:1" x14ac:dyDescent="0.2">
      <c r="A1457" s="5" t="s">
        <v>6891</v>
      </c>
    </row>
    <row r="1458" spans="1:1" x14ac:dyDescent="0.2">
      <c r="A1458" s="5" t="s">
        <v>5843</v>
      </c>
    </row>
    <row r="1459" spans="1:1" x14ac:dyDescent="0.2">
      <c r="A1459" s="5" t="s">
        <v>221</v>
      </c>
    </row>
    <row r="1460" spans="1:1" x14ac:dyDescent="0.2">
      <c r="A1460" s="5" t="s">
        <v>5943</v>
      </c>
    </row>
    <row r="1461" spans="1:1" x14ac:dyDescent="0.2">
      <c r="A1461" s="5" t="s">
        <v>6892</v>
      </c>
    </row>
    <row r="1462" spans="1:1" x14ac:dyDescent="0.2">
      <c r="A1462" s="5" t="s">
        <v>6893</v>
      </c>
    </row>
    <row r="1463" spans="1:1" x14ac:dyDescent="0.2">
      <c r="A1463" s="5" t="s">
        <v>6894</v>
      </c>
    </row>
    <row r="1464" spans="1:1" x14ac:dyDescent="0.2">
      <c r="A1464" s="5" t="s">
        <v>4364</v>
      </c>
    </row>
    <row r="1465" spans="1:1" x14ac:dyDescent="0.2">
      <c r="A1465" s="5" t="s">
        <v>6895</v>
      </c>
    </row>
    <row r="1466" spans="1:1" x14ac:dyDescent="0.2">
      <c r="A1466" s="5" t="s">
        <v>6896</v>
      </c>
    </row>
    <row r="1467" spans="1:1" x14ac:dyDescent="0.2">
      <c r="A1467" s="5" t="s">
        <v>930</v>
      </c>
    </row>
    <row r="1468" spans="1:1" x14ac:dyDescent="0.2">
      <c r="A1468" s="5" t="s">
        <v>6897</v>
      </c>
    </row>
    <row r="1469" spans="1:1" x14ac:dyDescent="0.2">
      <c r="A1469" s="5" t="s">
        <v>6898</v>
      </c>
    </row>
    <row r="1470" spans="1:1" x14ac:dyDescent="0.2">
      <c r="A1470" s="5" t="s">
        <v>6899</v>
      </c>
    </row>
    <row r="1471" spans="1:1" x14ac:dyDescent="0.2">
      <c r="A1471" s="5" t="s">
        <v>6900</v>
      </c>
    </row>
    <row r="1472" spans="1:1" x14ac:dyDescent="0.2">
      <c r="A1472" s="5" t="s">
        <v>4272</v>
      </c>
    </row>
    <row r="1473" spans="1:1" x14ac:dyDescent="0.2">
      <c r="A1473" s="5" t="s">
        <v>1223</v>
      </c>
    </row>
    <row r="1474" spans="1:1" x14ac:dyDescent="0.2">
      <c r="A1474" s="5" t="s">
        <v>6901</v>
      </c>
    </row>
    <row r="1475" spans="1:1" x14ac:dyDescent="0.2">
      <c r="A1475" s="5" t="s">
        <v>6902</v>
      </c>
    </row>
    <row r="1476" spans="1:1" x14ac:dyDescent="0.2">
      <c r="A1476" s="5" t="s">
        <v>6903</v>
      </c>
    </row>
    <row r="1477" spans="1:1" x14ac:dyDescent="0.2">
      <c r="A1477" s="5" t="s">
        <v>6904</v>
      </c>
    </row>
    <row r="1478" spans="1:1" x14ac:dyDescent="0.2">
      <c r="A1478" s="5" t="s">
        <v>6905</v>
      </c>
    </row>
    <row r="1479" spans="1:1" x14ac:dyDescent="0.2">
      <c r="A1479" s="5" t="s">
        <v>6364</v>
      </c>
    </row>
    <row r="1480" spans="1:1" x14ac:dyDescent="0.2">
      <c r="A1480" s="5" t="s">
        <v>6906</v>
      </c>
    </row>
    <row r="1481" spans="1:1" x14ac:dyDescent="0.2">
      <c r="A1481" s="5" t="s">
        <v>5861</v>
      </c>
    </row>
    <row r="1482" spans="1:1" x14ac:dyDescent="0.2">
      <c r="A1482" s="5" t="s">
        <v>4776</v>
      </c>
    </row>
    <row r="1483" spans="1:1" x14ac:dyDescent="0.2">
      <c r="A1483" s="5" t="s">
        <v>6907</v>
      </c>
    </row>
    <row r="1484" spans="1:1" x14ac:dyDescent="0.2">
      <c r="A1484" s="5" t="s">
        <v>6908</v>
      </c>
    </row>
    <row r="1485" spans="1:1" x14ac:dyDescent="0.2">
      <c r="A1485" s="5" t="s">
        <v>6053</v>
      </c>
    </row>
    <row r="1486" spans="1:1" x14ac:dyDescent="0.2">
      <c r="A1486" s="5" t="s">
        <v>6909</v>
      </c>
    </row>
    <row r="1487" spans="1:1" x14ac:dyDescent="0.2">
      <c r="A1487" s="5" t="s">
        <v>2193</v>
      </c>
    </row>
    <row r="1488" spans="1:1" x14ac:dyDescent="0.2">
      <c r="A1488" s="5" t="s">
        <v>6910</v>
      </c>
    </row>
    <row r="1489" spans="1:1" x14ac:dyDescent="0.2">
      <c r="A1489" s="5" t="s">
        <v>6026</v>
      </c>
    </row>
    <row r="1490" spans="1:1" x14ac:dyDescent="0.2">
      <c r="A1490" s="5" t="s">
        <v>6911</v>
      </c>
    </row>
    <row r="1491" spans="1:1" x14ac:dyDescent="0.2">
      <c r="A1491" s="5" t="s">
        <v>4306</v>
      </c>
    </row>
    <row r="1492" spans="1:1" x14ac:dyDescent="0.2">
      <c r="A1492" s="5" t="s">
        <v>6141</v>
      </c>
    </row>
    <row r="1493" spans="1:1" x14ac:dyDescent="0.2">
      <c r="A1493" s="5" t="s">
        <v>6912</v>
      </c>
    </row>
    <row r="1494" spans="1:1" x14ac:dyDescent="0.2">
      <c r="A1494" s="5" t="s">
        <v>6913</v>
      </c>
    </row>
    <row r="1495" spans="1:1" x14ac:dyDescent="0.2">
      <c r="A1495" s="5" t="s">
        <v>6914</v>
      </c>
    </row>
    <row r="1496" spans="1:1" x14ac:dyDescent="0.2">
      <c r="A1496" s="5" t="s">
        <v>6915</v>
      </c>
    </row>
    <row r="1497" spans="1:1" x14ac:dyDescent="0.2">
      <c r="A1497" s="5" t="s">
        <v>6916</v>
      </c>
    </row>
    <row r="1498" spans="1:1" x14ac:dyDescent="0.2">
      <c r="A1498" s="5" t="s">
        <v>2316</v>
      </c>
    </row>
    <row r="1499" spans="1:1" x14ac:dyDescent="0.2">
      <c r="A1499" s="5" t="s">
        <v>6917</v>
      </c>
    </row>
    <row r="1500" spans="1:1" x14ac:dyDescent="0.2">
      <c r="A1500" s="5" t="s">
        <v>6918</v>
      </c>
    </row>
    <row r="1501" spans="1:1" x14ac:dyDescent="0.2">
      <c r="A1501" s="5" t="s">
        <v>6919</v>
      </c>
    </row>
    <row r="1502" spans="1:1" x14ac:dyDescent="0.2">
      <c r="A1502" s="5" t="s">
        <v>6920</v>
      </c>
    </row>
    <row r="1503" spans="1:1" x14ac:dyDescent="0.2">
      <c r="A1503" s="5" t="s">
        <v>5903</v>
      </c>
    </row>
    <row r="1504" spans="1:1" x14ac:dyDescent="0.2">
      <c r="A1504" s="5" t="s">
        <v>6921</v>
      </c>
    </row>
    <row r="1505" spans="1:1" x14ac:dyDescent="0.2">
      <c r="A1505" s="5" t="s">
        <v>5184</v>
      </c>
    </row>
    <row r="1506" spans="1:1" x14ac:dyDescent="0.2">
      <c r="A1506" s="5" t="s">
        <v>4321</v>
      </c>
    </row>
    <row r="1507" spans="1:1" x14ac:dyDescent="0.2">
      <c r="A1507" s="5" t="s">
        <v>6922</v>
      </c>
    </row>
    <row r="1508" spans="1:1" x14ac:dyDescent="0.2">
      <c r="A1508" s="5" t="s">
        <v>6923</v>
      </c>
    </row>
    <row r="1509" spans="1:1" x14ac:dyDescent="0.2">
      <c r="A1509" s="5" t="s">
        <v>6924</v>
      </c>
    </row>
    <row r="1510" spans="1:1" x14ac:dyDescent="0.2">
      <c r="A1510" s="5" t="s">
        <v>5911</v>
      </c>
    </row>
    <row r="1511" spans="1:1" x14ac:dyDescent="0.2">
      <c r="A1511" s="5" t="s">
        <v>6925</v>
      </c>
    </row>
    <row r="1512" spans="1:1" x14ac:dyDescent="0.2">
      <c r="A1512" s="5" t="s">
        <v>6926</v>
      </c>
    </row>
    <row r="1513" spans="1:1" x14ac:dyDescent="0.2">
      <c r="A1513" s="5" t="s">
        <v>6007</v>
      </c>
    </row>
    <row r="1514" spans="1:1" x14ac:dyDescent="0.2">
      <c r="A1514" s="5" t="s">
        <v>6927</v>
      </c>
    </row>
    <row r="1515" spans="1:1" x14ac:dyDescent="0.2">
      <c r="A1515" s="5" t="s">
        <v>6928</v>
      </c>
    </row>
    <row r="1516" spans="1:1" x14ac:dyDescent="0.2">
      <c r="A1516" s="5" t="s">
        <v>4893</v>
      </c>
    </row>
    <row r="1517" spans="1:1" x14ac:dyDescent="0.2">
      <c r="A1517" s="5" t="s">
        <v>6929</v>
      </c>
    </row>
    <row r="1518" spans="1:1" x14ac:dyDescent="0.2">
      <c r="A1518" s="5" t="s">
        <v>5796</v>
      </c>
    </row>
    <row r="1519" spans="1:1" x14ac:dyDescent="0.2">
      <c r="A1519" s="5" t="s">
        <v>3972</v>
      </c>
    </row>
    <row r="1520" spans="1:1" x14ac:dyDescent="0.2">
      <c r="A1520" s="5" t="s">
        <v>6930</v>
      </c>
    </row>
    <row r="1521" spans="1:1" x14ac:dyDescent="0.2">
      <c r="A1521" s="5" t="s">
        <v>6931</v>
      </c>
    </row>
    <row r="1522" spans="1:1" x14ac:dyDescent="0.2">
      <c r="A1522" s="5" t="s">
        <v>6932</v>
      </c>
    </row>
    <row r="1523" spans="1:1" x14ac:dyDescent="0.2">
      <c r="A1523" s="5" t="s">
        <v>6933</v>
      </c>
    </row>
    <row r="1524" spans="1:1" x14ac:dyDescent="0.2">
      <c r="A1524" s="5" t="s">
        <v>3669</v>
      </c>
    </row>
    <row r="1525" spans="1:1" x14ac:dyDescent="0.2">
      <c r="A1525" s="5" t="s">
        <v>2773</v>
      </c>
    </row>
    <row r="1526" spans="1:1" x14ac:dyDescent="0.2">
      <c r="A1526" s="5" t="s">
        <v>6934</v>
      </c>
    </row>
    <row r="1527" spans="1:1" x14ac:dyDescent="0.2">
      <c r="A1527" s="5" t="s">
        <v>518</v>
      </c>
    </row>
    <row r="1528" spans="1:1" x14ac:dyDescent="0.2">
      <c r="A1528" s="5" t="s">
        <v>6935</v>
      </c>
    </row>
    <row r="1529" spans="1:1" x14ac:dyDescent="0.2">
      <c r="A1529" s="5" t="s">
        <v>4911</v>
      </c>
    </row>
    <row r="1530" spans="1:1" x14ac:dyDescent="0.2">
      <c r="A1530" s="5" t="s">
        <v>6105</v>
      </c>
    </row>
    <row r="1531" spans="1:1" x14ac:dyDescent="0.2">
      <c r="A1531" s="5" t="s">
        <v>4259</v>
      </c>
    </row>
    <row r="1532" spans="1:1" x14ac:dyDescent="0.2">
      <c r="A1532" s="5" t="s">
        <v>5874</v>
      </c>
    </row>
    <row r="1533" spans="1:1" x14ac:dyDescent="0.2">
      <c r="A1533" s="5" t="s">
        <v>6936</v>
      </c>
    </row>
    <row r="1534" spans="1:1" x14ac:dyDescent="0.2">
      <c r="A1534" s="5" t="s">
        <v>6937</v>
      </c>
    </row>
    <row r="1535" spans="1:1" x14ac:dyDescent="0.2">
      <c r="A1535" s="5" t="s">
        <v>6938</v>
      </c>
    </row>
    <row r="1536" spans="1:1" x14ac:dyDescent="0.2">
      <c r="A1536" s="5" t="s">
        <v>6939</v>
      </c>
    </row>
    <row r="1537" spans="1:1" x14ac:dyDescent="0.2">
      <c r="A1537" s="5" t="s">
        <v>5882</v>
      </c>
    </row>
    <row r="1538" spans="1:1" x14ac:dyDescent="0.2">
      <c r="A1538" s="5" t="s">
        <v>4116</v>
      </c>
    </row>
    <row r="1539" spans="1:1" x14ac:dyDescent="0.2">
      <c r="A1539" s="5" t="s">
        <v>1026</v>
      </c>
    </row>
    <row r="1540" spans="1:1" x14ac:dyDescent="0.2">
      <c r="A1540" s="5" t="s">
        <v>5997</v>
      </c>
    </row>
    <row r="1541" spans="1:1" x14ac:dyDescent="0.2">
      <c r="A1541" s="5" t="s">
        <v>5947</v>
      </c>
    </row>
    <row r="1542" spans="1:1" x14ac:dyDescent="0.2">
      <c r="A1542" s="5" t="s">
        <v>6940</v>
      </c>
    </row>
    <row r="1543" spans="1:1" x14ac:dyDescent="0.2">
      <c r="A1543" s="5" t="s">
        <v>5879</v>
      </c>
    </row>
    <row r="1544" spans="1:1" x14ac:dyDescent="0.2">
      <c r="A1544" s="5" t="s">
        <v>6317</v>
      </c>
    </row>
    <row r="1545" spans="1:1" x14ac:dyDescent="0.2">
      <c r="A1545" s="5" t="s">
        <v>2104</v>
      </c>
    </row>
    <row r="1546" spans="1:1" x14ac:dyDescent="0.2">
      <c r="A1546" s="5" t="s">
        <v>6941</v>
      </c>
    </row>
    <row r="1547" spans="1:1" x14ac:dyDescent="0.2">
      <c r="A1547" s="5" t="s">
        <v>6942</v>
      </c>
    </row>
    <row r="1548" spans="1:1" x14ac:dyDescent="0.2">
      <c r="A1548" s="5" t="s">
        <v>1227</v>
      </c>
    </row>
    <row r="1549" spans="1:1" x14ac:dyDescent="0.2">
      <c r="A1549" s="5" t="s">
        <v>3533</v>
      </c>
    </row>
    <row r="1550" spans="1:1" x14ac:dyDescent="0.2">
      <c r="A1550" s="5" t="s">
        <v>3671</v>
      </c>
    </row>
    <row r="1551" spans="1:1" x14ac:dyDescent="0.2">
      <c r="A1551" s="5" t="s">
        <v>6943</v>
      </c>
    </row>
    <row r="1552" spans="1:1" x14ac:dyDescent="0.2">
      <c r="A1552" s="5" t="s">
        <v>4308</v>
      </c>
    </row>
    <row r="1553" spans="1:1" x14ac:dyDescent="0.2">
      <c r="A1553" s="5" t="s">
        <v>6944</v>
      </c>
    </row>
    <row r="1554" spans="1:1" x14ac:dyDescent="0.2">
      <c r="A1554" s="5" t="s">
        <v>6945</v>
      </c>
    </row>
    <row r="1555" spans="1:1" x14ac:dyDescent="0.2">
      <c r="A1555" s="5" t="s">
        <v>6946</v>
      </c>
    </row>
    <row r="1556" spans="1:1" x14ac:dyDescent="0.2">
      <c r="A1556" s="5" t="s">
        <v>6947</v>
      </c>
    </row>
    <row r="1557" spans="1:1" x14ac:dyDescent="0.2">
      <c r="A1557" s="5" t="s">
        <v>6948</v>
      </c>
    </row>
    <row r="1558" spans="1:1" x14ac:dyDescent="0.2">
      <c r="A1558" s="5" t="s">
        <v>3648</v>
      </c>
    </row>
    <row r="1559" spans="1:1" x14ac:dyDescent="0.2">
      <c r="A1559" s="5" t="s">
        <v>6949</v>
      </c>
    </row>
    <row r="1560" spans="1:1" x14ac:dyDescent="0.2">
      <c r="A1560" s="5" t="s">
        <v>6950</v>
      </c>
    </row>
    <row r="1561" spans="1:1" x14ac:dyDescent="0.2">
      <c r="A1561" s="5" t="s">
        <v>6951</v>
      </c>
    </row>
    <row r="1562" spans="1:1" x14ac:dyDescent="0.2">
      <c r="A1562" s="5" t="s">
        <v>6952</v>
      </c>
    </row>
    <row r="1563" spans="1:1" x14ac:dyDescent="0.2">
      <c r="A1563" s="5" t="s">
        <v>6953</v>
      </c>
    </row>
    <row r="1564" spans="1:1" x14ac:dyDescent="0.2">
      <c r="A1564" s="5" t="s">
        <v>4365</v>
      </c>
    </row>
    <row r="1565" spans="1:1" x14ac:dyDescent="0.2">
      <c r="A1565" s="5" t="s">
        <v>6954</v>
      </c>
    </row>
    <row r="1566" spans="1:1" x14ac:dyDescent="0.2">
      <c r="A1566" s="5" t="s">
        <v>6955</v>
      </c>
    </row>
    <row r="1567" spans="1:1" x14ac:dyDescent="0.2">
      <c r="A1567" s="5" t="s">
        <v>6956</v>
      </c>
    </row>
    <row r="1568" spans="1:1" x14ac:dyDescent="0.2">
      <c r="A1568" s="5" t="s">
        <v>6957</v>
      </c>
    </row>
    <row r="1569" spans="1:1" x14ac:dyDescent="0.2">
      <c r="A1569" s="5" t="s">
        <v>6958</v>
      </c>
    </row>
    <row r="1570" spans="1:1" x14ac:dyDescent="0.2">
      <c r="A1570" s="5" t="s">
        <v>6959</v>
      </c>
    </row>
    <row r="1571" spans="1:1" x14ac:dyDescent="0.2">
      <c r="A1571" s="5" t="s">
        <v>3016</v>
      </c>
    </row>
    <row r="1572" spans="1:1" x14ac:dyDescent="0.2">
      <c r="A1572" s="5" t="s">
        <v>6023</v>
      </c>
    </row>
    <row r="1573" spans="1:1" x14ac:dyDescent="0.2">
      <c r="A1573" s="5" t="s">
        <v>6960</v>
      </c>
    </row>
    <row r="1574" spans="1:1" x14ac:dyDescent="0.2">
      <c r="A1574" s="5" t="s">
        <v>6961</v>
      </c>
    </row>
    <row r="1575" spans="1:1" x14ac:dyDescent="0.2">
      <c r="A1575" s="5" t="s">
        <v>6962</v>
      </c>
    </row>
    <row r="1576" spans="1:1" x14ac:dyDescent="0.2">
      <c r="A1576" s="5" t="s">
        <v>6963</v>
      </c>
    </row>
    <row r="1577" spans="1:1" x14ac:dyDescent="0.2">
      <c r="A1577" s="5" t="s">
        <v>6964</v>
      </c>
    </row>
    <row r="1578" spans="1:1" x14ac:dyDescent="0.2">
      <c r="A1578" s="5" t="s">
        <v>2326</v>
      </c>
    </row>
    <row r="1579" spans="1:1" x14ac:dyDescent="0.2">
      <c r="A1579" s="5" t="s">
        <v>3794</v>
      </c>
    </row>
    <row r="1580" spans="1:1" x14ac:dyDescent="0.2">
      <c r="A1580" s="5" t="s">
        <v>6965</v>
      </c>
    </row>
    <row r="1581" spans="1:1" x14ac:dyDescent="0.2">
      <c r="A1581" s="5" t="s">
        <v>1930</v>
      </c>
    </row>
    <row r="1582" spans="1:1" x14ac:dyDescent="0.2">
      <c r="A1582" s="5" t="s">
        <v>6966</v>
      </c>
    </row>
    <row r="1583" spans="1:1" x14ac:dyDescent="0.2">
      <c r="A1583" s="5" t="s">
        <v>5804</v>
      </c>
    </row>
    <row r="1584" spans="1:1" x14ac:dyDescent="0.2">
      <c r="A1584" s="5" t="s">
        <v>1836</v>
      </c>
    </row>
    <row r="1585" spans="1:1" x14ac:dyDescent="0.2">
      <c r="A1585" s="5" t="s">
        <v>4189</v>
      </c>
    </row>
    <row r="1586" spans="1:1" x14ac:dyDescent="0.2">
      <c r="A1586" s="5" t="s">
        <v>5772</v>
      </c>
    </row>
    <row r="1587" spans="1:1" x14ac:dyDescent="0.2">
      <c r="A1587" s="5" t="s">
        <v>6967</v>
      </c>
    </row>
    <row r="1588" spans="1:1" x14ac:dyDescent="0.2">
      <c r="A1588" s="5" t="s">
        <v>5297</v>
      </c>
    </row>
    <row r="1589" spans="1:1" x14ac:dyDescent="0.2">
      <c r="A1589" s="5" t="s">
        <v>6968</v>
      </c>
    </row>
    <row r="1590" spans="1:1" x14ac:dyDescent="0.2">
      <c r="A1590" s="5" t="s">
        <v>1317</v>
      </c>
    </row>
    <row r="1591" spans="1:1" x14ac:dyDescent="0.2">
      <c r="A1591" s="5" t="s">
        <v>4437</v>
      </c>
    </row>
    <row r="1592" spans="1:1" x14ac:dyDescent="0.2">
      <c r="A1592" s="5" t="s">
        <v>6118</v>
      </c>
    </row>
    <row r="1593" spans="1:1" x14ac:dyDescent="0.2">
      <c r="A1593" s="5" t="s">
        <v>6969</v>
      </c>
    </row>
    <row r="1594" spans="1:1" x14ac:dyDescent="0.2">
      <c r="A1594" s="5" t="s">
        <v>4408</v>
      </c>
    </row>
    <row r="1595" spans="1:1" x14ac:dyDescent="0.2">
      <c r="A1595" s="5" t="s">
        <v>6970</v>
      </c>
    </row>
    <row r="1596" spans="1:1" x14ac:dyDescent="0.2">
      <c r="A1596" s="5" t="s">
        <v>4262</v>
      </c>
    </row>
    <row r="1597" spans="1:1" x14ac:dyDescent="0.2">
      <c r="A1597" s="5" t="s">
        <v>5967</v>
      </c>
    </row>
    <row r="1598" spans="1:1" x14ac:dyDescent="0.2">
      <c r="A1598" s="5" t="s">
        <v>5888</v>
      </c>
    </row>
    <row r="1599" spans="1:1" x14ac:dyDescent="0.2">
      <c r="A1599" s="5" t="s">
        <v>6971</v>
      </c>
    </row>
    <row r="1600" spans="1:1" x14ac:dyDescent="0.2">
      <c r="A1600" s="5" t="s">
        <v>4331</v>
      </c>
    </row>
    <row r="1601" spans="1:1" x14ac:dyDescent="0.2">
      <c r="A1601" s="5" t="s">
        <v>1823</v>
      </c>
    </row>
    <row r="1602" spans="1:1" x14ac:dyDescent="0.2">
      <c r="A1602" s="5" t="s">
        <v>6972</v>
      </c>
    </row>
    <row r="1603" spans="1:1" x14ac:dyDescent="0.2">
      <c r="A1603" s="5" t="s">
        <v>6973</v>
      </c>
    </row>
    <row r="1604" spans="1:1" x14ac:dyDescent="0.2">
      <c r="A1604" s="5" t="s">
        <v>116</v>
      </c>
    </row>
    <row r="1605" spans="1:1" x14ac:dyDescent="0.2">
      <c r="A1605" s="5" t="s">
        <v>5872</v>
      </c>
    </row>
    <row r="1606" spans="1:1" x14ac:dyDescent="0.2">
      <c r="A1606" s="5" t="s">
        <v>6974</v>
      </c>
    </row>
    <row r="1607" spans="1:1" x14ac:dyDescent="0.2">
      <c r="A1607" s="5" t="s">
        <v>1139</v>
      </c>
    </row>
    <row r="1608" spans="1:1" x14ac:dyDescent="0.2">
      <c r="A1608" s="5" t="s">
        <v>6332</v>
      </c>
    </row>
    <row r="1609" spans="1:1" x14ac:dyDescent="0.2">
      <c r="A1609" s="5" t="s">
        <v>6975</v>
      </c>
    </row>
    <row r="1610" spans="1:1" x14ac:dyDescent="0.2">
      <c r="A1610" s="5" t="s">
        <v>5904</v>
      </c>
    </row>
    <row r="1611" spans="1:1" x14ac:dyDescent="0.2">
      <c r="A1611" s="5" t="s">
        <v>3832</v>
      </c>
    </row>
    <row r="1612" spans="1:1" x14ac:dyDescent="0.2">
      <c r="A1612" s="5" t="s">
        <v>5240</v>
      </c>
    </row>
    <row r="1613" spans="1:1" x14ac:dyDescent="0.2">
      <c r="A1613" s="5" t="s">
        <v>6976</v>
      </c>
    </row>
    <row r="1614" spans="1:1" x14ac:dyDescent="0.2">
      <c r="A1614" s="5" t="s">
        <v>6977</v>
      </c>
    </row>
    <row r="1615" spans="1:1" x14ac:dyDescent="0.2">
      <c r="A1615" s="5" t="s">
        <v>6978</v>
      </c>
    </row>
    <row r="1616" spans="1:1" x14ac:dyDescent="0.2">
      <c r="A1616" s="5" t="s">
        <v>4445</v>
      </c>
    </row>
    <row r="1617" spans="1:1" x14ac:dyDescent="0.2">
      <c r="A1617" s="5" t="s">
        <v>5986</v>
      </c>
    </row>
    <row r="1618" spans="1:1" x14ac:dyDescent="0.2">
      <c r="A1618" s="5" t="s">
        <v>6979</v>
      </c>
    </row>
    <row r="1619" spans="1:1" x14ac:dyDescent="0.2">
      <c r="A1619" s="5" t="s">
        <v>1650</v>
      </c>
    </row>
    <row r="1620" spans="1:1" x14ac:dyDescent="0.2">
      <c r="A1620" s="5" t="s">
        <v>6980</v>
      </c>
    </row>
    <row r="1621" spans="1:1" x14ac:dyDescent="0.2">
      <c r="A1621" s="5" t="s">
        <v>5327</v>
      </c>
    </row>
    <row r="1622" spans="1:1" x14ac:dyDescent="0.2">
      <c r="A1622" s="5" t="s">
        <v>2161</v>
      </c>
    </row>
    <row r="1623" spans="1:1" x14ac:dyDescent="0.2">
      <c r="A1623" s="5" t="s">
        <v>3425</v>
      </c>
    </row>
    <row r="1624" spans="1:1" x14ac:dyDescent="0.2">
      <c r="A1624" s="5" t="s">
        <v>6981</v>
      </c>
    </row>
    <row r="1625" spans="1:1" x14ac:dyDescent="0.2">
      <c r="A1625" s="5" t="s">
        <v>6982</v>
      </c>
    </row>
    <row r="1626" spans="1:1" x14ac:dyDescent="0.2">
      <c r="A1626" s="5" t="s">
        <v>4392</v>
      </c>
    </row>
    <row r="1627" spans="1:1" x14ac:dyDescent="0.2">
      <c r="A1627" s="5" t="s">
        <v>6069</v>
      </c>
    </row>
    <row r="1628" spans="1:1" x14ac:dyDescent="0.2">
      <c r="A1628" s="5" t="s">
        <v>2923</v>
      </c>
    </row>
    <row r="1629" spans="1:1" x14ac:dyDescent="0.2">
      <c r="A1629" s="5" t="s">
        <v>2119</v>
      </c>
    </row>
    <row r="1630" spans="1:1" x14ac:dyDescent="0.2">
      <c r="A1630" s="5" t="s">
        <v>1751</v>
      </c>
    </row>
    <row r="1631" spans="1:1" x14ac:dyDescent="0.2">
      <c r="A1631" s="5" t="s">
        <v>6983</v>
      </c>
    </row>
    <row r="1632" spans="1:1" x14ac:dyDescent="0.2">
      <c r="A1632" s="5" t="s">
        <v>6984</v>
      </c>
    </row>
    <row r="1633" spans="1:1" x14ac:dyDescent="0.2">
      <c r="A1633" s="5" t="s">
        <v>5785</v>
      </c>
    </row>
    <row r="1634" spans="1:1" x14ac:dyDescent="0.2">
      <c r="A1634" s="5" t="s">
        <v>2331</v>
      </c>
    </row>
    <row r="1635" spans="1:1" x14ac:dyDescent="0.2">
      <c r="A1635" s="5" t="s">
        <v>1073</v>
      </c>
    </row>
    <row r="1636" spans="1:1" x14ac:dyDescent="0.2">
      <c r="A1636" s="5" t="s">
        <v>6985</v>
      </c>
    </row>
    <row r="1637" spans="1:1" x14ac:dyDescent="0.2">
      <c r="A1637" s="5" t="s">
        <v>4831</v>
      </c>
    </row>
    <row r="1638" spans="1:1" x14ac:dyDescent="0.2">
      <c r="A1638" s="5" t="s">
        <v>1090</v>
      </c>
    </row>
    <row r="1639" spans="1:1" x14ac:dyDescent="0.2">
      <c r="A1639" s="5" t="s">
        <v>838</v>
      </c>
    </row>
    <row r="1640" spans="1:1" x14ac:dyDescent="0.2">
      <c r="A1640" s="5" t="s">
        <v>3893</v>
      </c>
    </row>
    <row r="1641" spans="1:1" x14ac:dyDescent="0.2">
      <c r="A1641" s="5" t="s">
        <v>6986</v>
      </c>
    </row>
    <row r="1642" spans="1:1" x14ac:dyDescent="0.2">
      <c r="A1642" s="5" t="s">
        <v>6987</v>
      </c>
    </row>
    <row r="1643" spans="1:1" x14ac:dyDescent="0.2">
      <c r="A1643" s="5" t="s">
        <v>6045</v>
      </c>
    </row>
    <row r="1644" spans="1:1" x14ac:dyDescent="0.2">
      <c r="A1644" s="5" t="s">
        <v>6988</v>
      </c>
    </row>
    <row r="1645" spans="1:1" x14ac:dyDescent="0.2">
      <c r="A1645" s="5" t="s">
        <v>6989</v>
      </c>
    </row>
    <row r="1646" spans="1:1" x14ac:dyDescent="0.2">
      <c r="A1646" s="5" t="s">
        <v>2141</v>
      </c>
    </row>
    <row r="1647" spans="1:1" x14ac:dyDescent="0.2">
      <c r="A1647" s="5" t="s">
        <v>6990</v>
      </c>
    </row>
    <row r="1648" spans="1:1" x14ac:dyDescent="0.2">
      <c r="A1648" s="5" t="s">
        <v>6991</v>
      </c>
    </row>
    <row r="1649" spans="1:1" x14ac:dyDescent="0.2">
      <c r="A1649" s="5" t="s">
        <v>2139</v>
      </c>
    </row>
    <row r="1650" spans="1:1" x14ac:dyDescent="0.2">
      <c r="A1650" s="5" t="s">
        <v>6992</v>
      </c>
    </row>
    <row r="1651" spans="1:1" x14ac:dyDescent="0.2">
      <c r="A1651" s="5" t="s">
        <v>1844</v>
      </c>
    </row>
    <row r="1652" spans="1:1" x14ac:dyDescent="0.2">
      <c r="A1652" s="5" t="s">
        <v>6993</v>
      </c>
    </row>
    <row r="1653" spans="1:1" x14ac:dyDescent="0.2">
      <c r="A1653" s="5" t="s">
        <v>6994</v>
      </c>
    </row>
    <row r="1654" spans="1:1" x14ac:dyDescent="0.2">
      <c r="A1654" s="5" t="s">
        <v>6995</v>
      </c>
    </row>
    <row r="1655" spans="1:1" x14ac:dyDescent="0.2">
      <c r="A1655" s="5" t="s">
        <v>2728</v>
      </c>
    </row>
    <row r="1656" spans="1:1" x14ac:dyDescent="0.2">
      <c r="A1656" s="5" t="s">
        <v>6996</v>
      </c>
    </row>
    <row r="1657" spans="1:1" x14ac:dyDescent="0.2">
      <c r="A1657" s="5" t="s">
        <v>6997</v>
      </c>
    </row>
    <row r="1658" spans="1:1" x14ac:dyDescent="0.2">
      <c r="A1658" s="5" t="s">
        <v>4167</v>
      </c>
    </row>
    <row r="1659" spans="1:1" x14ac:dyDescent="0.2">
      <c r="A1659" s="5" t="s">
        <v>1654</v>
      </c>
    </row>
    <row r="1660" spans="1:1" x14ac:dyDescent="0.2">
      <c r="A1660" s="5" t="s">
        <v>6998</v>
      </c>
    </row>
    <row r="1661" spans="1:1" x14ac:dyDescent="0.2">
      <c r="A1661" s="5" t="s">
        <v>6999</v>
      </c>
    </row>
    <row r="1662" spans="1:1" x14ac:dyDescent="0.2">
      <c r="A1662" s="5" t="s">
        <v>7000</v>
      </c>
    </row>
    <row r="1663" spans="1:1" x14ac:dyDescent="0.2">
      <c r="A1663" s="5" t="s">
        <v>3886</v>
      </c>
    </row>
    <row r="1664" spans="1:1" x14ac:dyDescent="0.2">
      <c r="A1664" s="5" t="s">
        <v>4833</v>
      </c>
    </row>
    <row r="1665" spans="1:1" x14ac:dyDescent="0.2">
      <c r="A1665" s="5" t="s">
        <v>7001</v>
      </c>
    </row>
    <row r="1666" spans="1:1" x14ac:dyDescent="0.2">
      <c r="A1666" s="5" t="s">
        <v>472</v>
      </c>
    </row>
    <row r="1667" spans="1:1" x14ac:dyDescent="0.2">
      <c r="A1667" s="5" t="s">
        <v>7002</v>
      </c>
    </row>
    <row r="1668" spans="1:1" x14ac:dyDescent="0.2">
      <c r="A1668" s="5" t="s">
        <v>7003</v>
      </c>
    </row>
    <row r="1669" spans="1:1" x14ac:dyDescent="0.2">
      <c r="A1669" s="5" t="s">
        <v>7004</v>
      </c>
    </row>
    <row r="1670" spans="1:1" x14ac:dyDescent="0.2">
      <c r="A1670" s="5" t="s">
        <v>7005</v>
      </c>
    </row>
    <row r="1671" spans="1:1" x14ac:dyDescent="0.2">
      <c r="A1671" s="5" t="s">
        <v>7006</v>
      </c>
    </row>
    <row r="1672" spans="1:1" x14ac:dyDescent="0.2">
      <c r="A1672" s="5" t="s">
        <v>5939</v>
      </c>
    </row>
    <row r="1673" spans="1:1" x14ac:dyDescent="0.2">
      <c r="A1673" s="5" t="s">
        <v>6150</v>
      </c>
    </row>
    <row r="1674" spans="1:1" x14ac:dyDescent="0.2">
      <c r="A1674" s="5" t="s">
        <v>5393</v>
      </c>
    </row>
    <row r="1675" spans="1:1" x14ac:dyDescent="0.2">
      <c r="A1675" s="5" t="s">
        <v>7007</v>
      </c>
    </row>
    <row r="1676" spans="1:1" x14ac:dyDescent="0.2">
      <c r="A1676" s="5" t="s">
        <v>919</v>
      </c>
    </row>
    <row r="1677" spans="1:1" x14ac:dyDescent="0.2">
      <c r="A1677" s="5" t="s">
        <v>7008</v>
      </c>
    </row>
    <row r="1678" spans="1:1" x14ac:dyDescent="0.2">
      <c r="A1678" s="5" t="s">
        <v>3727</v>
      </c>
    </row>
    <row r="1679" spans="1:1" x14ac:dyDescent="0.2">
      <c r="A1679" s="5" t="s">
        <v>2135</v>
      </c>
    </row>
    <row r="1680" spans="1:1" x14ac:dyDescent="0.2">
      <c r="A1680" s="5" t="s">
        <v>7009</v>
      </c>
    </row>
    <row r="1681" spans="1:1" x14ac:dyDescent="0.2">
      <c r="A1681" s="5" t="s">
        <v>7010</v>
      </c>
    </row>
    <row r="1682" spans="1:1" x14ac:dyDescent="0.2">
      <c r="A1682" s="5" t="s">
        <v>7011</v>
      </c>
    </row>
    <row r="1683" spans="1:1" x14ac:dyDescent="0.2">
      <c r="A1683" s="5" t="s">
        <v>2138</v>
      </c>
    </row>
    <row r="1684" spans="1:1" x14ac:dyDescent="0.2">
      <c r="A1684" s="5" t="s">
        <v>5966</v>
      </c>
    </row>
    <row r="1685" spans="1:1" x14ac:dyDescent="0.2">
      <c r="A1685" s="5" t="s">
        <v>6372</v>
      </c>
    </row>
    <row r="1686" spans="1:1" x14ac:dyDescent="0.2">
      <c r="A1686" s="5" t="s">
        <v>7012</v>
      </c>
    </row>
    <row r="1687" spans="1:1" x14ac:dyDescent="0.2">
      <c r="A1687" s="5" t="s">
        <v>1951</v>
      </c>
    </row>
    <row r="1688" spans="1:1" x14ac:dyDescent="0.2">
      <c r="A1688" s="5" t="s">
        <v>2772</v>
      </c>
    </row>
    <row r="1689" spans="1:1" x14ac:dyDescent="0.2">
      <c r="A1689" s="5" t="s">
        <v>7013</v>
      </c>
    </row>
    <row r="1690" spans="1:1" x14ac:dyDescent="0.2">
      <c r="A1690" s="5" t="s">
        <v>7014</v>
      </c>
    </row>
    <row r="1691" spans="1:1" x14ac:dyDescent="0.2">
      <c r="A1691" s="5" t="s">
        <v>7015</v>
      </c>
    </row>
    <row r="1692" spans="1:1" x14ac:dyDescent="0.2">
      <c r="A1692" s="5" t="s">
        <v>7016</v>
      </c>
    </row>
    <row r="1693" spans="1:1" x14ac:dyDescent="0.2">
      <c r="A1693" s="5" t="s">
        <v>7017</v>
      </c>
    </row>
    <row r="1694" spans="1:1" x14ac:dyDescent="0.2">
      <c r="A1694" s="5" t="s">
        <v>4303</v>
      </c>
    </row>
    <row r="1695" spans="1:1" x14ac:dyDescent="0.2">
      <c r="A1695" s="5" t="s">
        <v>877</v>
      </c>
    </row>
    <row r="1696" spans="1:1" x14ac:dyDescent="0.2">
      <c r="A1696" s="5" t="s">
        <v>2835</v>
      </c>
    </row>
    <row r="1697" spans="1:1" x14ac:dyDescent="0.2">
      <c r="A1697" s="5" t="s">
        <v>7018</v>
      </c>
    </row>
    <row r="1698" spans="1:1" x14ac:dyDescent="0.2">
      <c r="A1698" s="5" t="s">
        <v>7019</v>
      </c>
    </row>
    <row r="1699" spans="1:1" x14ac:dyDescent="0.2">
      <c r="A1699" s="5" t="s">
        <v>5274</v>
      </c>
    </row>
    <row r="1700" spans="1:1" x14ac:dyDescent="0.2">
      <c r="A1700" s="5" t="s">
        <v>2124</v>
      </c>
    </row>
    <row r="1701" spans="1:1" x14ac:dyDescent="0.2">
      <c r="A1701" s="5" t="s">
        <v>5977</v>
      </c>
    </row>
    <row r="1702" spans="1:1" x14ac:dyDescent="0.2">
      <c r="A1702" s="5" t="s">
        <v>2045</v>
      </c>
    </row>
    <row r="1703" spans="1:1" x14ac:dyDescent="0.2">
      <c r="A1703" s="5" t="s">
        <v>5279</v>
      </c>
    </row>
    <row r="1704" spans="1:1" x14ac:dyDescent="0.2">
      <c r="A1704" s="5" t="s">
        <v>7020</v>
      </c>
    </row>
    <row r="1705" spans="1:1" x14ac:dyDescent="0.2">
      <c r="A1705" s="5" t="s">
        <v>1371</v>
      </c>
    </row>
    <row r="1706" spans="1:1" x14ac:dyDescent="0.2">
      <c r="A1706" s="5" t="s">
        <v>7021</v>
      </c>
    </row>
    <row r="1707" spans="1:1" x14ac:dyDescent="0.2">
      <c r="A1707" s="5" t="s">
        <v>1792</v>
      </c>
    </row>
    <row r="1708" spans="1:1" x14ac:dyDescent="0.2">
      <c r="A1708" s="5" t="s">
        <v>2133</v>
      </c>
    </row>
    <row r="1709" spans="1:1" x14ac:dyDescent="0.2">
      <c r="A1709" s="5" t="s">
        <v>3762</v>
      </c>
    </row>
    <row r="1710" spans="1:1" x14ac:dyDescent="0.2">
      <c r="A1710" s="5" t="s">
        <v>7022</v>
      </c>
    </row>
    <row r="1711" spans="1:1" x14ac:dyDescent="0.2">
      <c r="A1711" s="5" t="s">
        <v>7023</v>
      </c>
    </row>
    <row r="1712" spans="1:1" x14ac:dyDescent="0.2">
      <c r="A1712" s="5" t="s">
        <v>7024</v>
      </c>
    </row>
    <row r="1713" spans="1:1" x14ac:dyDescent="0.2">
      <c r="A1713" s="5" t="s">
        <v>1671</v>
      </c>
    </row>
    <row r="1714" spans="1:1" x14ac:dyDescent="0.2">
      <c r="A1714" s="5" t="s">
        <v>7025</v>
      </c>
    </row>
    <row r="1715" spans="1:1" x14ac:dyDescent="0.2">
      <c r="A1715" s="5" t="s">
        <v>7026</v>
      </c>
    </row>
    <row r="1716" spans="1:1" x14ac:dyDescent="0.2">
      <c r="A1716" s="5" t="s">
        <v>7027</v>
      </c>
    </row>
    <row r="1717" spans="1:1" x14ac:dyDescent="0.2">
      <c r="A1717" s="5" t="s">
        <v>2130</v>
      </c>
    </row>
    <row r="1718" spans="1:1" x14ac:dyDescent="0.2">
      <c r="A1718" s="5" t="s">
        <v>7028</v>
      </c>
    </row>
    <row r="1719" spans="1:1" x14ac:dyDescent="0.2">
      <c r="A1719" s="5" t="s">
        <v>7029</v>
      </c>
    </row>
    <row r="1720" spans="1:1" x14ac:dyDescent="0.2">
      <c r="A1720" s="5" t="s">
        <v>7030</v>
      </c>
    </row>
    <row r="1721" spans="1:1" x14ac:dyDescent="0.2">
      <c r="A1721" s="5" t="s">
        <v>5411</v>
      </c>
    </row>
    <row r="1722" spans="1:1" x14ac:dyDescent="0.2">
      <c r="A1722" s="5" t="s">
        <v>7031</v>
      </c>
    </row>
    <row r="1723" spans="1:1" x14ac:dyDescent="0.2">
      <c r="A1723" s="5" t="s">
        <v>6177</v>
      </c>
    </row>
    <row r="1724" spans="1:1" x14ac:dyDescent="0.2">
      <c r="A1724" s="5" t="s">
        <v>7032</v>
      </c>
    </row>
    <row r="1725" spans="1:1" x14ac:dyDescent="0.2">
      <c r="A1725" s="5" t="s">
        <v>7033</v>
      </c>
    </row>
    <row r="1726" spans="1:1" x14ac:dyDescent="0.2">
      <c r="A1726" s="5" t="s">
        <v>5906</v>
      </c>
    </row>
    <row r="1727" spans="1:1" x14ac:dyDescent="0.2">
      <c r="A1727" s="5" t="s">
        <v>348</v>
      </c>
    </row>
    <row r="1728" spans="1:1" x14ac:dyDescent="0.2">
      <c r="A1728" s="5" t="s">
        <v>7034</v>
      </c>
    </row>
    <row r="1729" spans="1:1" x14ac:dyDescent="0.2">
      <c r="A1729" s="5" t="s">
        <v>6376</v>
      </c>
    </row>
    <row r="1730" spans="1:1" x14ac:dyDescent="0.2">
      <c r="A1730" s="5" t="s">
        <v>7035</v>
      </c>
    </row>
    <row r="1731" spans="1:1" x14ac:dyDescent="0.2">
      <c r="A1731" s="5" t="s">
        <v>7036</v>
      </c>
    </row>
    <row r="1732" spans="1:1" x14ac:dyDescent="0.2">
      <c r="A1732" s="5" t="s">
        <v>5979</v>
      </c>
    </row>
    <row r="1733" spans="1:1" x14ac:dyDescent="0.2">
      <c r="A1733" s="5" t="s">
        <v>6180</v>
      </c>
    </row>
    <row r="1734" spans="1:1" x14ac:dyDescent="0.2">
      <c r="A1734" s="5" t="s">
        <v>7037</v>
      </c>
    </row>
    <row r="1735" spans="1:1" x14ac:dyDescent="0.2">
      <c r="A1735" s="5" t="s">
        <v>6066</v>
      </c>
    </row>
    <row r="1736" spans="1:1" x14ac:dyDescent="0.2">
      <c r="A1736" s="5" t="s">
        <v>4316</v>
      </c>
    </row>
    <row r="1737" spans="1:1" x14ac:dyDescent="0.2">
      <c r="A1737" s="5" t="s">
        <v>5774</v>
      </c>
    </row>
    <row r="1738" spans="1:1" x14ac:dyDescent="0.2">
      <c r="A1738" s="5" t="s">
        <v>5162</v>
      </c>
    </row>
    <row r="1739" spans="1:1" x14ac:dyDescent="0.2">
      <c r="A1739" s="5" t="s">
        <v>5984</v>
      </c>
    </row>
    <row r="1740" spans="1:1" x14ac:dyDescent="0.2">
      <c r="A1740" s="5" t="s">
        <v>2293</v>
      </c>
    </row>
    <row r="1741" spans="1:1" x14ac:dyDescent="0.2">
      <c r="A1741" s="5" t="s">
        <v>627</v>
      </c>
    </row>
    <row r="1742" spans="1:1" x14ac:dyDescent="0.2">
      <c r="A1742" s="5" t="s">
        <v>7038</v>
      </c>
    </row>
    <row r="1743" spans="1:1" x14ac:dyDescent="0.2">
      <c r="A1743" s="5" t="s">
        <v>5253</v>
      </c>
    </row>
    <row r="1744" spans="1:1" x14ac:dyDescent="0.2">
      <c r="A1744" s="5" t="s">
        <v>7039</v>
      </c>
    </row>
    <row r="1745" spans="1:1" x14ac:dyDescent="0.2">
      <c r="A1745" s="5" t="s">
        <v>3923</v>
      </c>
    </row>
    <row r="1746" spans="1:1" x14ac:dyDescent="0.2">
      <c r="A1746" s="5" t="s">
        <v>4228</v>
      </c>
    </row>
    <row r="1747" spans="1:1" x14ac:dyDescent="0.2">
      <c r="A1747" s="5" t="s">
        <v>7040</v>
      </c>
    </row>
    <row r="1748" spans="1:1" x14ac:dyDescent="0.2">
      <c r="A1748" s="5" t="s">
        <v>7041</v>
      </c>
    </row>
    <row r="1749" spans="1:1" x14ac:dyDescent="0.2">
      <c r="A1749" s="5" t="s">
        <v>7042</v>
      </c>
    </row>
    <row r="1750" spans="1:1" x14ac:dyDescent="0.2">
      <c r="A1750" s="5" t="s">
        <v>1128</v>
      </c>
    </row>
    <row r="1751" spans="1:1" x14ac:dyDescent="0.2">
      <c r="A1751" s="5" t="s">
        <v>7043</v>
      </c>
    </row>
    <row r="1752" spans="1:1" x14ac:dyDescent="0.2">
      <c r="A1752" s="5" t="s">
        <v>3837</v>
      </c>
    </row>
    <row r="1753" spans="1:1" x14ac:dyDescent="0.2">
      <c r="A1753" s="5" t="s">
        <v>7044</v>
      </c>
    </row>
    <row r="1754" spans="1:1" x14ac:dyDescent="0.2">
      <c r="A1754" s="5" t="s">
        <v>7045</v>
      </c>
    </row>
    <row r="1755" spans="1:1" x14ac:dyDescent="0.2">
      <c r="A1755" s="5" t="s">
        <v>7046</v>
      </c>
    </row>
    <row r="1756" spans="1:1" x14ac:dyDescent="0.2">
      <c r="A1756" s="5" t="s">
        <v>4125</v>
      </c>
    </row>
    <row r="1757" spans="1:1" x14ac:dyDescent="0.2">
      <c r="A1757" s="5" t="s">
        <v>2127</v>
      </c>
    </row>
    <row r="1758" spans="1:1" x14ac:dyDescent="0.2">
      <c r="A1758" s="5" t="s">
        <v>7047</v>
      </c>
    </row>
    <row r="1759" spans="1:1" x14ac:dyDescent="0.2">
      <c r="A1759" s="5" t="s">
        <v>5989</v>
      </c>
    </row>
    <row r="1760" spans="1:1" x14ac:dyDescent="0.2">
      <c r="A1760" s="5" t="s">
        <v>7048</v>
      </c>
    </row>
    <row r="1761" spans="1:1" x14ac:dyDescent="0.2">
      <c r="A1761" s="5" t="s">
        <v>2993</v>
      </c>
    </row>
    <row r="1762" spans="1:1" x14ac:dyDescent="0.2">
      <c r="A1762" s="5" t="s">
        <v>6320</v>
      </c>
    </row>
    <row r="1763" spans="1:1" x14ac:dyDescent="0.2">
      <c r="A1763" s="5" t="s">
        <v>1434</v>
      </c>
    </row>
    <row r="1764" spans="1:1" x14ac:dyDescent="0.2">
      <c r="A1764" s="5" t="s">
        <v>6038</v>
      </c>
    </row>
    <row r="1765" spans="1:1" x14ac:dyDescent="0.2">
      <c r="A1765" s="5" t="s">
        <v>7049</v>
      </c>
    </row>
    <row r="1766" spans="1:1" x14ac:dyDescent="0.2">
      <c r="A1766" s="5" t="s">
        <v>7050</v>
      </c>
    </row>
    <row r="1767" spans="1:1" x14ac:dyDescent="0.2">
      <c r="A1767" s="5" t="s">
        <v>1456</v>
      </c>
    </row>
    <row r="1768" spans="1:1" x14ac:dyDescent="0.2">
      <c r="A1768" s="5" t="s">
        <v>5146</v>
      </c>
    </row>
    <row r="1769" spans="1:1" x14ac:dyDescent="0.2">
      <c r="A1769" s="5" t="s">
        <v>7051</v>
      </c>
    </row>
    <row r="1770" spans="1:1" x14ac:dyDescent="0.2">
      <c r="A1770" s="5" t="s">
        <v>7052</v>
      </c>
    </row>
    <row r="1771" spans="1:1" x14ac:dyDescent="0.2">
      <c r="A1771" s="5" t="s">
        <v>7053</v>
      </c>
    </row>
    <row r="1772" spans="1:1" x14ac:dyDescent="0.2">
      <c r="A1772" s="5" t="s">
        <v>101</v>
      </c>
    </row>
    <row r="1773" spans="1:1" x14ac:dyDescent="0.2">
      <c r="A1773" s="5" t="s">
        <v>2289</v>
      </c>
    </row>
    <row r="1774" spans="1:1" x14ac:dyDescent="0.2">
      <c r="A1774" s="5" t="s">
        <v>7054</v>
      </c>
    </row>
    <row r="1775" spans="1:1" x14ac:dyDescent="0.2">
      <c r="A1775" s="5" t="s">
        <v>4854</v>
      </c>
    </row>
    <row r="1776" spans="1:1" x14ac:dyDescent="0.2">
      <c r="A1776" s="5" t="s">
        <v>4561</v>
      </c>
    </row>
    <row r="1777" spans="1:1" x14ac:dyDescent="0.2">
      <c r="A1777" s="5" t="s">
        <v>7055</v>
      </c>
    </row>
    <row r="1778" spans="1:1" x14ac:dyDescent="0.2">
      <c r="A1778" s="5" t="s">
        <v>7056</v>
      </c>
    </row>
    <row r="1779" spans="1:1" x14ac:dyDescent="0.2">
      <c r="A1779" s="5" t="s">
        <v>3414</v>
      </c>
    </row>
    <row r="1780" spans="1:1" x14ac:dyDescent="0.2">
      <c r="A1780" s="5" t="s">
        <v>7057</v>
      </c>
    </row>
    <row r="1781" spans="1:1" x14ac:dyDescent="0.2">
      <c r="A1781" s="5" t="s">
        <v>277</v>
      </c>
    </row>
    <row r="1782" spans="1:1" x14ac:dyDescent="0.2">
      <c r="A1782" s="5" t="s">
        <v>7058</v>
      </c>
    </row>
    <row r="1783" spans="1:1" x14ac:dyDescent="0.2">
      <c r="A1783" s="5" t="s">
        <v>7059</v>
      </c>
    </row>
    <row r="1784" spans="1:1" x14ac:dyDescent="0.2">
      <c r="A1784" s="5" t="s">
        <v>5999</v>
      </c>
    </row>
    <row r="1785" spans="1:1" x14ac:dyDescent="0.2">
      <c r="A1785" s="5" t="s">
        <v>1144</v>
      </c>
    </row>
    <row r="1786" spans="1:1" x14ac:dyDescent="0.2">
      <c r="A1786" s="5" t="s">
        <v>6197</v>
      </c>
    </row>
    <row r="1787" spans="1:1" x14ac:dyDescent="0.2">
      <c r="A1787" s="5" t="s">
        <v>7060</v>
      </c>
    </row>
    <row r="1788" spans="1:1" x14ac:dyDescent="0.2">
      <c r="A1788" s="5" t="s">
        <v>6078</v>
      </c>
    </row>
    <row r="1789" spans="1:1" x14ac:dyDescent="0.2">
      <c r="A1789" s="5" t="s">
        <v>1993</v>
      </c>
    </row>
    <row r="1790" spans="1:1" x14ac:dyDescent="0.2">
      <c r="A1790" s="5" t="s">
        <v>6030</v>
      </c>
    </row>
    <row r="1791" spans="1:1" x14ac:dyDescent="0.2">
      <c r="A1791" s="5" t="s">
        <v>7061</v>
      </c>
    </row>
    <row r="1792" spans="1:1" x14ac:dyDescent="0.2">
      <c r="A1792" s="5" t="s">
        <v>5886</v>
      </c>
    </row>
    <row r="1793" spans="1:1" x14ac:dyDescent="0.2">
      <c r="A1793" s="5" t="s">
        <v>1098</v>
      </c>
    </row>
    <row r="1794" spans="1:1" x14ac:dyDescent="0.2">
      <c r="A1794" s="5" t="s">
        <v>799</v>
      </c>
    </row>
    <row r="1795" spans="1:1" x14ac:dyDescent="0.2">
      <c r="A1795" s="5" t="s">
        <v>7062</v>
      </c>
    </row>
    <row r="1796" spans="1:1" x14ac:dyDescent="0.2">
      <c r="A1796" s="5" t="s">
        <v>7063</v>
      </c>
    </row>
    <row r="1797" spans="1:1" x14ac:dyDescent="0.2">
      <c r="A1797" s="5" t="s">
        <v>7064</v>
      </c>
    </row>
    <row r="1798" spans="1:1" x14ac:dyDescent="0.2">
      <c r="A1798" s="5" t="s">
        <v>2480</v>
      </c>
    </row>
    <row r="1799" spans="1:1" x14ac:dyDescent="0.2">
      <c r="A1799" s="5" t="s">
        <v>405</v>
      </c>
    </row>
    <row r="1800" spans="1:1" x14ac:dyDescent="0.2">
      <c r="A1800" s="5" t="s">
        <v>6075</v>
      </c>
    </row>
    <row r="1801" spans="1:1" x14ac:dyDescent="0.2">
      <c r="A1801" s="5" t="s">
        <v>7065</v>
      </c>
    </row>
    <row r="1802" spans="1:1" x14ac:dyDescent="0.2">
      <c r="A1802" s="5" t="s">
        <v>7066</v>
      </c>
    </row>
    <row r="1803" spans="1:1" x14ac:dyDescent="0.2">
      <c r="A1803" s="5" t="s">
        <v>7067</v>
      </c>
    </row>
    <row r="1804" spans="1:1" x14ac:dyDescent="0.2">
      <c r="A1804" s="5" t="s">
        <v>7068</v>
      </c>
    </row>
    <row r="1805" spans="1:1" x14ac:dyDescent="0.2">
      <c r="A1805" s="5" t="s">
        <v>7069</v>
      </c>
    </row>
    <row r="1806" spans="1:1" x14ac:dyDescent="0.2">
      <c r="A1806" s="5" t="s">
        <v>2229</v>
      </c>
    </row>
    <row r="1807" spans="1:1" x14ac:dyDescent="0.2">
      <c r="A1807" s="5" t="s">
        <v>1938</v>
      </c>
    </row>
    <row r="1808" spans="1:1" x14ac:dyDescent="0.2">
      <c r="A1808" s="5" t="s">
        <v>2158</v>
      </c>
    </row>
    <row r="1809" spans="1:1" x14ac:dyDescent="0.2">
      <c r="A1809" s="5" t="s">
        <v>1059</v>
      </c>
    </row>
    <row r="1810" spans="1:1" x14ac:dyDescent="0.2">
      <c r="A1810" s="5" t="s">
        <v>407</v>
      </c>
    </row>
    <row r="1811" spans="1:1" x14ac:dyDescent="0.2">
      <c r="A1811" s="5" t="s">
        <v>6043</v>
      </c>
    </row>
    <row r="1812" spans="1:1" x14ac:dyDescent="0.2">
      <c r="A1812" s="5" t="s">
        <v>1449</v>
      </c>
    </row>
    <row r="1813" spans="1:1" x14ac:dyDescent="0.2">
      <c r="A1813" s="5" t="s">
        <v>7070</v>
      </c>
    </row>
    <row r="1814" spans="1:1" x14ac:dyDescent="0.2">
      <c r="A1814" s="5" t="s">
        <v>4266</v>
      </c>
    </row>
    <row r="1815" spans="1:1" x14ac:dyDescent="0.2">
      <c r="A1815" s="5" t="s">
        <v>7071</v>
      </c>
    </row>
    <row r="1816" spans="1:1" x14ac:dyDescent="0.2">
      <c r="A1816" s="5" t="s">
        <v>6055</v>
      </c>
    </row>
    <row r="1817" spans="1:1" x14ac:dyDescent="0.2">
      <c r="A1817" s="5" t="s">
        <v>695</v>
      </c>
    </row>
    <row r="1818" spans="1:1" x14ac:dyDescent="0.2">
      <c r="A1818" s="5" t="s">
        <v>4385</v>
      </c>
    </row>
    <row r="1819" spans="1:1" x14ac:dyDescent="0.2">
      <c r="A1819" s="5" t="s">
        <v>6101</v>
      </c>
    </row>
    <row r="1820" spans="1:1" x14ac:dyDescent="0.2">
      <c r="A1820" s="5" t="s">
        <v>2392</v>
      </c>
    </row>
    <row r="1821" spans="1:1" x14ac:dyDescent="0.2">
      <c r="A1821" s="5" t="s">
        <v>7072</v>
      </c>
    </row>
    <row r="1822" spans="1:1" x14ac:dyDescent="0.2">
      <c r="A1822" s="5" t="s">
        <v>7073</v>
      </c>
    </row>
    <row r="1823" spans="1:1" x14ac:dyDescent="0.2">
      <c r="A1823" s="5" t="s">
        <v>2820</v>
      </c>
    </row>
    <row r="1824" spans="1:1" x14ac:dyDescent="0.2">
      <c r="A1824" s="5" t="s">
        <v>7074</v>
      </c>
    </row>
    <row r="1825" spans="1:1" x14ac:dyDescent="0.2">
      <c r="A1825" s="5" t="s">
        <v>6365</v>
      </c>
    </row>
    <row r="1826" spans="1:1" x14ac:dyDescent="0.2">
      <c r="A1826" s="5" t="s">
        <v>2334</v>
      </c>
    </row>
    <row r="1827" spans="1:1" x14ac:dyDescent="0.2">
      <c r="A1827" s="5" t="s">
        <v>7075</v>
      </c>
    </row>
    <row r="1828" spans="1:1" x14ac:dyDescent="0.2">
      <c r="A1828" s="5" t="s">
        <v>7076</v>
      </c>
    </row>
    <row r="1829" spans="1:1" x14ac:dyDescent="0.2">
      <c r="A1829" s="5" t="s">
        <v>2149</v>
      </c>
    </row>
    <row r="1830" spans="1:1" x14ac:dyDescent="0.2">
      <c r="A1830" s="5" t="s">
        <v>3937</v>
      </c>
    </row>
    <row r="1831" spans="1:1" x14ac:dyDescent="0.2">
      <c r="A1831" s="5" t="s">
        <v>7077</v>
      </c>
    </row>
    <row r="1832" spans="1:1" x14ac:dyDescent="0.2">
      <c r="A1832" s="5" t="s">
        <v>1560</v>
      </c>
    </row>
    <row r="1833" spans="1:1" x14ac:dyDescent="0.2">
      <c r="A1833" s="5" t="s">
        <v>917</v>
      </c>
    </row>
    <row r="1834" spans="1:1" x14ac:dyDescent="0.2">
      <c r="A1834" s="5" t="s">
        <v>2238</v>
      </c>
    </row>
    <row r="1835" spans="1:1" x14ac:dyDescent="0.2">
      <c r="A1835" s="5" t="s">
        <v>7078</v>
      </c>
    </row>
    <row r="1836" spans="1:1" x14ac:dyDescent="0.2">
      <c r="A1836" s="5" t="s">
        <v>5219</v>
      </c>
    </row>
    <row r="1837" spans="1:1" x14ac:dyDescent="0.2">
      <c r="A1837" s="5" t="s">
        <v>7079</v>
      </c>
    </row>
    <row r="1838" spans="1:1" x14ac:dyDescent="0.2">
      <c r="A1838" s="5" t="s">
        <v>536</v>
      </c>
    </row>
    <row r="1839" spans="1:1" x14ac:dyDescent="0.2">
      <c r="A1839" s="5" t="s">
        <v>4347</v>
      </c>
    </row>
    <row r="1840" spans="1:1" x14ac:dyDescent="0.2">
      <c r="A1840" s="5" t="s">
        <v>1860</v>
      </c>
    </row>
    <row r="1841" spans="1:1" x14ac:dyDescent="0.2">
      <c r="A1841" s="5" t="s">
        <v>6091</v>
      </c>
    </row>
    <row r="1842" spans="1:1" x14ac:dyDescent="0.2">
      <c r="A1842" s="5" t="s">
        <v>4367</v>
      </c>
    </row>
    <row r="1843" spans="1:1" x14ac:dyDescent="0.2">
      <c r="A1843" s="5" t="s">
        <v>7080</v>
      </c>
    </row>
    <row r="1844" spans="1:1" x14ac:dyDescent="0.2">
      <c r="A1844" s="5" t="s">
        <v>524</v>
      </c>
    </row>
    <row r="1845" spans="1:1" x14ac:dyDescent="0.2">
      <c r="A1845" s="5" t="s">
        <v>7081</v>
      </c>
    </row>
    <row r="1846" spans="1:1" x14ac:dyDescent="0.2">
      <c r="A1846" s="5" t="s">
        <v>7082</v>
      </c>
    </row>
    <row r="1847" spans="1:1" x14ac:dyDescent="0.2">
      <c r="A1847" s="5" t="s">
        <v>7083</v>
      </c>
    </row>
    <row r="1848" spans="1:1" x14ac:dyDescent="0.2">
      <c r="A1848" s="5" t="s">
        <v>4179</v>
      </c>
    </row>
    <row r="1849" spans="1:1" x14ac:dyDescent="0.2">
      <c r="A1849" s="5" t="s">
        <v>2142</v>
      </c>
    </row>
    <row r="1850" spans="1:1" x14ac:dyDescent="0.2">
      <c r="A1850" s="5" t="s">
        <v>4624</v>
      </c>
    </row>
    <row r="1851" spans="1:1" x14ac:dyDescent="0.2">
      <c r="A1851" s="5" t="s">
        <v>7084</v>
      </c>
    </row>
    <row r="1852" spans="1:1" x14ac:dyDescent="0.2">
      <c r="A1852" s="5" t="s">
        <v>7085</v>
      </c>
    </row>
    <row r="1853" spans="1:1" x14ac:dyDescent="0.2">
      <c r="A1853" s="5" t="s">
        <v>7086</v>
      </c>
    </row>
    <row r="1854" spans="1:1" x14ac:dyDescent="0.2">
      <c r="A1854" s="5" t="s">
        <v>7087</v>
      </c>
    </row>
    <row r="1855" spans="1:1" x14ac:dyDescent="0.2">
      <c r="A1855" s="5" t="s">
        <v>7088</v>
      </c>
    </row>
    <row r="1856" spans="1:1" x14ac:dyDescent="0.2">
      <c r="A1856" s="5" t="s">
        <v>2057</v>
      </c>
    </row>
    <row r="1857" spans="1:1" x14ac:dyDescent="0.2">
      <c r="A1857" s="5" t="s">
        <v>7089</v>
      </c>
    </row>
    <row r="1858" spans="1:1" x14ac:dyDescent="0.2">
      <c r="A1858" s="5" t="s">
        <v>5938</v>
      </c>
    </row>
    <row r="1859" spans="1:1" x14ac:dyDescent="0.2">
      <c r="A1859" s="5" t="s">
        <v>7090</v>
      </c>
    </row>
    <row r="1860" spans="1:1" x14ac:dyDescent="0.2">
      <c r="A1860" s="5" t="s">
        <v>5899</v>
      </c>
    </row>
    <row r="1861" spans="1:1" x14ac:dyDescent="0.2">
      <c r="A1861" s="5" t="s">
        <v>3853</v>
      </c>
    </row>
    <row r="1862" spans="1:1" x14ac:dyDescent="0.2">
      <c r="A1862" s="5" t="s">
        <v>7091</v>
      </c>
    </row>
    <row r="1863" spans="1:1" x14ac:dyDescent="0.2">
      <c r="A1863" s="5" t="s">
        <v>2790</v>
      </c>
    </row>
    <row r="1864" spans="1:1" x14ac:dyDescent="0.2">
      <c r="A1864" s="5" t="s">
        <v>7092</v>
      </c>
    </row>
    <row r="1865" spans="1:1" x14ac:dyDescent="0.2">
      <c r="A1865" s="5" t="s">
        <v>7093</v>
      </c>
    </row>
    <row r="1866" spans="1:1" x14ac:dyDescent="0.2">
      <c r="A1866" s="5" t="s">
        <v>5243</v>
      </c>
    </row>
    <row r="1867" spans="1:1" x14ac:dyDescent="0.2">
      <c r="A1867" s="5" t="s">
        <v>999</v>
      </c>
    </row>
    <row r="1868" spans="1:1" x14ac:dyDescent="0.2">
      <c r="A1868" s="5" t="s">
        <v>5973</v>
      </c>
    </row>
    <row r="1869" spans="1:1" x14ac:dyDescent="0.2">
      <c r="A1869" s="5" t="s">
        <v>3621</v>
      </c>
    </row>
    <row r="1870" spans="1:1" x14ac:dyDescent="0.2">
      <c r="A1870" s="5" t="s">
        <v>6059</v>
      </c>
    </row>
    <row r="1871" spans="1:1" x14ac:dyDescent="0.2">
      <c r="A1871" s="5" t="s">
        <v>7094</v>
      </c>
    </row>
    <row r="1872" spans="1:1" x14ac:dyDescent="0.2">
      <c r="A1872" s="5" t="s">
        <v>935</v>
      </c>
    </row>
    <row r="1873" spans="1:1" x14ac:dyDescent="0.2">
      <c r="A1873" s="5" t="s">
        <v>5884</v>
      </c>
    </row>
    <row r="1874" spans="1:1" x14ac:dyDescent="0.2">
      <c r="A1874" s="5" t="s">
        <v>4322</v>
      </c>
    </row>
    <row r="1875" spans="1:1" x14ac:dyDescent="0.2">
      <c r="A1875" s="5" t="s">
        <v>7095</v>
      </c>
    </row>
    <row r="1876" spans="1:1" x14ac:dyDescent="0.2">
      <c r="A1876" s="5" t="s">
        <v>1396</v>
      </c>
    </row>
    <row r="1877" spans="1:1" x14ac:dyDescent="0.2">
      <c r="A1877" s="5" t="s">
        <v>7096</v>
      </c>
    </row>
    <row r="1878" spans="1:1" x14ac:dyDescent="0.2">
      <c r="A1878" s="5" t="s">
        <v>2019</v>
      </c>
    </row>
    <row r="1879" spans="1:1" x14ac:dyDescent="0.2">
      <c r="A1879" s="5" t="s">
        <v>7097</v>
      </c>
    </row>
    <row r="1880" spans="1:1" x14ac:dyDescent="0.2">
      <c r="A1880" s="5" t="s">
        <v>7098</v>
      </c>
    </row>
    <row r="1881" spans="1:1" x14ac:dyDescent="0.2">
      <c r="A1881" s="5" t="s">
        <v>7099</v>
      </c>
    </row>
    <row r="1882" spans="1:1" x14ac:dyDescent="0.2">
      <c r="A1882" s="5" t="s">
        <v>1130</v>
      </c>
    </row>
    <row r="1883" spans="1:1" x14ac:dyDescent="0.2">
      <c r="A1883" s="5" t="s">
        <v>1247</v>
      </c>
    </row>
    <row r="1884" spans="1:1" x14ac:dyDescent="0.2">
      <c r="A1884" s="5" t="s">
        <v>7100</v>
      </c>
    </row>
    <row r="1885" spans="1:1" x14ac:dyDescent="0.2">
      <c r="A1885" s="5" t="s">
        <v>7101</v>
      </c>
    </row>
    <row r="1886" spans="1:1" x14ac:dyDescent="0.2">
      <c r="A1886" s="5" t="s">
        <v>6246</v>
      </c>
    </row>
    <row r="1887" spans="1:1" x14ac:dyDescent="0.2">
      <c r="A1887" s="5" t="s">
        <v>7102</v>
      </c>
    </row>
    <row r="1888" spans="1:1" x14ac:dyDescent="0.2">
      <c r="A1888" s="5" t="s">
        <v>7103</v>
      </c>
    </row>
    <row r="1889" spans="1:1" x14ac:dyDescent="0.2">
      <c r="A1889" s="5" t="s">
        <v>6024</v>
      </c>
    </row>
    <row r="1890" spans="1:1" x14ac:dyDescent="0.2">
      <c r="A1890" s="5" t="s">
        <v>3975</v>
      </c>
    </row>
    <row r="1891" spans="1:1" x14ac:dyDescent="0.2">
      <c r="A1891" s="5" t="s">
        <v>977</v>
      </c>
    </row>
    <row r="1892" spans="1:1" x14ac:dyDescent="0.2">
      <c r="A1892" s="5" t="s">
        <v>7104</v>
      </c>
    </row>
    <row r="1893" spans="1:1" x14ac:dyDescent="0.2">
      <c r="A1893" s="5" t="s">
        <v>2310</v>
      </c>
    </row>
    <row r="1894" spans="1:1" x14ac:dyDescent="0.2">
      <c r="A1894" s="5" t="s">
        <v>7105</v>
      </c>
    </row>
    <row r="1895" spans="1:1" x14ac:dyDescent="0.2">
      <c r="A1895" s="5" t="s">
        <v>4851</v>
      </c>
    </row>
    <row r="1896" spans="1:1" x14ac:dyDescent="0.2">
      <c r="A1896" s="5" t="s">
        <v>7106</v>
      </c>
    </row>
    <row r="1897" spans="1:1" x14ac:dyDescent="0.2">
      <c r="A1897" s="5" t="s">
        <v>7107</v>
      </c>
    </row>
    <row r="1898" spans="1:1" x14ac:dyDescent="0.2">
      <c r="A1898" s="5" t="s">
        <v>6119</v>
      </c>
    </row>
    <row r="1899" spans="1:1" x14ac:dyDescent="0.2">
      <c r="A1899" s="5" t="s">
        <v>6133</v>
      </c>
    </row>
    <row r="1900" spans="1:1" x14ac:dyDescent="0.2">
      <c r="A1900" s="5" t="s">
        <v>1898</v>
      </c>
    </row>
    <row r="1901" spans="1:1" x14ac:dyDescent="0.2">
      <c r="A1901" s="5" t="s">
        <v>7108</v>
      </c>
    </row>
    <row r="1902" spans="1:1" x14ac:dyDescent="0.2">
      <c r="A1902" s="5" t="s">
        <v>7109</v>
      </c>
    </row>
    <row r="1903" spans="1:1" x14ac:dyDescent="0.2">
      <c r="A1903" s="5" t="s">
        <v>7110</v>
      </c>
    </row>
    <row r="1904" spans="1:1" x14ac:dyDescent="0.2">
      <c r="A1904" s="5" t="s">
        <v>7111</v>
      </c>
    </row>
    <row r="1905" spans="1:1" x14ac:dyDescent="0.2">
      <c r="A1905" s="5" t="s">
        <v>989</v>
      </c>
    </row>
    <row r="1906" spans="1:1" x14ac:dyDescent="0.2">
      <c r="A1906" s="5" t="s">
        <v>7112</v>
      </c>
    </row>
    <row r="1907" spans="1:1" x14ac:dyDescent="0.2">
      <c r="A1907" s="5" t="s">
        <v>2064</v>
      </c>
    </row>
    <row r="1908" spans="1:1" x14ac:dyDescent="0.2">
      <c r="A1908" s="5" t="s">
        <v>2787</v>
      </c>
    </row>
    <row r="1909" spans="1:1" x14ac:dyDescent="0.2">
      <c r="A1909" s="5" t="s">
        <v>5952</v>
      </c>
    </row>
    <row r="1910" spans="1:1" x14ac:dyDescent="0.2">
      <c r="A1910" s="5" t="s">
        <v>6098</v>
      </c>
    </row>
    <row r="1911" spans="1:1" x14ac:dyDescent="0.2">
      <c r="A1911" s="5" t="s">
        <v>2377</v>
      </c>
    </row>
    <row r="1912" spans="1:1" x14ac:dyDescent="0.2">
      <c r="A1912" s="5" t="s">
        <v>897</v>
      </c>
    </row>
    <row r="1913" spans="1:1" x14ac:dyDescent="0.2">
      <c r="A1913" s="5" t="s">
        <v>7113</v>
      </c>
    </row>
    <row r="1914" spans="1:1" x14ac:dyDescent="0.2">
      <c r="A1914" s="5" t="s">
        <v>1658</v>
      </c>
    </row>
    <row r="1915" spans="1:1" x14ac:dyDescent="0.2">
      <c r="A1915" s="5" t="s">
        <v>7114</v>
      </c>
    </row>
    <row r="1916" spans="1:1" x14ac:dyDescent="0.2">
      <c r="A1916" s="5" t="s">
        <v>4809</v>
      </c>
    </row>
    <row r="1917" spans="1:1" x14ac:dyDescent="0.2">
      <c r="A1917" s="5" t="s">
        <v>6095</v>
      </c>
    </row>
    <row r="1918" spans="1:1" x14ac:dyDescent="0.2">
      <c r="A1918" s="5" t="s">
        <v>7115</v>
      </c>
    </row>
    <row r="1919" spans="1:1" x14ac:dyDescent="0.2">
      <c r="A1919" s="5" t="s">
        <v>7116</v>
      </c>
    </row>
    <row r="1920" spans="1:1" x14ac:dyDescent="0.2">
      <c r="A1920" s="5" t="s">
        <v>5300</v>
      </c>
    </row>
    <row r="1921" spans="1:1" x14ac:dyDescent="0.2">
      <c r="A1921" s="5" t="s">
        <v>7117</v>
      </c>
    </row>
    <row r="1922" spans="1:1" x14ac:dyDescent="0.2">
      <c r="A1922" s="5" t="s">
        <v>2160</v>
      </c>
    </row>
    <row r="1923" spans="1:1" x14ac:dyDescent="0.2">
      <c r="A1923" s="5" t="s">
        <v>7118</v>
      </c>
    </row>
    <row r="1924" spans="1:1" x14ac:dyDescent="0.2">
      <c r="A1924" s="5" t="s">
        <v>6383</v>
      </c>
    </row>
    <row r="1925" spans="1:1" x14ac:dyDescent="0.2">
      <c r="A1925" s="5" t="s">
        <v>6378</v>
      </c>
    </row>
    <row r="1926" spans="1:1" x14ac:dyDescent="0.2">
      <c r="A1926" s="5" t="s">
        <v>382</v>
      </c>
    </row>
    <row r="1927" spans="1:1" x14ac:dyDescent="0.2">
      <c r="A1927" s="5" t="s">
        <v>7119</v>
      </c>
    </row>
    <row r="1928" spans="1:1" x14ac:dyDescent="0.2">
      <c r="A1928" s="5" t="s">
        <v>7120</v>
      </c>
    </row>
    <row r="1929" spans="1:1" x14ac:dyDescent="0.2">
      <c r="A1929" s="5" t="s">
        <v>7121</v>
      </c>
    </row>
    <row r="1930" spans="1:1" x14ac:dyDescent="0.2">
      <c r="A1930" s="5" t="s">
        <v>4072</v>
      </c>
    </row>
    <row r="1931" spans="1:1" x14ac:dyDescent="0.2">
      <c r="A1931" s="5" t="s">
        <v>7122</v>
      </c>
    </row>
    <row r="1932" spans="1:1" x14ac:dyDescent="0.2">
      <c r="A1932" s="5" t="s">
        <v>6158</v>
      </c>
    </row>
    <row r="1933" spans="1:1" x14ac:dyDescent="0.2">
      <c r="A1933" s="5" t="s">
        <v>7123</v>
      </c>
    </row>
    <row r="1934" spans="1:1" x14ac:dyDescent="0.2">
      <c r="A1934" s="5" t="s">
        <v>4648</v>
      </c>
    </row>
    <row r="1935" spans="1:1" x14ac:dyDescent="0.2">
      <c r="A1935" s="5" t="s">
        <v>7124</v>
      </c>
    </row>
    <row r="1936" spans="1:1" x14ac:dyDescent="0.2">
      <c r="A1936" s="5" t="s">
        <v>2012</v>
      </c>
    </row>
    <row r="1937" spans="1:1" x14ac:dyDescent="0.2">
      <c r="A1937" s="5" t="s">
        <v>302</v>
      </c>
    </row>
    <row r="1938" spans="1:1" x14ac:dyDescent="0.2">
      <c r="A1938" s="5" t="s">
        <v>6155</v>
      </c>
    </row>
    <row r="1939" spans="1:1" x14ac:dyDescent="0.2">
      <c r="A1939" s="5" t="s">
        <v>1002</v>
      </c>
    </row>
    <row r="1940" spans="1:1" x14ac:dyDescent="0.2">
      <c r="A1940" s="5" t="s">
        <v>4720</v>
      </c>
    </row>
    <row r="1941" spans="1:1" x14ac:dyDescent="0.2">
      <c r="A1941" s="5" t="s">
        <v>7125</v>
      </c>
    </row>
    <row r="1942" spans="1:1" x14ac:dyDescent="0.2">
      <c r="A1942" s="5" t="s">
        <v>7126</v>
      </c>
    </row>
    <row r="1943" spans="1:1" x14ac:dyDescent="0.2">
      <c r="A1943" s="5" t="s">
        <v>7127</v>
      </c>
    </row>
    <row r="1944" spans="1:1" x14ac:dyDescent="0.2">
      <c r="A1944" s="5" t="s">
        <v>2008</v>
      </c>
    </row>
    <row r="1945" spans="1:1" x14ac:dyDescent="0.2">
      <c r="A1945" s="5" t="s">
        <v>4088</v>
      </c>
    </row>
    <row r="1946" spans="1:1" x14ac:dyDescent="0.2">
      <c r="A1946" s="5" t="s">
        <v>7128</v>
      </c>
    </row>
    <row r="1947" spans="1:1" x14ac:dyDescent="0.2">
      <c r="A1947" s="5" t="s">
        <v>4416</v>
      </c>
    </row>
    <row r="1948" spans="1:1" x14ac:dyDescent="0.2">
      <c r="A1948" s="5" t="s">
        <v>5991</v>
      </c>
    </row>
    <row r="1949" spans="1:1" x14ac:dyDescent="0.2">
      <c r="A1949" s="5" t="s">
        <v>7129</v>
      </c>
    </row>
    <row r="1950" spans="1:1" x14ac:dyDescent="0.2">
      <c r="A1950" s="5" t="s">
        <v>5998</v>
      </c>
    </row>
    <row r="1951" spans="1:1" x14ac:dyDescent="0.2">
      <c r="A1951" s="5" t="s">
        <v>3464</v>
      </c>
    </row>
    <row r="1952" spans="1:1" x14ac:dyDescent="0.2">
      <c r="A1952" s="5" t="s">
        <v>7130</v>
      </c>
    </row>
    <row r="1953" spans="1:1" x14ac:dyDescent="0.2">
      <c r="A1953" s="5" t="s">
        <v>7131</v>
      </c>
    </row>
    <row r="1954" spans="1:1" x14ac:dyDescent="0.2">
      <c r="A1954" s="5" t="s">
        <v>5140</v>
      </c>
    </row>
    <row r="1955" spans="1:1" x14ac:dyDescent="0.2">
      <c r="A1955" s="5" t="s">
        <v>7132</v>
      </c>
    </row>
    <row r="1956" spans="1:1" x14ac:dyDescent="0.2">
      <c r="A1956" s="5" t="s">
        <v>7133</v>
      </c>
    </row>
    <row r="1957" spans="1:1" x14ac:dyDescent="0.2">
      <c r="A1957" s="5" t="s">
        <v>4407</v>
      </c>
    </row>
    <row r="1958" spans="1:1" x14ac:dyDescent="0.2">
      <c r="A1958" s="5" t="s">
        <v>3446</v>
      </c>
    </row>
    <row r="1959" spans="1:1" x14ac:dyDescent="0.2">
      <c r="A1959" s="5" t="s">
        <v>5315</v>
      </c>
    </row>
    <row r="1960" spans="1:1" x14ac:dyDescent="0.2">
      <c r="A1960" s="5" t="s">
        <v>7134</v>
      </c>
    </row>
    <row r="1961" spans="1:1" x14ac:dyDescent="0.2">
      <c r="A1961" s="5" t="s">
        <v>7135</v>
      </c>
    </row>
    <row r="1962" spans="1:1" x14ac:dyDescent="0.2">
      <c r="A1962" s="5" t="s">
        <v>7136</v>
      </c>
    </row>
    <row r="1963" spans="1:1" x14ac:dyDescent="0.2">
      <c r="A1963" s="5" t="s">
        <v>7137</v>
      </c>
    </row>
    <row r="1964" spans="1:1" x14ac:dyDescent="0.2">
      <c r="A1964" s="5" t="s">
        <v>666</v>
      </c>
    </row>
    <row r="1965" spans="1:1" x14ac:dyDescent="0.2">
      <c r="A1965" s="5" t="s">
        <v>7138</v>
      </c>
    </row>
    <row r="1966" spans="1:1" x14ac:dyDescent="0.2">
      <c r="A1966" s="5" t="s">
        <v>7139</v>
      </c>
    </row>
    <row r="1967" spans="1:1" x14ac:dyDescent="0.2">
      <c r="A1967" s="5" t="s">
        <v>2405</v>
      </c>
    </row>
    <row r="1968" spans="1:1" x14ac:dyDescent="0.2">
      <c r="A1968" s="5" t="s">
        <v>7140</v>
      </c>
    </row>
    <row r="1969" spans="1:1" x14ac:dyDescent="0.2">
      <c r="A1969" s="5" t="s">
        <v>7141</v>
      </c>
    </row>
    <row r="1970" spans="1:1" x14ac:dyDescent="0.2">
      <c r="A1970" s="5" t="s">
        <v>4928</v>
      </c>
    </row>
    <row r="1971" spans="1:1" x14ac:dyDescent="0.2">
      <c r="A1971" s="5" t="s">
        <v>1341</v>
      </c>
    </row>
    <row r="1972" spans="1:1" x14ac:dyDescent="0.2">
      <c r="A1972" s="5" t="s">
        <v>7142</v>
      </c>
    </row>
    <row r="1973" spans="1:1" x14ac:dyDescent="0.2">
      <c r="A1973" s="5" t="s">
        <v>5337</v>
      </c>
    </row>
    <row r="1974" spans="1:1" x14ac:dyDescent="0.2">
      <c r="A1974" s="5" t="s">
        <v>7143</v>
      </c>
    </row>
    <row r="1975" spans="1:1" x14ac:dyDescent="0.2">
      <c r="A1975" s="5" t="s">
        <v>7144</v>
      </c>
    </row>
    <row r="1976" spans="1:1" x14ac:dyDescent="0.2">
      <c r="A1976" s="5" t="s">
        <v>7145</v>
      </c>
    </row>
    <row r="1977" spans="1:1" x14ac:dyDescent="0.2">
      <c r="A1977" s="5" t="s">
        <v>5335</v>
      </c>
    </row>
    <row r="1978" spans="1:1" x14ac:dyDescent="0.2">
      <c r="A1978" s="5" t="s">
        <v>7146</v>
      </c>
    </row>
    <row r="1979" spans="1:1" x14ac:dyDescent="0.2">
      <c r="A1979" s="5" t="s">
        <v>7147</v>
      </c>
    </row>
    <row r="1980" spans="1:1" x14ac:dyDescent="0.2">
      <c r="A1980" s="5" t="s">
        <v>5976</v>
      </c>
    </row>
    <row r="1981" spans="1:1" x14ac:dyDescent="0.2">
      <c r="A1981" s="5" t="s">
        <v>7148</v>
      </c>
    </row>
    <row r="1982" spans="1:1" x14ac:dyDescent="0.2">
      <c r="A1982" s="5" t="s">
        <v>855</v>
      </c>
    </row>
    <row r="1983" spans="1:1" x14ac:dyDescent="0.2">
      <c r="A1983" s="5" t="s">
        <v>6220</v>
      </c>
    </row>
    <row r="1984" spans="1:1" x14ac:dyDescent="0.2">
      <c r="A1984" s="5" t="s">
        <v>4562</v>
      </c>
    </row>
    <row r="1985" spans="1:1" x14ac:dyDescent="0.2">
      <c r="A1985" s="5" t="s">
        <v>401</v>
      </c>
    </row>
    <row r="1986" spans="1:1" x14ac:dyDescent="0.2">
      <c r="A1986" s="5" t="s">
        <v>7149</v>
      </c>
    </row>
    <row r="1987" spans="1:1" x14ac:dyDescent="0.2">
      <c r="A1987" s="5" t="s">
        <v>4667</v>
      </c>
    </row>
    <row r="1988" spans="1:1" x14ac:dyDescent="0.2">
      <c r="A1988" s="5" t="s">
        <v>4938</v>
      </c>
    </row>
    <row r="1989" spans="1:1" x14ac:dyDescent="0.2">
      <c r="A1989" s="5" t="s">
        <v>7150</v>
      </c>
    </row>
    <row r="1990" spans="1:1" x14ac:dyDescent="0.2">
      <c r="A1990" s="5" t="s">
        <v>7151</v>
      </c>
    </row>
    <row r="1991" spans="1:1" x14ac:dyDescent="0.2">
      <c r="A1991" s="5" t="s">
        <v>1637</v>
      </c>
    </row>
    <row r="1992" spans="1:1" x14ac:dyDescent="0.2">
      <c r="A1992" s="5" t="s">
        <v>7152</v>
      </c>
    </row>
    <row r="1993" spans="1:1" x14ac:dyDescent="0.2">
      <c r="A1993" s="5" t="s">
        <v>5323</v>
      </c>
    </row>
    <row r="1994" spans="1:1" x14ac:dyDescent="0.2">
      <c r="A1994" s="5" t="s">
        <v>7153</v>
      </c>
    </row>
    <row r="1995" spans="1:1" x14ac:dyDescent="0.2">
      <c r="A1995" s="5" t="s">
        <v>7154</v>
      </c>
    </row>
    <row r="1996" spans="1:1" x14ac:dyDescent="0.2">
      <c r="A1996" s="5" t="s">
        <v>426</v>
      </c>
    </row>
    <row r="1997" spans="1:1" x14ac:dyDescent="0.2">
      <c r="A1997" s="5" t="s">
        <v>2472</v>
      </c>
    </row>
    <row r="1998" spans="1:1" x14ac:dyDescent="0.2">
      <c r="A1998" s="5" t="s">
        <v>7155</v>
      </c>
    </row>
    <row r="1999" spans="1:1" x14ac:dyDescent="0.2">
      <c r="A1999" s="5" t="s">
        <v>7156</v>
      </c>
    </row>
    <row r="2000" spans="1:1" x14ac:dyDescent="0.2">
      <c r="A2000" s="5" t="s">
        <v>7157</v>
      </c>
    </row>
    <row r="2001" spans="1:1" x14ac:dyDescent="0.2">
      <c r="A2001" s="5" t="s">
        <v>1984</v>
      </c>
    </row>
    <row r="2002" spans="1:1" x14ac:dyDescent="0.2">
      <c r="A2002" s="5" t="s">
        <v>5224</v>
      </c>
    </row>
    <row r="2003" spans="1:1" x14ac:dyDescent="0.2">
      <c r="A2003" s="5" t="s">
        <v>6187</v>
      </c>
    </row>
    <row r="2004" spans="1:1" x14ac:dyDescent="0.2">
      <c r="A2004" s="5" t="s">
        <v>803</v>
      </c>
    </row>
    <row r="2005" spans="1:1" x14ac:dyDescent="0.2">
      <c r="A2005" s="5" t="s">
        <v>7158</v>
      </c>
    </row>
    <row r="2006" spans="1:1" x14ac:dyDescent="0.2">
      <c r="A2006" s="5" t="s">
        <v>7159</v>
      </c>
    </row>
    <row r="2007" spans="1:1" x14ac:dyDescent="0.2">
      <c r="A2007" s="5" t="s">
        <v>5981</v>
      </c>
    </row>
    <row r="2008" spans="1:1" x14ac:dyDescent="0.2">
      <c r="A2008" s="5" t="s">
        <v>4694</v>
      </c>
    </row>
    <row r="2009" spans="1:1" x14ac:dyDescent="0.2">
      <c r="A2009" s="5" t="s">
        <v>4422</v>
      </c>
    </row>
    <row r="2010" spans="1:1" x14ac:dyDescent="0.2">
      <c r="A2010" s="5" t="s">
        <v>7160</v>
      </c>
    </row>
    <row r="2011" spans="1:1" x14ac:dyDescent="0.2">
      <c r="A2011" s="5" t="s">
        <v>7161</v>
      </c>
    </row>
    <row r="2012" spans="1:1" x14ac:dyDescent="0.2">
      <c r="A2012" s="5" t="s">
        <v>6153</v>
      </c>
    </row>
    <row r="2013" spans="1:1" x14ac:dyDescent="0.2">
      <c r="A2013" s="5" t="s">
        <v>7162</v>
      </c>
    </row>
    <row r="2014" spans="1:1" x14ac:dyDescent="0.2">
      <c r="A2014" s="5" t="s">
        <v>2684</v>
      </c>
    </row>
    <row r="2015" spans="1:1" x14ac:dyDescent="0.2">
      <c r="A2015" s="5" t="s">
        <v>7163</v>
      </c>
    </row>
    <row r="2016" spans="1:1" x14ac:dyDescent="0.2">
      <c r="A2016" s="5" t="s">
        <v>2269</v>
      </c>
    </row>
    <row r="2017" spans="1:1" x14ac:dyDescent="0.2">
      <c r="A2017" s="5" t="s">
        <v>744</v>
      </c>
    </row>
    <row r="2018" spans="1:1" x14ac:dyDescent="0.2">
      <c r="A2018" s="5" t="s">
        <v>2144</v>
      </c>
    </row>
    <row r="2019" spans="1:1" x14ac:dyDescent="0.2">
      <c r="A2019" s="5" t="s">
        <v>7164</v>
      </c>
    </row>
    <row r="2020" spans="1:1" x14ac:dyDescent="0.2">
      <c r="A2020" s="5" t="s">
        <v>7165</v>
      </c>
    </row>
    <row r="2021" spans="1:1" x14ac:dyDescent="0.2">
      <c r="A2021" s="5" t="s">
        <v>7166</v>
      </c>
    </row>
    <row r="2022" spans="1:1" x14ac:dyDescent="0.2">
      <c r="A2022" s="5" t="s">
        <v>2540</v>
      </c>
    </row>
    <row r="2023" spans="1:1" x14ac:dyDescent="0.2">
      <c r="A2023" s="5" t="s">
        <v>6109</v>
      </c>
    </row>
    <row r="2024" spans="1:1" x14ac:dyDescent="0.2">
      <c r="A2024" s="5" t="s">
        <v>7167</v>
      </c>
    </row>
    <row r="2025" spans="1:1" x14ac:dyDescent="0.2">
      <c r="A2025" s="5" t="s">
        <v>7168</v>
      </c>
    </row>
    <row r="2026" spans="1:1" x14ac:dyDescent="0.2">
      <c r="A2026" s="5" t="s">
        <v>6233</v>
      </c>
    </row>
    <row r="2027" spans="1:1" x14ac:dyDescent="0.2">
      <c r="A2027" s="5" t="s">
        <v>2036</v>
      </c>
    </row>
    <row r="2028" spans="1:1" x14ac:dyDescent="0.2">
      <c r="A2028" s="5" t="s">
        <v>7169</v>
      </c>
    </row>
    <row r="2029" spans="1:1" x14ac:dyDescent="0.2">
      <c r="A2029" s="5" t="s">
        <v>7170</v>
      </c>
    </row>
    <row r="2030" spans="1:1" x14ac:dyDescent="0.2">
      <c r="A2030" s="5" t="s">
        <v>6171</v>
      </c>
    </row>
    <row r="2031" spans="1:1" x14ac:dyDescent="0.2">
      <c r="A2031" s="5" t="s">
        <v>7171</v>
      </c>
    </row>
    <row r="2032" spans="1:1" x14ac:dyDescent="0.2">
      <c r="A2032" s="5" t="s">
        <v>7172</v>
      </c>
    </row>
    <row r="2033" spans="1:1" x14ac:dyDescent="0.2">
      <c r="A2033" s="5" t="s">
        <v>4439</v>
      </c>
    </row>
    <row r="2034" spans="1:1" x14ac:dyDescent="0.2">
      <c r="A2034" s="5" t="s">
        <v>7173</v>
      </c>
    </row>
    <row r="2035" spans="1:1" x14ac:dyDescent="0.2">
      <c r="A2035" s="5" t="s">
        <v>143</v>
      </c>
    </row>
    <row r="2036" spans="1:1" x14ac:dyDescent="0.2">
      <c r="A2036" s="5" t="s">
        <v>7174</v>
      </c>
    </row>
    <row r="2037" spans="1:1" x14ac:dyDescent="0.2">
      <c r="A2037" s="5" t="s">
        <v>7175</v>
      </c>
    </row>
  </sheetData>
  <conditionalFormatting sqref="A2:A3">
    <cfRule type="duplicateValues" dxfId="21" priority="22"/>
  </conditionalFormatting>
  <conditionalFormatting sqref="E2">
    <cfRule type="duplicateValues" dxfId="20" priority="21"/>
  </conditionalFormatting>
  <conditionalFormatting sqref="H2:H3">
    <cfRule type="duplicateValues" dxfId="19" priority="20"/>
  </conditionalFormatting>
  <conditionalFormatting sqref="K2">
    <cfRule type="duplicateValues" dxfId="18" priority="19"/>
  </conditionalFormatting>
  <conditionalFormatting sqref="N2:N3">
    <cfRule type="duplicateValues" dxfId="17" priority="18"/>
  </conditionalFormatting>
  <conditionalFormatting sqref="Q2:Q3">
    <cfRule type="duplicateValues" dxfId="16" priority="17"/>
  </conditionalFormatting>
  <conditionalFormatting sqref="T2:T3">
    <cfRule type="duplicateValues" dxfId="15" priority="16"/>
  </conditionalFormatting>
  <conditionalFormatting sqref="W2:W3">
    <cfRule type="duplicateValues" dxfId="14" priority="15"/>
  </conditionalFormatting>
  <conditionalFormatting sqref="Z2:Z3">
    <cfRule type="duplicateValues" dxfId="13" priority="14"/>
  </conditionalFormatting>
  <conditionalFormatting sqref="AC2:AC3">
    <cfRule type="duplicateValues" dxfId="12" priority="13"/>
  </conditionalFormatting>
  <conditionalFormatting sqref="AF2:AF3">
    <cfRule type="duplicateValues" dxfId="11" priority="12"/>
  </conditionalFormatting>
  <conditionalFormatting sqref="AI2:AI3">
    <cfRule type="duplicateValues" dxfId="10" priority="11"/>
  </conditionalFormatting>
  <conditionalFormatting sqref="AL2:AL3">
    <cfRule type="duplicateValues" dxfId="9" priority="10"/>
  </conditionalFormatting>
  <conditionalFormatting sqref="AO2:AO3">
    <cfRule type="duplicateValues" dxfId="8" priority="9"/>
  </conditionalFormatting>
  <conditionalFormatting sqref="AR2:AR3">
    <cfRule type="duplicateValues" dxfId="7" priority="8"/>
  </conditionalFormatting>
  <conditionalFormatting sqref="AU2:AU3">
    <cfRule type="duplicateValues" dxfId="6" priority="7"/>
  </conditionalFormatting>
  <conditionalFormatting sqref="AX2:AX3">
    <cfRule type="duplicateValues" dxfId="5" priority="6"/>
  </conditionalFormatting>
  <conditionalFormatting sqref="BA2:BA3">
    <cfRule type="duplicateValues" dxfId="4" priority="5"/>
  </conditionalFormatting>
  <conditionalFormatting sqref="BD2:BD3">
    <cfRule type="duplicateValues" dxfId="3" priority="4"/>
  </conditionalFormatting>
  <conditionalFormatting sqref="BG2:BG3">
    <cfRule type="duplicateValues" dxfId="2" priority="3"/>
  </conditionalFormatting>
  <conditionalFormatting sqref="E3">
    <cfRule type="duplicateValues" dxfId="1" priority="2"/>
  </conditionalFormatting>
  <conditionalFormatting sqref="I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St9-10</vt:lpstr>
      <vt:lpstr>St10-10.5</vt:lpstr>
      <vt:lpstr>St10.5-11</vt:lpstr>
      <vt:lpstr>St11-12</vt:lpstr>
      <vt:lpstr>St12-13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Lorette Johnson</dc:creator>
  <cp:lastModifiedBy>Kristin Lorette Johnson</cp:lastModifiedBy>
  <dcterms:created xsi:type="dcterms:W3CDTF">2022-04-27T22:12:28Z</dcterms:created>
  <dcterms:modified xsi:type="dcterms:W3CDTF">2022-10-07T20:03:44Z</dcterms:modified>
</cp:coreProperties>
</file>