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oncurrentCalc="0"/>
</workbook>
</file>

<file path=xl/sharedStrings.xml><?xml version="1.0" encoding="utf-8"?>
<sst xmlns="http://schemas.openxmlformats.org/spreadsheetml/2006/main" count="82" uniqueCount="82">
  <si>
    <t>miRNA name</t>
    <phoneticPr fontId="1" type="noConversion"/>
  </si>
  <si>
    <t>number of potential targets</t>
    <phoneticPr fontId="1" type="noConversion"/>
  </si>
  <si>
    <t>sja-bantam</t>
    <phoneticPr fontId="1" type="noConversion"/>
  </si>
  <si>
    <t>sja-let-7</t>
    <phoneticPr fontId="1" type="noConversion"/>
  </si>
  <si>
    <t>sja-miR-1</t>
    <phoneticPr fontId="1" type="noConversion"/>
  </si>
  <si>
    <t>sja-miR-2a-3p</t>
    <phoneticPr fontId="1" type="noConversion"/>
  </si>
  <si>
    <t>sja-miR-2a-5p</t>
    <phoneticPr fontId="1" type="noConversion"/>
  </si>
  <si>
    <t>sja-miR-2b-3p</t>
    <phoneticPr fontId="1" type="noConversion"/>
  </si>
  <si>
    <t>sja-miR-2b-5p</t>
    <phoneticPr fontId="1" type="noConversion"/>
  </si>
  <si>
    <t>sja-miR-2c-3p</t>
    <phoneticPr fontId="1" type="noConversion"/>
  </si>
  <si>
    <t>sja-miR-2c-5p</t>
    <phoneticPr fontId="1" type="noConversion"/>
  </si>
  <si>
    <t>sja-miR-2d-3p</t>
    <phoneticPr fontId="1" type="noConversion"/>
  </si>
  <si>
    <t>sja-miR-2d-5p</t>
    <phoneticPr fontId="1" type="noConversion"/>
  </si>
  <si>
    <t>sja-miR-2e-3p</t>
    <phoneticPr fontId="1" type="noConversion"/>
  </si>
  <si>
    <t>sja-miR-7-3p</t>
    <phoneticPr fontId="1" type="noConversion"/>
  </si>
  <si>
    <t>sja-miR-7-5p</t>
    <phoneticPr fontId="1" type="noConversion"/>
  </si>
  <si>
    <t>sja-miR-10-5p</t>
    <phoneticPr fontId="1" type="noConversion"/>
  </si>
  <si>
    <t>sja-miR-31-3p</t>
    <phoneticPr fontId="1" type="noConversion"/>
  </si>
  <si>
    <t>sja-miR-31-5p</t>
    <phoneticPr fontId="1" type="noConversion"/>
  </si>
  <si>
    <t>sja-miR-36-3p</t>
    <phoneticPr fontId="1" type="noConversion"/>
  </si>
  <si>
    <t>sja-miR-36-5p</t>
    <phoneticPr fontId="1" type="noConversion"/>
  </si>
  <si>
    <t>sja-miR-61</t>
    <phoneticPr fontId="1" type="noConversion"/>
  </si>
  <si>
    <t>sja-miR-71a</t>
    <phoneticPr fontId="1" type="noConversion"/>
  </si>
  <si>
    <t>sja-miR-71b-3p</t>
    <phoneticPr fontId="1" type="noConversion"/>
  </si>
  <si>
    <t>sja-miR-71b-5p</t>
    <phoneticPr fontId="1" type="noConversion"/>
  </si>
  <si>
    <t>sja-miR-124-3p</t>
    <phoneticPr fontId="1" type="noConversion"/>
  </si>
  <si>
    <t>sja-miR-124-5p</t>
    <phoneticPr fontId="1" type="noConversion"/>
  </si>
  <si>
    <t>sja-miR-125a</t>
    <phoneticPr fontId="1" type="noConversion"/>
  </si>
  <si>
    <t>sja-miR-125b</t>
    <phoneticPr fontId="1" type="noConversion"/>
  </si>
  <si>
    <t>sja-miR-133</t>
    <phoneticPr fontId="1" type="noConversion"/>
  </si>
  <si>
    <t>sja-miR-190-3p</t>
    <phoneticPr fontId="1" type="noConversion"/>
  </si>
  <si>
    <t>sja-miR-190-5p</t>
    <phoneticPr fontId="1" type="noConversion"/>
  </si>
  <si>
    <t>sja-miR-219-3p</t>
    <phoneticPr fontId="1" type="noConversion"/>
  </si>
  <si>
    <t>sja-miR-219-5p</t>
    <phoneticPr fontId="1" type="noConversion"/>
  </si>
  <si>
    <t>sja-miR-310</t>
    <phoneticPr fontId="1" type="noConversion"/>
  </si>
  <si>
    <t>sja-miR-2162-3p</t>
    <phoneticPr fontId="1" type="noConversion"/>
  </si>
  <si>
    <t>sja-miR-2162-5p</t>
    <phoneticPr fontId="1" type="noConversion"/>
  </si>
  <si>
    <t>sja-miR-3479-3p</t>
    <phoneticPr fontId="1" type="noConversion"/>
  </si>
  <si>
    <t>sja-miR-3479-5p</t>
    <phoneticPr fontId="1" type="noConversion"/>
  </si>
  <si>
    <t>sja-miR-3480-5p</t>
    <phoneticPr fontId="1" type="noConversion"/>
  </si>
  <si>
    <t>sja-miR-3481-3p</t>
    <phoneticPr fontId="1" type="noConversion"/>
  </si>
  <si>
    <t>sja-miR-3481-5p</t>
    <phoneticPr fontId="1" type="noConversion"/>
  </si>
  <si>
    <t>sja-miR-3482-3p</t>
    <phoneticPr fontId="1" type="noConversion"/>
  </si>
  <si>
    <t>sja-miR-3482-5p</t>
    <phoneticPr fontId="1" type="noConversion"/>
  </si>
  <si>
    <t>sja-miR-3483-3p</t>
    <phoneticPr fontId="1" type="noConversion"/>
  </si>
  <si>
    <t>sja-miR-3483-5p</t>
    <phoneticPr fontId="1" type="noConversion"/>
  </si>
  <si>
    <t>sja-miR-3484-5p</t>
    <phoneticPr fontId="1" type="noConversion"/>
  </si>
  <si>
    <t>sja-miR-3485-3p</t>
    <phoneticPr fontId="1" type="noConversion"/>
  </si>
  <si>
    <t>sja-miR-3485-5p</t>
    <phoneticPr fontId="1" type="noConversion"/>
  </si>
  <si>
    <t>sja-miR-3486-3p</t>
    <phoneticPr fontId="1" type="noConversion"/>
  </si>
  <si>
    <t>sja-miR-3486-5p</t>
    <phoneticPr fontId="1" type="noConversion"/>
  </si>
  <si>
    <t>sja-miR-3487</t>
    <phoneticPr fontId="1" type="noConversion"/>
  </si>
  <si>
    <t>sja-miR-3488</t>
    <phoneticPr fontId="1" type="noConversion"/>
  </si>
  <si>
    <t>sja-miR-3489</t>
    <phoneticPr fontId="1" type="noConversion"/>
  </si>
  <si>
    <t>sja-miR-3490</t>
    <phoneticPr fontId="1" type="noConversion"/>
  </si>
  <si>
    <t>sja-miR-3491</t>
    <phoneticPr fontId="1" type="noConversion"/>
  </si>
  <si>
    <t>sja-miR-3492</t>
    <phoneticPr fontId="1" type="noConversion"/>
  </si>
  <si>
    <t>sja-miR-3493</t>
    <phoneticPr fontId="1" type="noConversion"/>
  </si>
  <si>
    <t>sja-miR-3494</t>
    <phoneticPr fontId="1" type="noConversion"/>
  </si>
  <si>
    <t>sja-miR-3495</t>
    <phoneticPr fontId="1" type="noConversion"/>
  </si>
  <si>
    <t>sja-miR-3496</t>
    <phoneticPr fontId="1" type="noConversion"/>
  </si>
  <si>
    <t>sja-miR-3497</t>
    <phoneticPr fontId="1" type="noConversion"/>
  </si>
  <si>
    <t>sja-miR-3498</t>
    <phoneticPr fontId="1" type="noConversion"/>
  </si>
  <si>
    <t>sja-miR-3499</t>
    <phoneticPr fontId="1" type="noConversion"/>
  </si>
  <si>
    <t>sja-miR-3500</t>
    <phoneticPr fontId="1" type="noConversion"/>
  </si>
  <si>
    <t>sja-miR-3501</t>
    <phoneticPr fontId="1" type="noConversion"/>
  </si>
  <si>
    <t>sja-miR-3502</t>
    <phoneticPr fontId="1" type="noConversion"/>
  </si>
  <si>
    <t>sja-miR-3503</t>
    <phoneticPr fontId="1" type="noConversion"/>
  </si>
  <si>
    <t>sja-miR-3504</t>
    <phoneticPr fontId="1" type="noConversion"/>
  </si>
  <si>
    <t>sja-miR-3505</t>
    <phoneticPr fontId="1" type="noConversion"/>
  </si>
  <si>
    <t>sja-miR-3506</t>
    <phoneticPr fontId="1" type="noConversion"/>
  </si>
  <si>
    <t>sja-miR-3507</t>
    <phoneticPr fontId="1" type="noConversion"/>
  </si>
  <si>
    <t>sja-miR-8185</t>
    <phoneticPr fontId="1" type="noConversion"/>
  </si>
  <si>
    <t>sja-miR-2e-5p</t>
    <phoneticPr fontId="1" type="noConversion"/>
  </si>
  <si>
    <t>sja-miR-10-3p</t>
    <phoneticPr fontId="1" type="noConversion"/>
  </si>
  <si>
    <t>sja-miR-8-3p</t>
    <phoneticPr fontId="1" type="noConversion"/>
  </si>
  <si>
    <t>sja-miR-8-5p</t>
    <phoneticPr fontId="1" type="noConversion"/>
  </si>
  <si>
    <t>sja-miR-3480-3p</t>
    <phoneticPr fontId="1" type="noConversion"/>
  </si>
  <si>
    <t>sja-miR-3484-3p</t>
    <phoneticPr fontId="1" type="noConversion"/>
  </si>
  <si>
    <t>sja-miR-307</t>
    <phoneticPr fontId="1" type="noConversion"/>
  </si>
  <si>
    <t>sja-miR-277</t>
    <phoneticPr fontId="1" type="noConversion"/>
  </si>
  <si>
    <t>Additional file 8:the number of potential targets of 79 known miRNAs predicted in miRanda and RNAhybrid.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</si>
</sst>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number of potential targets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Sheet1!$A$3:$A$81</c:f>
              <c:strCache>
                <c:ptCount val="79"/>
                <c:pt idx="0">
                  <c:v>sja-bantam</c:v>
                </c:pt>
                <c:pt idx="1">
                  <c:v>sja-let-7</c:v>
                </c:pt>
                <c:pt idx="2">
                  <c:v>sja-miR-1</c:v>
                </c:pt>
                <c:pt idx="3">
                  <c:v>sja-miR-2a-3p</c:v>
                </c:pt>
                <c:pt idx="4">
                  <c:v>sja-miR-2a-5p</c:v>
                </c:pt>
                <c:pt idx="5">
                  <c:v>sja-miR-2b-3p</c:v>
                </c:pt>
                <c:pt idx="6">
                  <c:v>sja-miR-2b-5p</c:v>
                </c:pt>
                <c:pt idx="7">
                  <c:v>sja-miR-2c-3p</c:v>
                </c:pt>
                <c:pt idx="8">
                  <c:v>sja-miR-2c-5p</c:v>
                </c:pt>
                <c:pt idx="9">
                  <c:v>sja-miR-2d-3p</c:v>
                </c:pt>
                <c:pt idx="10">
                  <c:v>sja-miR-2d-5p</c:v>
                </c:pt>
                <c:pt idx="11">
                  <c:v>sja-miR-2e-3p</c:v>
                </c:pt>
                <c:pt idx="12">
                  <c:v>sja-miR-2e-5p</c:v>
                </c:pt>
                <c:pt idx="13">
                  <c:v>sja-miR-8-3p</c:v>
                </c:pt>
                <c:pt idx="14">
                  <c:v>sja-miR-8-5p</c:v>
                </c:pt>
                <c:pt idx="15">
                  <c:v>sja-miR-7-3p</c:v>
                </c:pt>
                <c:pt idx="16">
                  <c:v>sja-miR-7-5p</c:v>
                </c:pt>
                <c:pt idx="17">
                  <c:v>sja-miR-10-3p</c:v>
                </c:pt>
                <c:pt idx="18">
                  <c:v>sja-miR-10-5p</c:v>
                </c:pt>
                <c:pt idx="19">
                  <c:v>sja-miR-31-3p</c:v>
                </c:pt>
                <c:pt idx="20">
                  <c:v>sja-miR-31-5p</c:v>
                </c:pt>
                <c:pt idx="21">
                  <c:v>sja-miR-36-3p</c:v>
                </c:pt>
                <c:pt idx="22">
                  <c:v>sja-miR-36-5p</c:v>
                </c:pt>
                <c:pt idx="23">
                  <c:v>sja-miR-61</c:v>
                </c:pt>
                <c:pt idx="24">
                  <c:v>sja-miR-71a</c:v>
                </c:pt>
                <c:pt idx="25">
                  <c:v>sja-miR-71b-3p</c:v>
                </c:pt>
                <c:pt idx="26">
                  <c:v>sja-miR-71b-5p</c:v>
                </c:pt>
                <c:pt idx="27">
                  <c:v>sja-miR-124-3p</c:v>
                </c:pt>
                <c:pt idx="28">
                  <c:v>sja-miR-124-5p</c:v>
                </c:pt>
                <c:pt idx="29">
                  <c:v>sja-miR-125a</c:v>
                </c:pt>
                <c:pt idx="30">
                  <c:v>sja-miR-125b</c:v>
                </c:pt>
                <c:pt idx="31">
                  <c:v>sja-miR-133</c:v>
                </c:pt>
                <c:pt idx="32">
                  <c:v>sja-miR-190-3p</c:v>
                </c:pt>
                <c:pt idx="33">
                  <c:v>sja-miR-190-5p</c:v>
                </c:pt>
                <c:pt idx="34">
                  <c:v>sja-miR-219-3p</c:v>
                </c:pt>
                <c:pt idx="35">
                  <c:v>sja-miR-219-5p</c:v>
                </c:pt>
                <c:pt idx="36">
                  <c:v>sja-miR-307</c:v>
                </c:pt>
                <c:pt idx="37">
                  <c:v>sja-miR-277</c:v>
                </c:pt>
                <c:pt idx="38">
                  <c:v>sja-miR-310</c:v>
                </c:pt>
                <c:pt idx="39">
                  <c:v>sja-miR-2162-3p</c:v>
                </c:pt>
                <c:pt idx="40">
                  <c:v>sja-miR-2162-5p</c:v>
                </c:pt>
                <c:pt idx="41">
                  <c:v>sja-miR-3479-3p</c:v>
                </c:pt>
                <c:pt idx="42">
                  <c:v>sja-miR-3479-5p</c:v>
                </c:pt>
                <c:pt idx="43">
                  <c:v>sja-miR-3480-3p</c:v>
                </c:pt>
                <c:pt idx="44">
                  <c:v>sja-miR-3480-5p</c:v>
                </c:pt>
                <c:pt idx="45">
                  <c:v>sja-miR-3481-3p</c:v>
                </c:pt>
                <c:pt idx="46">
                  <c:v>sja-miR-3481-5p</c:v>
                </c:pt>
                <c:pt idx="47">
                  <c:v>sja-miR-3482-3p</c:v>
                </c:pt>
                <c:pt idx="48">
                  <c:v>sja-miR-3482-5p</c:v>
                </c:pt>
                <c:pt idx="49">
                  <c:v>sja-miR-3483-3p</c:v>
                </c:pt>
                <c:pt idx="50">
                  <c:v>sja-miR-3483-5p</c:v>
                </c:pt>
                <c:pt idx="51">
                  <c:v>sja-miR-3484-3p</c:v>
                </c:pt>
                <c:pt idx="52">
                  <c:v>sja-miR-3484-5p</c:v>
                </c:pt>
                <c:pt idx="53">
                  <c:v>sja-miR-3485-3p</c:v>
                </c:pt>
                <c:pt idx="54">
                  <c:v>sja-miR-3485-5p</c:v>
                </c:pt>
                <c:pt idx="55">
                  <c:v>sja-miR-3486-3p</c:v>
                </c:pt>
                <c:pt idx="56">
                  <c:v>sja-miR-3486-5p</c:v>
                </c:pt>
                <c:pt idx="57">
                  <c:v>sja-miR-3487</c:v>
                </c:pt>
                <c:pt idx="58">
                  <c:v>sja-miR-3488</c:v>
                </c:pt>
                <c:pt idx="59">
                  <c:v>sja-miR-3489</c:v>
                </c:pt>
                <c:pt idx="60">
                  <c:v>sja-miR-3490</c:v>
                </c:pt>
                <c:pt idx="61">
                  <c:v>sja-miR-3491</c:v>
                </c:pt>
                <c:pt idx="62">
                  <c:v>sja-miR-3492</c:v>
                </c:pt>
                <c:pt idx="63">
                  <c:v>sja-miR-3493</c:v>
                </c:pt>
                <c:pt idx="64">
                  <c:v>sja-miR-3494</c:v>
                </c:pt>
                <c:pt idx="65">
                  <c:v>sja-miR-3495</c:v>
                </c:pt>
                <c:pt idx="66">
                  <c:v>sja-miR-3496</c:v>
                </c:pt>
                <c:pt idx="67">
                  <c:v>sja-miR-3497</c:v>
                </c:pt>
                <c:pt idx="68">
                  <c:v>sja-miR-3498</c:v>
                </c:pt>
                <c:pt idx="69">
                  <c:v>sja-miR-3499</c:v>
                </c:pt>
                <c:pt idx="70">
                  <c:v>sja-miR-3500</c:v>
                </c:pt>
                <c:pt idx="71">
                  <c:v>sja-miR-3501</c:v>
                </c:pt>
                <c:pt idx="72">
                  <c:v>sja-miR-3502</c:v>
                </c:pt>
                <c:pt idx="73">
                  <c:v>sja-miR-3503</c:v>
                </c:pt>
                <c:pt idx="74">
                  <c:v>sja-miR-3504</c:v>
                </c:pt>
                <c:pt idx="75">
                  <c:v>sja-miR-3505</c:v>
                </c:pt>
                <c:pt idx="76">
                  <c:v>sja-miR-3506</c:v>
                </c:pt>
                <c:pt idx="77">
                  <c:v>sja-miR-3507</c:v>
                </c:pt>
                <c:pt idx="78">
                  <c:v>sja-miR-8185</c:v>
                </c:pt>
              </c:strCache>
            </c:strRef>
          </c:cat>
          <c:val>
            <c:numRef>
              <c:f>Sheet1!$B$3:$B$81</c:f>
              <c:numCache>
                <c:formatCode>General</c:formatCode>
                <c:ptCount val="79"/>
                <c:pt idx="0">
                  <c:v>7</c:v>
                </c:pt>
                <c:pt idx="1">
                  <c:v>54</c:v>
                </c:pt>
                <c:pt idx="2">
                  <c:v>147</c:v>
                </c:pt>
                <c:pt idx="3">
                  <c:v>16</c:v>
                </c:pt>
                <c:pt idx="4">
                  <c:v>24</c:v>
                </c:pt>
                <c:pt idx="5">
                  <c:v>3</c:v>
                </c:pt>
                <c:pt idx="6">
                  <c:v>18</c:v>
                </c:pt>
                <c:pt idx="7">
                  <c:v>16</c:v>
                </c:pt>
                <c:pt idx="8">
                  <c:v>10</c:v>
                </c:pt>
                <c:pt idx="9">
                  <c:v>28</c:v>
                </c:pt>
                <c:pt idx="10">
                  <c:v>24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67</c:v>
                </c:pt>
                <c:pt idx="17">
                  <c:v>0</c:v>
                </c:pt>
                <c:pt idx="18">
                  <c:v>4</c:v>
                </c:pt>
                <c:pt idx="19">
                  <c:v>11</c:v>
                </c:pt>
                <c:pt idx="20">
                  <c:v>31</c:v>
                </c:pt>
                <c:pt idx="21">
                  <c:v>19</c:v>
                </c:pt>
                <c:pt idx="22">
                  <c:v>25</c:v>
                </c:pt>
                <c:pt idx="23">
                  <c:v>6</c:v>
                </c:pt>
                <c:pt idx="24">
                  <c:v>20</c:v>
                </c:pt>
                <c:pt idx="25">
                  <c:v>6</c:v>
                </c:pt>
                <c:pt idx="26">
                  <c:v>10</c:v>
                </c:pt>
                <c:pt idx="27">
                  <c:v>21</c:v>
                </c:pt>
                <c:pt idx="28">
                  <c:v>9</c:v>
                </c:pt>
                <c:pt idx="29">
                  <c:v>8</c:v>
                </c:pt>
                <c:pt idx="30">
                  <c:v>4</c:v>
                </c:pt>
                <c:pt idx="31">
                  <c:v>41</c:v>
                </c:pt>
                <c:pt idx="32">
                  <c:v>16</c:v>
                </c:pt>
                <c:pt idx="33">
                  <c:v>11</c:v>
                </c:pt>
                <c:pt idx="34">
                  <c:v>10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1</c:v>
                </c:pt>
                <c:pt idx="40">
                  <c:v>1</c:v>
                </c:pt>
                <c:pt idx="41">
                  <c:v>7</c:v>
                </c:pt>
                <c:pt idx="42">
                  <c:v>44</c:v>
                </c:pt>
                <c:pt idx="43">
                  <c:v>0</c:v>
                </c:pt>
                <c:pt idx="44">
                  <c:v>14</c:v>
                </c:pt>
                <c:pt idx="45">
                  <c:v>22</c:v>
                </c:pt>
                <c:pt idx="46">
                  <c:v>9</c:v>
                </c:pt>
                <c:pt idx="47">
                  <c:v>19</c:v>
                </c:pt>
                <c:pt idx="48">
                  <c:v>19</c:v>
                </c:pt>
                <c:pt idx="49">
                  <c:v>15</c:v>
                </c:pt>
                <c:pt idx="50">
                  <c:v>43</c:v>
                </c:pt>
                <c:pt idx="51">
                  <c:v>0</c:v>
                </c:pt>
                <c:pt idx="52">
                  <c:v>7</c:v>
                </c:pt>
                <c:pt idx="53">
                  <c:v>2</c:v>
                </c:pt>
                <c:pt idx="54">
                  <c:v>51</c:v>
                </c:pt>
                <c:pt idx="55">
                  <c:v>10</c:v>
                </c:pt>
                <c:pt idx="56">
                  <c:v>5</c:v>
                </c:pt>
                <c:pt idx="57">
                  <c:v>43</c:v>
                </c:pt>
                <c:pt idx="58">
                  <c:v>31</c:v>
                </c:pt>
                <c:pt idx="59">
                  <c:v>31</c:v>
                </c:pt>
                <c:pt idx="60">
                  <c:v>52</c:v>
                </c:pt>
                <c:pt idx="61">
                  <c:v>14</c:v>
                </c:pt>
                <c:pt idx="62">
                  <c:v>10</c:v>
                </c:pt>
                <c:pt idx="63">
                  <c:v>13</c:v>
                </c:pt>
                <c:pt idx="64">
                  <c:v>17</c:v>
                </c:pt>
                <c:pt idx="65">
                  <c:v>2</c:v>
                </c:pt>
                <c:pt idx="66">
                  <c:v>46</c:v>
                </c:pt>
                <c:pt idx="67">
                  <c:v>9</c:v>
                </c:pt>
                <c:pt idx="68">
                  <c:v>5</c:v>
                </c:pt>
                <c:pt idx="69">
                  <c:v>7</c:v>
                </c:pt>
                <c:pt idx="70">
                  <c:v>48</c:v>
                </c:pt>
                <c:pt idx="71">
                  <c:v>4</c:v>
                </c:pt>
                <c:pt idx="72">
                  <c:v>15</c:v>
                </c:pt>
                <c:pt idx="73">
                  <c:v>11</c:v>
                </c:pt>
                <c:pt idx="74">
                  <c:v>40</c:v>
                </c:pt>
                <c:pt idx="75">
                  <c:v>37</c:v>
                </c:pt>
                <c:pt idx="76">
                  <c:v>8</c:v>
                </c:pt>
                <c:pt idx="77">
                  <c:v>22</c:v>
                </c:pt>
                <c:pt idx="78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84944"/>
        <c:axId val="281085504"/>
      </c:barChart>
      <c:catAx>
        <c:axId val="2810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81085504"/>
        <c:crosses val="autoZero"/>
        <c:auto val="1"/>
        <c:lblAlgn val="ctr"/>
        <c:lblOffset val="100"/>
        <c:noMultiLvlLbl val="0"/>
      </c:catAx>
      <c:valAx>
        <c:axId val="2810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810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107674</xdr:colOff>
      <xdr:row>43</xdr:row>
      <xdr:rowOff>140804</xdr:rowOff>
    </xdr:from>
    <xdr:to>
      <xdr:col>41</xdr:col>
      <xdr:colOff>567356</xdr:colOff>
      <xdr:row>64</xdr:row>
      <xdr:rowOff>66261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abSelected="1" topLeftCell="A43" zoomScale="115" zoomScaleNormal="115" workbookViewId="0">
      <selection activeCell="E9" sqref="E9"/>
    </sheetView>
  </sheetViews>
  <sheetFormatPr defaultRowHeight="13.5" x14ac:dyDescent="0.15"/>
  <cols>
    <col min="1" max="1" width="19.375" customWidth="1"/>
    <col min="2" max="2" width="7.125" customWidth="1"/>
  </cols>
  <sheetData>
    <row r="1" spans="1:2" x14ac:dyDescent="0.15">
      <c r="A1" s="3" t="s">
        <v>81</v>
      </c>
    </row>
    <row r="2" spans="1:2" x14ac:dyDescent="0.15">
      <c r="A2" s="2" t="s">
        <v>0</v>
      </c>
      <c r="B2" s="3" t="s">
        <v>1</v>
      </c>
    </row>
    <row r="3" spans="1:2" x14ac:dyDescent="0.15">
      <c r="A3" s="1" t="s">
        <v>2</v>
      </c>
      <c r="B3">
        <v>7</v>
      </c>
    </row>
    <row r="4" spans="1:2" x14ac:dyDescent="0.15">
      <c r="A4" s="1" t="s">
        <v>3</v>
      </c>
      <c r="B4">
        <v>54</v>
      </c>
    </row>
    <row r="5" spans="1:2" x14ac:dyDescent="0.15">
      <c r="A5" s="1" t="s">
        <v>4</v>
      </c>
      <c r="B5">
        <v>147</v>
      </c>
    </row>
    <row r="6" spans="1:2" x14ac:dyDescent="0.15">
      <c r="A6" s="1" t="s">
        <v>5</v>
      </c>
      <c r="B6">
        <v>16</v>
      </c>
    </row>
    <row r="7" spans="1:2" x14ac:dyDescent="0.15">
      <c r="A7" s="1" t="s">
        <v>6</v>
      </c>
      <c r="B7">
        <v>24</v>
      </c>
    </row>
    <row r="8" spans="1:2" x14ac:dyDescent="0.15">
      <c r="A8" s="1" t="s">
        <v>7</v>
      </c>
      <c r="B8">
        <v>3</v>
      </c>
    </row>
    <row r="9" spans="1:2" x14ac:dyDescent="0.15">
      <c r="A9" s="1" t="s">
        <v>8</v>
      </c>
      <c r="B9">
        <v>18</v>
      </c>
    </row>
    <row r="10" spans="1:2" x14ac:dyDescent="0.15">
      <c r="A10" s="1" t="s">
        <v>9</v>
      </c>
      <c r="B10">
        <v>16</v>
      </c>
    </row>
    <row r="11" spans="1:2" x14ac:dyDescent="0.15">
      <c r="A11" s="1" t="s">
        <v>10</v>
      </c>
      <c r="B11">
        <v>10</v>
      </c>
    </row>
    <row r="12" spans="1:2" x14ac:dyDescent="0.15">
      <c r="A12" s="1" t="s">
        <v>11</v>
      </c>
      <c r="B12">
        <v>28</v>
      </c>
    </row>
    <row r="13" spans="1:2" x14ac:dyDescent="0.15">
      <c r="A13" s="1" t="s">
        <v>12</v>
      </c>
      <c r="B13">
        <v>24</v>
      </c>
    </row>
    <row r="14" spans="1:2" x14ac:dyDescent="0.15">
      <c r="A14" s="1" t="s">
        <v>13</v>
      </c>
      <c r="B14">
        <v>17</v>
      </c>
    </row>
    <row r="15" spans="1:2" x14ac:dyDescent="0.15">
      <c r="A15" s="1" t="s">
        <v>73</v>
      </c>
      <c r="B15">
        <v>0</v>
      </c>
    </row>
    <row r="16" spans="1:2" x14ac:dyDescent="0.15">
      <c r="A16" s="1" t="s">
        <v>75</v>
      </c>
      <c r="B16">
        <v>0</v>
      </c>
    </row>
    <row r="17" spans="1:2" x14ac:dyDescent="0.15">
      <c r="A17" s="1" t="s">
        <v>76</v>
      </c>
      <c r="B17">
        <v>0</v>
      </c>
    </row>
    <row r="18" spans="1:2" x14ac:dyDescent="0.15">
      <c r="A18" s="1" t="s">
        <v>14</v>
      </c>
      <c r="B18">
        <v>2</v>
      </c>
    </row>
    <row r="19" spans="1:2" x14ac:dyDescent="0.15">
      <c r="A19" s="1" t="s">
        <v>15</v>
      </c>
      <c r="B19">
        <v>67</v>
      </c>
    </row>
    <row r="20" spans="1:2" x14ac:dyDescent="0.15">
      <c r="A20" s="1" t="s">
        <v>74</v>
      </c>
      <c r="B20">
        <v>0</v>
      </c>
    </row>
    <row r="21" spans="1:2" x14ac:dyDescent="0.15">
      <c r="A21" s="1" t="s">
        <v>16</v>
      </c>
      <c r="B21">
        <v>4</v>
      </c>
    </row>
    <row r="22" spans="1:2" x14ac:dyDescent="0.15">
      <c r="A22" s="1" t="s">
        <v>17</v>
      </c>
      <c r="B22">
        <v>11</v>
      </c>
    </row>
    <row r="23" spans="1:2" x14ac:dyDescent="0.15">
      <c r="A23" s="1" t="s">
        <v>18</v>
      </c>
      <c r="B23">
        <v>31</v>
      </c>
    </row>
    <row r="24" spans="1:2" x14ac:dyDescent="0.15">
      <c r="A24" s="1" t="s">
        <v>19</v>
      </c>
      <c r="B24">
        <v>19</v>
      </c>
    </row>
    <row r="25" spans="1:2" x14ac:dyDescent="0.15">
      <c r="A25" s="1" t="s">
        <v>20</v>
      </c>
      <c r="B25">
        <v>25</v>
      </c>
    </row>
    <row r="26" spans="1:2" x14ac:dyDescent="0.15">
      <c r="A26" s="1" t="s">
        <v>21</v>
      </c>
      <c r="B26">
        <v>6</v>
      </c>
    </row>
    <row r="27" spans="1:2" x14ac:dyDescent="0.15">
      <c r="A27" s="1" t="s">
        <v>22</v>
      </c>
      <c r="B27">
        <v>20</v>
      </c>
    </row>
    <row r="28" spans="1:2" x14ac:dyDescent="0.15">
      <c r="A28" s="1" t="s">
        <v>23</v>
      </c>
      <c r="B28">
        <v>6</v>
      </c>
    </row>
    <row r="29" spans="1:2" x14ac:dyDescent="0.15">
      <c r="A29" s="1" t="s">
        <v>24</v>
      </c>
      <c r="B29">
        <v>10</v>
      </c>
    </row>
    <row r="30" spans="1:2" x14ac:dyDescent="0.15">
      <c r="A30" s="1" t="s">
        <v>25</v>
      </c>
      <c r="B30">
        <v>21</v>
      </c>
    </row>
    <row r="31" spans="1:2" x14ac:dyDescent="0.15">
      <c r="A31" s="1" t="s">
        <v>26</v>
      </c>
      <c r="B31">
        <v>9</v>
      </c>
    </row>
    <row r="32" spans="1:2" x14ac:dyDescent="0.15">
      <c r="A32" s="1" t="s">
        <v>27</v>
      </c>
      <c r="B32">
        <v>8</v>
      </c>
    </row>
    <row r="33" spans="1:2" x14ac:dyDescent="0.15">
      <c r="A33" s="1" t="s">
        <v>28</v>
      </c>
      <c r="B33">
        <v>4</v>
      </c>
    </row>
    <row r="34" spans="1:2" x14ac:dyDescent="0.15">
      <c r="A34" s="1" t="s">
        <v>29</v>
      </c>
      <c r="B34">
        <v>41</v>
      </c>
    </row>
    <row r="35" spans="1:2" x14ac:dyDescent="0.15">
      <c r="A35" s="1" t="s">
        <v>30</v>
      </c>
      <c r="B35">
        <v>16</v>
      </c>
    </row>
    <row r="36" spans="1:2" x14ac:dyDescent="0.15">
      <c r="A36" s="1" t="s">
        <v>31</v>
      </c>
      <c r="B36">
        <v>11</v>
      </c>
    </row>
    <row r="37" spans="1:2" x14ac:dyDescent="0.15">
      <c r="A37" s="1" t="s">
        <v>32</v>
      </c>
      <c r="B37">
        <v>10</v>
      </c>
    </row>
    <row r="38" spans="1:2" x14ac:dyDescent="0.15">
      <c r="A38" s="1" t="s">
        <v>33</v>
      </c>
      <c r="B38">
        <v>6</v>
      </c>
    </row>
    <row r="39" spans="1:2" x14ac:dyDescent="0.15">
      <c r="A39" s="1" t="s">
        <v>79</v>
      </c>
      <c r="B39">
        <v>0</v>
      </c>
    </row>
    <row r="40" spans="1:2" x14ac:dyDescent="0.15">
      <c r="A40" s="1" t="s">
        <v>80</v>
      </c>
      <c r="B40">
        <v>0</v>
      </c>
    </row>
    <row r="41" spans="1:2" x14ac:dyDescent="0.15">
      <c r="A41" s="1" t="s">
        <v>34</v>
      </c>
      <c r="B41">
        <v>5</v>
      </c>
    </row>
    <row r="42" spans="1:2" x14ac:dyDescent="0.15">
      <c r="A42" s="1" t="s">
        <v>35</v>
      </c>
      <c r="B42">
        <v>1</v>
      </c>
    </row>
    <row r="43" spans="1:2" x14ac:dyDescent="0.15">
      <c r="A43" s="1" t="s">
        <v>36</v>
      </c>
      <c r="B43">
        <v>1</v>
      </c>
    </row>
    <row r="44" spans="1:2" x14ac:dyDescent="0.15">
      <c r="A44" s="1" t="s">
        <v>37</v>
      </c>
      <c r="B44">
        <v>7</v>
      </c>
    </row>
    <row r="45" spans="1:2" x14ac:dyDescent="0.15">
      <c r="A45" s="1" t="s">
        <v>38</v>
      </c>
      <c r="B45">
        <v>44</v>
      </c>
    </row>
    <row r="46" spans="1:2" x14ac:dyDescent="0.15">
      <c r="A46" s="1" t="s">
        <v>77</v>
      </c>
      <c r="B46">
        <v>0</v>
      </c>
    </row>
    <row r="47" spans="1:2" x14ac:dyDescent="0.15">
      <c r="A47" s="1" t="s">
        <v>39</v>
      </c>
      <c r="B47">
        <v>14</v>
      </c>
    </row>
    <row r="48" spans="1:2" x14ac:dyDescent="0.15">
      <c r="A48" s="1" t="s">
        <v>40</v>
      </c>
      <c r="B48">
        <v>22</v>
      </c>
    </row>
    <row r="49" spans="1:2" x14ac:dyDescent="0.15">
      <c r="A49" s="1" t="s">
        <v>41</v>
      </c>
      <c r="B49">
        <v>9</v>
      </c>
    </row>
    <row r="50" spans="1:2" x14ac:dyDescent="0.15">
      <c r="A50" s="1" t="s">
        <v>42</v>
      </c>
      <c r="B50">
        <v>19</v>
      </c>
    </row>
    <row r="51" spans="1:2" x14ac:dyDescent="0.15">
      <c r="A51" s="1" t="s">
        <v>43</v>
      </c>
      <c r="B51">
        <v>19</v>
      </c>
    </row>
    <row r="52" spans="1:2" x14ac:dyDescent="0.15">
      <c r="A52" s="1" t="s">
        <v>44</v>
      </c>
      <c r="B52">
        <v>15</v>
      </c>
    </row>
    <row r="53" spans="1:2" x14ac:dyDescent="0.15">
      <c r="A53" s="1" t="s">
        <v>45</v>
      </c>
      <c r="B53">
        <v>43</v>
      </c>
    </row>
    <row r="54" spans="1:2" x14ac:dyDescent="0.15">
      <c r="A54" s="1" t="s">
        <v>78</v>
      </c>
      <c r="B54">
        <v>0</v>
      </c>
    </row>
    <row r="55" spans="1:2" x14ac:dyDescent="0.15">
      <c r="A55" s="1" t="s">
        <v>46</v>
      </c>
      <c r="B55">
        <v>7</v>
      </c>
    </row>
    <row r="56" spans="1:2" x14ac:dyDescent="0.15">
      <c r="A56" s="1" t="s">
        <v>47</v>
      </c>
      <c r="B56">
        <v>2</v>
      </c>
    </row>
    <row r="57" spans="1:2" x14ac:dyDescent="0.15">
      <c r="A57" s="1" t="s">
        <v>48</v>
      </c>
      <c r="B57">
        <v>51</v>
      </c>
    </row>
    <row r="58" spans="1:2" x14ac:dyDescent="0.15">
      <c r="A58" s="1" t="s">
        <v>49</v>
      </c>
      <c r="B58">
        <v>10</v>
      </c>
    </row>
    <row r="59" spans="1:2" x14ac:dyDescent="0.15">
      <c r="A59" s="1" t="s">
        <v>50</v>
      </c>
      <c r="B59">
        <v>5</v>
      </c>
    </row>
    <row r="60" spans="1:2" x14ac:dyDescent="0.15">
      <c r="A60" s="1" t="s">
        <v>51</v>
      </c>
      <c r="B60">
        <v>43</v>
      </c>
    </row>
    <row r="61" spans="1:2" x14ac:dyDescent="0.15">
      <c r="A61" s="1" t="s">
        <v>52</v>
      </c>
      <c r="B61">
        <v>31</v>
      </c>
    </row>
    <row r="62" spans="1:2" x14ac:dyDescent="0.15">
      <c r="A62" s="1" t="s">
        <v>53</v>
      </c>
      <c r="B62">
        <v>31</v>
      </c>
    </row>
    <row r="63" spans="1:2" x14ac:dyDescent="0.15">
      <c r="A63" s="1" t="s">
        <v>54</v>
      </c>
      <c r="B63">
        <v>52</v>
      </c>
    </row>
    <row r="64" spans="1:2" x14ac:dyDescent="0.15">
      <c r="A64" s="1" t="s">
        <v>55</v>
      </c>
      <c r="B64">
        <v>14</v>
      </c>
    </row>
    <row r="65" spans="1:2" x14ac:dyDescent="0.15">
      <c r="A65" s="1" t="s">
        <v>56</v>
      </c>
      <c r="B65">
        <v>10</v>
      </c>
    </row>
    <row r="66" spans="1:2" x14ac:dyDescent="0.15">
      <c r="A66" s="1" t="s">
        <v>57</v>
      </c>
      <c r="B66">
        <v>13</v>
      </c>
    </row>
    <row r="67" spans="1:2" x14ac:dyDescent="0.15">
      <c r="A67" s="1" t="s">
        <v>58</v>
      </c>
      <c r="B67">
        <v>17</v>
      </c>
    </row>
    <row r="68" spans="1:2" x14ac:dyDescent="0.15">
      <c r="A68" s="1" t="s">
        <v>59</v>
      </c>
      <c r="B68">
        <v>2</v>
      </c>
    </row>
    <row r="69" spans="1:2" x14ac:dyDescent="0.15">
      <c r="A69" s="1" t="s">
        <v>60</v>
      </c>
      <c r="B69">
        <v>46</v>
      </c>
    </row>
    <row r="70" spans="1:2" x14ac:dyDescent="0.15">
      <c r="A70" s="1" t="s">
        <v>61</v>
      </c>
      <c r="B70">
        <v>9</v>
      </c>
    </row>
    <row r="71" spans="1:2" x14ac:dyDescent="0.15">
      <c r="A71" s="1" t="s">
        <v>62</v>
      </c>
      <c r="B71">
        <v>5</v>
      </c>
    </row>
    <row r="72" spans="1:2" x14ac:dyDescent="0.15">
      <c r="A72" s="1" t="s">
        <v>63</v>
      </c>
      <c r="B72">
        <v>7</v>
      </c>
    </row>
    <row r="73" spans="1:2" x14ac:dyDescent="0.15">
      <c r="A73" s="1" t="s">
        <v>64</v>
      </c>
      <c r="B73">
        <v>48</v>
      </c>
    </row>
    <row r="74" spans="1:2" x14ac:dyDescent="0.15">
      <c r="A74" s="1" t="s">
        <v>65</v>
      </c>
      <c r="B74">
        <v>4</v>
      </c>
    </row>
    <row r="75" spans="1:2" x14ac:dyDescent="0.15">
      <c r="A75" s="1" t="s">
        <v>66</v>
      </c>
      <c r="B75">
        <v>15</v>
      </c>
    </row>
    <row r="76" spans="1:2" x14ac:dyDescent="0.15">
      <c r="A76" s="1" t="s">
        <v>67</v>
      </c>
      <c r="B76">
        <v>11</v>
      </c>
    </row>
    <row r="77" spans="1:2" x14ac:dyDescent="0.15">
      <c r="A77" s="1" t="s">
        <v>68</v>
      </c>
      <c r="B77">
        <v>40</v>
      </c>
    </row>
    <row r="78" spans="1:2" x14ac:dyDescent="0.15">
      <c r="A78" s="1" t="s">
        <v>69</v>
      </c>
      <c r="B78">
        <v>37</v>
      </c>
    </row>
    <row r="79" spans="1:2" x14ac:dyDescent="0.15">
      <c r="A79" s="1" t="s">
        <v>70</v>
      </c>
      <c r="B79">
        <v>8</v>
      </c>
    </row>
    <row r="80" spans="1:2" x14ac:dyDescent="0.15">
      <c r="A80" s="1" t="s">
        <v>71</v>
      </c>
      <c r="B80">
        <v>22</v>
      </c>
    </row>
    <row r="81" spans="1:2" x14ac:dyDescent="0.15">
      <c r="A81" s="1" t="s">
        <v>72</v>
      </c>
      <c r="B81">
        <v>19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2019-01-06T11:23:36Z</dcterms:modified>
</cp:coreProperties>
</file>