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8160" windowHeight="15280" tabRatio="500" activeTab="0"/>
  </bookViews>
  <sheets>
    <sheet name="Table S6" sheetId="1" r:id="rId1"/>
  </sheets>
  <definedNames/>
  <calcPr fullCalcOnLoad="1"/>
</workbook>
</file>

<file path=xl/sharedStrings.xml><?xml version="1.0" encoding="utf-8"?>
<sst xmlns="http://schemas.openxmlformats.org/spreadsheetml/2006/main" count="267" uniqueCount="266">
  <si>
    <t>Table S6 Primers used for real-time quantitative PCR</t>
  </si>
  <si>
    <t>Primer name</t>
  </si>
  <si>
    <t>Primer sequences ( 5' to 3' )</t>
  </si>
  <si>
    <t>LTCONS-00037848-Forward</t>
  </si>
  <si>
    <t>TTAGTTTGCATGCAGGTAGGC</t>
  </si>
  <si>
    <t>LTCONS-00037848-Reverse</t>
  </si>
  <si>
    <t>ATTGGAAGGTTCTGGTGGG</t>
  </si>
  <si>
    <t>LTCONS-00029834-Forward</t>
  </si>
  <si>
    <t>GAGCTCATCACTCAATCACATC</t>
  </si>
  <si>
    <t>LTCONS-00029834-Reverse</t>
  </si>
  <si>
    <t>GCAAACCCAGAGAAACCA</t>
  </si>
  <si>
    <t>LTCONS-00022673-Forward</t>
  </si>
  <si>
    <t>GGCAATCAAGAGTAGCGACC</t>
  </si>
  <si>
    <t>LTCONS-00022673-Rverse</t>
  </si>
  <si>
    <t>TGTCCTGTTGTCACGAGTCG</t>
  </si>
  <si>
    <t>LTCONS-00050060-Forward</t>
  </si>
  <si>
    <t>CAGTCCAATCTCTCTCCCA</t>
  </si>
  <si>
    <t>LTCONS-00050060-Reverse</t>
  </si>
  <si>
    <t>GCAAGAAACCAAGGAAATCC</t>
  </si>
  <si>
    <t>LTCONS-00053938-Forward</t>
  </si>
  <si>
    <t>AAAGGAAGCAGTGGGTGTT</t>
  </si>
  <si>
    <t>LTCONS-00053938-Reverse</t>
  </si>
  <si>
    <t>ACGGGACTTGTAGACAGCA</t>
  </si>
  <si>
    <t>LTCONS-00022307-Forward</t>
  </si>
  <si>
    <t>GTTCAACAACCCATTAGCG</t>
  </si>
  <si>
    <t>LTCONS-00022307-Reverse</t>
  </si>
  <si>
    <t>GACAGAAGAAGCAAGACGAAG</t>
  </si>
  <si>
    <t>LTCONS-00057369-Forward</t>
  </si>
  <si>
    <t>GACACCCAGTACATGTTGCC</t>
  </si>
  <si>
    <t>LTCONS-00057369-Reverse</t>
  </si>
  <si>
    <t>CCCAGAAGTCAACAGTGCAAT</t>
  </si>
  <si>
    <t>LTCONS-00031272-Forward</t>
  </si>
  <si>
    <t>GTTGTTCTTTATCCTCTGCACTC</t>
  </si>
  <si>
    <t>LTCONS-00031272-Reverse</t>
  </si>
  <si>
    <t>TTCCTTCCCTGAGCCTTT</t>
  </si>
  <si>
    <t>LTCONS-00045469-Forward</t>
  </si>
  <si>
    <t xml:space="preserve">CGACCACTACCACAAACAGG </t>
  </si>
  <si>
    <t>LTCONS-00045469-Reverse</t>
  </si>
  <si>
    <t>CGTGGACGATGTTGAGATG</t>
  </si>
  <si>
    <t>LTCONS-00030919-Forward</t>
  </si>
  <si>
    <t>TGGAGACTGGAGAGAGAGAGGA</t>
  </si>
  <si>
    <t>LTCONS-00030919-Reverse</t>
  </si>
  <si>
    <t>AACCAACCAAAGGCATCAGT</t>
  </si>
  <si>
    <t>LTCONS-00031251-Forward</t>
  </si>
  <si>
    <t>TGTACACGTTGCCATACCCT</t>
  </si>
  <si>
    <t>LTCONS-00031251-Reverse</t>
  </si>
  <si>
    <t>ACTGTCCAATCTTTGCACCC</t>
  </si>
  <si>
    <t>LTCONS-00027338-Forward</t>
  </si>
  <si>
    <t>TGGATTATGAGAGGCACTACG</t>
  </si>
  <si>
    <t>LTCONS-00027338-Reverse</t>
  </si>
  <si>
    <t>GTATCCGCCGAAATAACG</t>
  </si>
  <si>
    <t>LTCONS-00045113-Forward</t>
  </si>
  <si>
    <t>CTGCCTGTCTTTTCGCCATT</t>
  </si>
  <si>
    <t>LTCONS-00045113-Reverse</t>
  </si>
  <si>
    <t>GGAGAGTCGATGAGGTGGAT</t>
  </si>
  <si>
    <t>LTCONS-00038577-Forward</t>
  </si>
  <si>
    <t>TACAACTCTGGGATCGCGAA</t>
  </si>
  <si>
    <t>LTCONS-00038577-Reverse</t>
  </si>
  <si>
    <t>GCCCCTAAGATTACACCCGA</t>
  </si>
  <si>
    <t>LTCONS-00013909-Forward</t>
  </si>
  <si>
    <t>ATGTCCTGTACCTCCCCTT</t>
  </si>
  <si>
    <t>LTCONS-00013909-Reverse</t>
  </si>
  <si>
    <t>AACCGGTCGACATCTAGTGA</t>
  </si>
  <si>
    <t>LTCONS-00021462-Forward</t>
  </si>
  <si>
    <t>GCTAGGCAGGTATATTCATTCAATC</t>
  </si>
  <si>
    <t>LTCONS-00021462-Reverse</t>
  </si>
  <si>
    <t>TGTTAATTTGGAGCAGCTTTTGG</t>
  </si>
  <si>
    <t>LTCONS-00010999-Forward</t>
  </si>
  <si>
    <t>CGTGAAGAAGAGAAGAATGGAC</t>
  </si>
  <si>
    <t>LTCONS-00010999-Reverse</t>
  </si>
  <si>
    <t>CCAGGAAGCAGGAGATAACA</t>
  </si>
  <si>
    <t>LTCONS-00038201-Forward</t>
  </si>
  <si>
    <t>AGCACTGTCTCACTCTTCTTCA</t>
  </si>
  <si>
    <t>LTCONS-00038201-Reverse</t>
  </si>
  <si>
    <t>CGGTCAACACTCAATAGCAA</t>
  </si>
  <si>
    <t>LTCONS-00031543-Forward</t>
  </si>
  <si>
    <t>CAATCGTCCGTGAGCTGTT</t>
  </si>
  <si>
    <t>LTCONS-00031543-Reverse</t>
  </si>
  <si>
    <t>GGCTGCCCAATAACTCCTT</t>
  </si>
  <si>
    <t>Dlo-008446.1-Forward</t>
  </si>
  <si>
    <t>TTCAACCGCACGAAACAAGT</t>
  </si>
  <si>
    <t>Dlo-008446.1-Reverse</t>
  </si>
  <si>
    <t>CCACAAAGATACAAGCAAGGG</t>
  </si>
  <si>
    <t>MTCONS-00005366-Forward</t>
  </si>
  <si>
    <t>GCACGAGAACATCCCCTTTC</t>
  </si>
  <si>
    <t>MTCONS-00005366-Reverse</t>
  </si>
  <si>
    <t>CCCAGCTGCTCTCACAAAAG</t>
  </si>
  <si>
    <t>Dlo-025410.1-Forward</t>
  </si>
  <si>
    <t>AAGGAAGCAGATTGGGTCGA</t>
  </si>
  <si>
    <t>Dlo-025410.1-Reverse</t>
  </si>
  <si>
    <t>ACGCATCTCAACTCCTCCTC</t>
  </si>
  <si>
    <t>Dlo-029572.1-Forward</t>
  </si>
  <si>
    <t>TCCTCCGTGAAGTCAACCT</t>
  </si>
  <si>
    <t>Dlo-029572.1-Reverse</t>
  </si>
  <si>
    <t>CAGAAGACGCACAACACAG</t>
  </si>
  <si>
    <t>dlo-035444.1-Forward</t>
  </si>
  <si>
    <t>ATAGGTGTCGGAGCTGCTA</t>
  </si>
  <si>
    <t>dlo-035444.1-Reverse</t>
  </si>
  <si>
    <t>AAAGCAAAGCCCAAAATGG</t>
  </si>
  <si>
    <t>MTCONS-00027329-Forward</t>
  </si>
  <si>
    <t>TCCAATCCTTACTCAGCCAG</t>
  </si>
  <si>
    <t>MTCONS-00027329-Reverse</t>
  </si>
  <si>
    <t>GGGACTACTATGGGCTTCTG</t>
  </si>
  <si>
    <t>MTCONS-00045470-Forward</t>
  </si>
  <si>
    <t>ATGCAAGTGGTGTGGTGTTC</t>
  </si>
  <si>
    <t>MTCONS-00045470-Reverse</t>
  </si>
  <si>
    <t>GCTTTTCTGCTTCGCTTGGA</t>
  </si>
  <si>
    <t>MTCONS-00011043-Forward</t>
  </si>
  <si>
    <t>CACCGGCTTGTTACACCAAA</t>
  </si>
  <si>
    <t>MTCONS-00011043-Reverse</t>
  </si>
  <si>
    <t>GGACCAACCCTGCAGCTATA</t>
  </si>
  <si>
    <t>Dlo-016560.1-Forward</t>
  </si>
  <si>
    <t>TACCTCTGACCTTGCATGCA</t>
  </si>
  <si>
    <t>Dlo-016560.1-Reverse</t>
  </si>
  <si>
    <t>CGAAAACTCACGACAGCACT</t>
  </si>
  <si>
    <t>MTCONS-00031549-Forward</t>
  </si>
  <si>
    <t>GACATAGAGGTTGATGGTGGTT</t>
  </si>
  <si>
    <t>MTCONS-00031549-Reverse</t>
  </si>
  <si>
    <t>GCTCCAAACACTGAACTTCC</t>
  </si>
  <si>
    <t>dlo-miR157d</t>
  </si>
  <si>
    <t>CGGTGACAGAAGATAGAGAGCAC</t>
  </si>
  <si>
    <t>Dlo-015319.1-Forward</t>
  </si>
  <si>
    <t>CAGTGGCTGTGTTCATTGCT</t>
  </si>
  <si>
    <t>Dlo-015319.1-Reverse</t>
  </si>
  <si>
    <t>TTGGGGAGTGAAGTGAGAGG</t>
  </si>
  <si>
    <t>LTCONS-00025525-Forward</t>
  </si>
  <si>
    <t>TCTCTCTCTCTCTCCCACACA</t>
  </si>
  <si>
    <t>LTCONS-00025525-Reverse</t>
  </si>
  <si>
    <t>TAAACAAGAGTACCCACAAAGCT</t>
  </si>
  <si>
    <t>Dlo-003834.1-Forward</t>
  </si>
  <si>
    <t>GCAGGAAGAGAAGGAGGAGG</t>
  </si>
  <si>
    <t>Dlo-003834.1-Reverse</t>
  </si>
  <si>
    <t>TGGCAGAGTCAACAGAACCT</t>
  </si>
  <si>
    <t>LTCONS-00006334-Forward</t>
  </si>
  <si>
    <t>CACTACATTTCGCGGCAACT</t>
  </si>
  <si>
    <t>LTCONS-00006334-Reverse</t>
  </si>
  <si>
    <t>TGGTTGATCAGTCTGTGCCT</t>
  </si>
  <si>
    <t>1.dlo-miR476a</t>
  </si>
  <si>
    <t>GGAGAAGCTCTTCTTTGCAAAG</t>
  </si>
  <si>
    <t>2.dlo-miR810b</t>
  </si>
  <si>
    <t>GGAAAGTGATTTTAATTATGACGG</t>
  </si>
  <si>
    <t>LTCONS-00008111-Forward</t>
  </si>
  <si>
    <t>AGGGTAAGCTTTCGTCATGC</t>
  </si>
  <si>
    <t>LTCONS-00008111-Reverse</t>
  </si>
  <si>
    <t>TTCAGTCGAGTCAGGGCTTT</t>
  </si>
  <si>
    <t>MTCONS-00008108-Forward</t>
  </si>
  <si>
    <t>AAGCCTAAACCTACCACACTTT</t>
  </si>
  <si>
    <t>MTCONS-00008108-Reverse</t>
  </si>
  <si>
    <t>GACCAGACTAGCACCACCTC</t>
  </si>
  <si>
    <t>3.dlo-miR162a*</t>
  </si>
  <si>
    <t>GGAGGCAGCGGTTCATCA</t>
  </si>
  <si>
    <t>4.dlo-miR482a</t>
  </si>
  <si>
    <t>TCTTTCCAACACCTCCCATACC</t>
  </si>
  <si>
    <t>5.dlo-miR172a</t>
  </si>
  <si>
    <t>GGAGAATCTTGATGATGCTGCA</t>
  </si>
  <si>
    <t>6.dlo-miR417</t>
  </si>
  <si>
    <t>GGAGAAGTAGTGGAATTTGTGTCG</t>
  </si>
  <si>
    <t>3.MTCONS-00030224&amp;LTCONS-00030223-Forward</t>
  </si>
  <si>
    <t>GCGACAGAAACAAGAAGAAATGC</t>
  </si>
  <si>
    <t>3.MTCONS-00030224&amp;LTCONS-00030223-Reverse</t>
  </si>
  <si>
    <t>TTAGCGACCACATCTTTGCC</t>
  </si>
  <si>
    <t>4.5MTCONS-00030224&amp;LTCONS-00030223-Forward</t>
  </si>
  <si>
    <t>ACACAAAATACTACAGGCCGAC</t>
  </si>
  <si>
    <t>4.5MTCONS-00030224&amp;LTCONS-00030223-Reverse</t>
  </si>
  <si>
    <t>TGCTGGAATGCTTGAATGGC</t>
  </si>
  <si>
    <t>6.MTCONS-00030224&amp;LTCONS-00030223-Forward</t>
  </si>
  <si>
    <t>CCCTCTCTCATCCTTTGCCA</t>
  </si>
  <si>
    <t>6.MTCONS-00030224&amp;LTCONS-00030223-Reverse</t>
  </si>
  <si>
    <t>TGACAACACTGATGCTGCTG</t>
  </si>
  <si>
    <t>1.LTCONS-00030223-Forward</t>
  </si>
  <si>
    <t>TGCTTGTGTACAACTGGTGC</t>
  </si>
  <si>
    <t>1.LTCONS-00030223-Reverse</t>
  </si>
  <si>
    <t>GAGAAACTCCAATAGCACAGGT</t>
  </si>
  <si>
    <t>2.LTCONS-00030223-Forward</t>
  </si>
  <si>
    <t>TGCTAGCCATTAACCTTCTGC</t>
  </si>
  <si>
    <t>2.LTCONS-00030223-Reverse</t>
  </si>
  <si>
    <t>TCTCTTGTCATGTCAGATCGC</t>
  </si>
  <si>
    <t>7.dlo-miR160a</t>
  </si>
  <si>
    <t>TGCCTGGCTCCCTGTATG</t>
  </si>
  <si>
    <t>8.dlo-miR774b</t>
  </si>
  <si>
    <t>GGTAGAGATGGAGATTTGGATG</t>
  </si>
  <si>
    <t>9.dlo-miR806a</t>
  </si>
  <si>
    <t>ATGTTGCTAACAAAGTCAAACGG</t>
  </si>
  <si>
    <t>7.LTCONS-00055024-Forward</t>
  </si>
  <si>
    <t>ATGAGGCCCCTGTTTCTTCA</t>
  </si>
  <si>
    <t>7.LTCONS-00055024-Reverse</t>
  </si>
  <si>
    <t>GGTTGGATTCGTCTCTGGGA</t>
  </si>
  <si>
    <t>8.LTCONS-00055024-Forward</t>
  </si>
  <si>
    <t>TCCCTTTCCCGATGCTCTTT</t>
  </si>
  <si>
    <t>8.LTCONS-00055024-Reverse</t>
  </si>
  <si>
    <t>CCCAATCACCATAACCCACC</t>
  </si>
  <si>
    <t>9.LTCONS-00055024-Forward</t>
  </si>
  <si>
    <t>CACCAAGTAGAGCCACAATTGT</t>
  </si>
  <si>
    <t>9.LTCONS-00055024-Reverse</t>
  </si>
  <si>
    <t>TTTGCTTTTCTTTTCTTCACCCA</t>
  </si>
  <si>
    <t>MTCONS-00055015-Forward</t>
  </si>
  <si>
    <t>CGAGTAGATCAGGCTCCAGG</t>
  </si>
  <si>
    <t>MTCONS-00055015-Reverse</t>
  </si>
  <si>
    <t>GTGGTTGATGTGGCGATTGT</t>
  </si>
  <si>
    <t>Dlo-017525.1-Reverse</t>
  </si>
  <si>
    <t>ATAGTTGGTGGCGGTGGTTA</t>
  </si>
  <si>
    <t>Dlo-017525.1-Forward</t>
  </si>
  <si>
    <t>TCCCCAGTAGTGTCTCCTCA</t>
  </si>
  <si>
    <t>Dlo-028266.1-Reverse</t>
  </si>
  <si>
    <t>GGTCTCCATCTTGCGCATG</t>
  </si>
  <si>
    <t>Dlo-028266.1-Forward</t>
  </si>
  <si>
    <t>AGATTGGCGGAAACTACGGA</t>
  </si>
  <si>
    <t>LTCONS-00028275(eTM)-Reverse</t>
  </si>
  <si>
    <t>LTCONS-00028275(eTM)-Forward</t>
  </si>
  <si>
    <t>CCTGCTTTGCTTTAGGTCTCC</t>
  </si>
  <si>
    <t>LTCONS-00028275(target)-Reverse</t>
  </si>
  <si>
    <t>TGTGCAGTTTAGACAGTGGAA</t>
  </si>
  <si>
    <t>LTCONS-00028275(target)-Forward</t>
  </si>
  <si>
    <t>CACGAAGCAACCAACATCCA</t>
  </si>
  <si>
    <t>Dlo-017394.1-Reverse</t>
  </si>
  <si>
    <t>AACCAAGACCGAGCCCAGAA</t>
  </si>
  <si>
    <t>Dlo-017394.1-Forward</t>
  </si>
  <si>
    <t>TCACTCCTCTCCTCTCTCCG</t>
  </si>
  <si>
    <t>LTCONS-00032074(eTM)-Reverse</t>
  </si>
  <si>
    <t>CTATCTGTCACCCCACCACC</t>
  </si>
  <si>
    <t>LTCONS-00032074(eTM)-Forward</t>
  </si>
  <si>
    <t>ATGCCAGAGACCACACAAAC</t>
  </si>
  <si>
    <t>LTCONS-00032074(target)-Reverse</t>
  </si>
  <si>
    <t>GCTAATGGGGCTAATTGTTTCAG</t>
  </si>
  <si>
    <t>LTCONS-00032074(target)-Forward</t>
  </si>
  <si>
    <t>ACCCACTGTTTCTTCTATAGGTG</t>
  </si>
  <si>
    <t>LTCONS-00039356(target)-Reverse</t>
  </si>
  <si>
    <t>TCACCATGCTGAGAACGATG</t>
  </si>
  <si>
    <t>LTCONS-00039356(eTM)-Reverse</t>
  </si>
  <si>
    <t>CCCCATCTGCCGAATTTGTT</t>
  </si>
  <si>
    <t>LTCONS-00039356(target)-Forward</t>
  </si>
  <si>
    <t>CCGCCCACATATGTAAAGCC</t>
  </si>
  <si>
    <t>LTCONS-00039356(eTM)-Forward</t>
  </si>
  <si>
    <t>ATGGAGTCACGACCTAGCTG</t>
  </si>
  <si>
    <t>LTCONS-00042843(eTM)-Reverse</t>
  </si>
  <si>
    <t>GGGTGGTTCTTCTCTGCTCT</t>
  </si>
  <si>
    <t>LTCONS-00042843(eTM)-Forward</t>
  </si>
  <si>
    <t>AGCCGGATCTCTAGTCAACG</t>
  </si>
  <si>
    <t>Dlo-018542.1-Reverse</t>
  </si>
  <si>
    <t>ACAGAACAAAAGCAGGAGACC</t>
  </si>
  <si>
    <t>Dlo-018542.1-Forward</t>
  </si>
  <si>
    <t>ACCCAGAAAATGCAGCAATAAAA</t>
  </si>
  <si>
    <t>miR529d</t>
  </si>
  <si>
    <t>GGGAGAAGAGAGTGAGCACAC</t>
  </si>
  <si>
    <t>miR403</t>
  </si>
  <si>
    <t>GGTTAGATTCACGCACAAACT</t>
  </si>
  <si>
    <t>miR160a*</t>
  </si>
  <si>
    <t>GCGTTTGAGGAGCCATGCATA</t>
  </si>
  <si>
    <t>miR157d</t>
  </si>
  <si>
    <t>TGACAGAAGATAGAGAGCAC</t>
  </si>
  <si>
    <t>miR406</t>
  </si>
  <si>
    <t>TAGCTGCTGTTGATAATCCAG</t>
  </si>
  <si>
    <t>LTCONS-00046326(eTM)-Forward</t>
  </si>
  <si>
    <t>GCAGGGCTATTACAACCGTT</t>
  </si>
  <si>
    <t>LTCONS-00046326(target)-Reverse</t>
  </si>
  <si>
    <t>CCTCCATTCAGCCCCACTAA</t>
  </si>
  <si>
    <t>LTCONS-00046326(target)-Forward</t>
  </si>
  <si>
    <t>CCGGGTAAGGAAAACAAGGT</t>
  </si>
  <si>
    <t>LTCONS-00008100(eTM)-Reverse</t>
  </si>
  <si>
    <t>ACAGGAGAAGATCAACAAGAGC</t>
  </si>
  <si>
    <t>LTCONS-00008100(eTM)-Forward</t>
  </si>
  <si>
    <t>TTTTGGGCGGTGAAGAAGAA</t>
  </si>
  <si>
    <t>LTCONS-00008100(target)-Reverse</t>
  </si>
  <si>
    <t>GCTGTGTTGTGTGAGTTCCC</t>
  </si>
  <si>
    <t>LTCONS-00008100(target)-Forward</t>
  </si>
  <si>
    <t>CCTCTTGGCCTATCCCTTCT</t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</si>
</sst>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color theme="1"/>
      <name val="DengXian"/>
      <family val="2"/>
    </font>
    <font>
      <sz val="12"/>
      <color indexed="8"/>
      <name val="DengXian"/>
      <family val="2"/>
    </font>
    <font>
      <b/>
      <sz val="18"/>
      <color indexed="54"/>
      <name val="DengXian Light"/>
      <family val="2"/>
    </font>
    <font>
      <b/>
      <sz val="15"/>
      <color indexed="54"/>
      <name val="DengXian"/>
      <family val="2"/>
    </font>
    <font>
      <b/>
      <sz val="13"/>
      <color indexed="54"/>
      <name val="DengXian"/>
      <family val="2"/>
    </font>
    <font>
      <b/>
      <sz val="11"/>
      <color indexed="54"/>
      <name val="DengXian"/>
      <family val="2"/>
    </font>
    <font>
      <sz val="12"/>
      <color indexed="17"/>
      <name val="DengXian"/>
      <family val="2"/>
    </font>
    <font>
      <sz val="12"/>
      <color indexed="14"/>
      <name val="DengXian"/>
      <family val="2"/>
    </font>
    <font>
      <sz val="12"/>
      <color indexed="60"/>
      <name val="DengXian"/>
      <family val="2"/>
    </font>
    <font>
      <sz val="12"/>
      <color indexed="62"/>
      <name val="DengXian"/>
      <family val="2"/>
    </font>
    <font>
      <b/>
      <sz val="12"/>
      <color indexed="63"/>
      <name val="DengXian"/>
      <family val="2"/>
    </font>
    <font>
      <b/>
      <sz val="12"/>
      <color indexed="52"/>
      <name val="DengXian"/>
      <family val="2"/>
    </font>
    <font>
      <sz val="12"/>
      <color indexed="52"/>
      <name val="DengXian"/>
      <family val="2"/>
    </font>
    <font>
      <b/>
      <sz val="12"/>
      <color indexed="9"/>
      <name val="DengXian"/>
      <family val="2"/>
    </font>
    <font>
      <sz val="12"/>
      <color indexed="10"/>
      <name val="DengXian"/>
      <family val="2"/>
    </font>
    <font>
      <i/>
      <sz val="12"/>
      <color indexed="23"/>
      <name val="DengXian"/>
      <family val="2"/>
    </font>
    <font>
      <b/>
      <sz val="12"/>
      <color indexed="8"/>
      <name val="DengXian"/>
      <family val="2"/>
    </font>
    <font>
      <sz val="12"/>
      <color indexed="9"/>
      <name val="DengXian"/>
      <family val="2"/>
    </font>
    <font>
      <b/>
      <sz val="12"/>
      <color indexed="8"/>
      <name val="Times New Roman"/>
      <family val="0"/>
    </font>
    <font>
      <sz val="9"/>
      <name val="DengXian"/>
      <family val="0"/>
    </font>
    <font>
      <sz val="12"/>
      <color indexed="8"/>
      <name val="Times New Roman"/>
      <family val="0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2"/>
      <color rgb="FF9C0006"/>
      <name val="DengXian"/>
      <family val="2"/>
    </font>
    <font>
      <sz val="12"/>
      <color theme="0"/>
      <name val="DengXian"/>
      <family val="2"/>
    </font>
    <font>
      <sz val="12"/>
      <color rgb="FF006100"/>
      <name val="DengXian"/>
      <family val="2"/>
    </font>
    <font>
      <b/>
      <sz val="12"/>
      <color theme="1"/>
      <name val="DengXian"/>
      <family val="2"/>
    </font>
    <font>
      <b/>
      <sz val="12"/>
      <color rgb="FFFA7D00"/>
      <name val="DengXian"/>
      <family val="2"/>
    </font>
    <font>
      <b/>
      <sz val="12"/>
      <color theme="0"/>
      <name val="DengXian"/>
      <family val="2"/>
    </font>
    <font>
      <i/>
      <sz val="12"/>
      <color rgb="FF7F7F7F"/>
      <name val="DengXian"/>
      <family val="2"/>
    </font>
    <font>
      <sz val="12"/>
      <color rgb="FFFF0000"/>
      <name val="DengXian"/>
      <family val="2"/>
    </font>
    <font>
      <sz val="12"/>
      <color rgb="FFFA7D00"/>
      <name val="DengXian"/>
      <family val="2"/>
    </font>
    <font>
      <sz val="12"/>
      <color rgb="FF9C5700"/>
      <name val="DengXian"/>
      <family val="2"/>
    </font>
    <font>
      <b/>
      <sz val="12"/>
      <color rgb="FF3F3F3F"/>
      <name val="DengXian"/>
      <family val="2"/>
    </font>
    <font>
      <sz val="12"/>
      <color rgb="FF3F3F76"/>
      <name val="DengXian"/>
      <family val="2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5" applyNumberFormat="0" applyAlignment="0" applyProtection="0"/>
    <xf numFmtId="0" fontId="30" fillId="29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8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个性色1" xfId="40"/>
    <cellStyle name="个性色2" xfId="41"/>
    <cellStyle name="个性色3" xfId="42"/>
    <cellStyle name="个性色4" xfId="43"/>
    <cellStyle name="个性色5" xfId="44"/>
    <cellStyle name="个性色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4"/>
  <sheetViews>
    <sheetView tabSelected="1" zoomScalePageLayoutView="0" workbookViewId="0" topLeftCell="A1">
      <selection activeCell="A1" sqref="A1:B1"/>
    </sheetView>
  </sheetViews>
  <sheetFormatPr defaultColWidth="11.5546875" defaultRowHeight="15"/>
  <cols>
    <col min="1" max="1" width="38.6640625" style="4" customWidth="1"/>
    <col min="2" max="2" width="36.6640625" style="4" customWidth="1"/>
  </cols>
  <sheetData>
    <row r="1" spans="1:2" ht="15.75">
      <c r="A1" s="1" t="s">
        <v>0</v>
      </c>
      <c r="B1" s="1"/>
    </row>
    <row r="2" spans="1:2" ht="15.75">
      <c r="A2" s="2" t="s">
        <v>1</v>
      </c>
      <c r="B2" s="2" t="s">
        <v>2</v>
      </c>
    </row>
    <row r="3" spans="1:2" ht="15.75">
      <c r="A3" s="3" t="s">
        <v>3</v>
      </c>
      <c r="B3" s="3" t="s">
        <v>4</v>
      </c>
    </row>
    <row r="4" spans="1:2" ht="15.75">
      <c r="A4" s="3" t="s">
        <v>5</v>
      </c>
      <c r="B4" s="3" t="s">
        <v>6</v>
      </c>
    </row>
    <row r="5" spans="1:2" ht="15.75">
      <c r="A5" s="3" t="s">
        <v>7</v>
      </c>
      <c r="B5" s="3" t="s">
        <v>8</v>
      </c>
    </row>
    <row r="6" spans="1:2" ht="15.75">
      <c r="A6" s="3" t="s">
        <v>9</v>
      </c>
      <c r="B6" s="3" t="s">
        <v>10</v>
      </c>
    </row>
    <row r="7" spans="1:2" ht="15.75">
      <c r="A7" s="3" t="s">
        <v>11</v>
      </c>
      <c r="B7" s="3" t="s">
        <v>12</v>
      </c>
    </row>
    <row r="8" spans="1:2" ht="15.75">
      <c r="A8" s="3" t="s">
        <v>13</v>
      </c>
      <c r="B8" s="3" t="s">
        <v>14</v>
      </c>
    </row>
    <row r="9" spans="1:2" ht="15.75">
      <c r="A9" s="3" t="s">
        <v>15</v>
      </c>
      <c r="B9" s="3" t="s">
        <v>16</v>
      </c>
    </row>
    <row r="10" spans="1:2" ht="15.75">
      <c r="A10" s="3" t="s">
        <v>17</v>
      </c>
      <c r="B10" s="3" t="s">
        <v>18</v>
      </c>
    </row>
    <row r="11" spans="1:2" ht="15.75">
      <c r="A11" s="3" t="s">
        <v>19</v>
      </c>
      <c r="B11" s="3" t="s">
        <v>20</v>
      </c>
    </row>
    <row r="12" spans="1:2" ht="15.75">
      <c r="A12" s="3" t="s">
        <v>21</v>
      </c>
      <c r="B12" s="3" t="s">
        <v>22</v>
      </c>
    </row>
    <row r="13" spans="1:2" ht="15.75">
      <c r="A13" s="3" t="s">
        <v>23</v>
      </c>
      <c r="B13" s="3" t="s">
        <v>24</v>
      </c>
    </row>
    <row r="14" spans="1:2" ht="15.75">
      <c r="A14" s="3" t="s">
        <v>25</v>
      </c>
      <c r="B14" s="3" t="s">
        <v>26</v>
      </c>
    </row>
    <row r="15" spans="1:2" ht="15.75">
      <c r="A15" s="3" t="s">
        <v>27</v>
      </c>
      <c r="B15" s="3" t="s">
        <v>28</v>
      </c>
    </row>
    <row r="16" spans="1:2" ht="15.75">
      <c r="A16" s="3" t="s">
        <v>29</v>
      </c>
      <c r="B16" s="3" t="s">
        <v>30</v>
      </c>
    </row>
    <row r="17" spans="1:2" ht="15.75">
      <c r="A17" s="3" t="s">
        <v>31</v>
      </c>
      <c r="B17" s="3" t="s">
        <v>32</v>
      </c>
    </row>
    <row r="18" spans="1:2" ht="15.75">
      <c r="A18" s="3" t="s">
        <v>33</v>
      </c>
      <c r="B18" s="3" t="s">
        <v>34</v>
      </c>
    </row>
    <row r="19" spans="1:2" ht="15.75">
      <c r="A19" s="3" t="s">
        <v>35</v>
      </c>
      <c r="B19" s="3" t="s">
        <v>36</v>
      </c>
    </row>
    <row r="20" spans="1:2" ht="15.75">
      <c r="A20" s="3" t="s">
        <v>37</v>
      </c>
      <c r="B20" s="3" t="s">
        <v>38</v>
      </c>
    </row>
    <row r="21" spans="1:2" ht="15.75">
      <c r="A21" s="3" t="s">
        <v>39</v>
      </c>
      <c r="B21" s="3" t="s">
        <v>40</v>
      </c>
    </row>
    <row r="22" spans="1:2" ht="15.75">
      <c r="A22" s="3" t="s">
        <v>41</v>
      </c>
      <c r="B22" s="3" t="s">
        <v>42</v>
      </c>
    </row>
    <row r="23" spans="1:2" ht="15.75">
      <c r="A23" s="3" t="s">
        <v>43</v>
      </c>
      <c r="B23" s="3" t="s">
        <v>44</v>
      </c>
    </row>
    <row r="24" spans="1:2" ht="15.75">
      <c r="A24" s="3" t="s">
        <v>45</v>
      </c>
      <c r="B24" s="3" t="s">
        <v>46</v>
      </c>
    </row>
    <row r="25" spans="1:2" ht="15.75">
      <c r="A25" s="3" t="s">
        <v>47</v>
      </c>
      <c r="B25" s="3" t="s">
        <v>48</v>
      </c>
    </row>
    <row r="26" spans="1:2" ht="15.75">
      <c r="A26" s="3" t="s">
        <v>49</v>
      </c>
      <c r="B26" s="3" t="s">
        <v>50</v>
      </c>
    </row>
    <row r="27" spans="1:2" ht="15.75">
      <c r="A27" s="3" t="s">
        <v>51</v>
      </c>
      <c r="B27" s="3" t="s">
        <v>52</v>
      </c>
    </row>
    <row r="28" spans="1:2" ht="15.75">
      <c r="A28" s="3" t="s">
        <v>53</v>
      </c>
      <c r="B28" s="3" t="s">
        <v>54</v>
      </c>
    </row>
    <row r="29" spans="1:2" ht="15.75">
      <c r="A29" s="3" t="s">
        <v>55</v>
      </c>
      <c r="B29" s="3" t="s">
        <v>56</v>
      </c>
    </row>
    <row r="30" spans="1:2" ht="15.75">
      <c r="A30" s="3" t="s">
        <v>57</v>
      </c>
      <c r="B30" s="3" t="s">
        <v>58</v>
      </c>
    </row>
    <row r="31" spans="1:2" ht="15.75">
      <c r="A31" s="3" t="s">
        <v>59</v>
      </c>
      <c r="B31" s="3" t="s">
        <v>60</v>
      </c>
    </row>
    <row r="32" spans="1:2" ht="15.75">
      <c r="A32" s="3" t="s">
        <v>61</v>
      </c>
      <c r="B32" s="3" t="s">
        <v>62</v>
      </c>
    </row>
    <row r="33" spans="1:2" ht="15.75">
      <c r="A33" s="3" t="s">
        <v>63</v>
      </c>
      <c r="B33" s="3" t="s">
        <v>64</v>
      </c>
    </row>
    <row r="34" spans="1:2" ht="15.75">
      <c r="A34" s="3" t="s">
        <v>65</v>
      </c>
      <c r="B34" s="3" t="s">
        <v>66</v>
      </c>
    </row>
    <row r="35" spans="1:2" ht="15.75">
      <c r="A35" s="3" t="s">
        <v>67</v>
      </c>
      <c r="B35" s="3" t="s">
        <v>68</v>
      </c>
    </row>
    <row r="36" spans="1:2" ht="15.75">
      <c r="A36" s="3" t="s">
        <v>69</v>
      </c>
      <c r="B36" s="3" t="s">
        <v>70</v>
      </c>
    </row>
    <row r="37" spans="1:2" ht="15.75">
      <c r="A37" s="3" t="s">
        <v>71</v>
      </c>
      <c r="B37" s="3" t="s">
        <v>72</v>
      </c>
    </row>
    <row r="38" spans="1:2" ht="15.75">
      <c r="A38" s="3" t="s">
        <v>73</v>
      </c>
      <c r="B38" s="3" t="s">
        <v>74</v>
      </c>
    </row>
    <row r="39" spans="1:2" ht="15.75">
      <c r="A39" s="3" t="s">
        <v>75</v>
      </c>
      <c r="B39" s="3" t="s">
        <v>76</v>
      </c>
    </row>
    <row r="40" spans="1:2" ht="15.75">
      <c r="A40" s="3" t="s">
        <v>77</v>
      </c>
      <c r="B40" s="3" t="s">
        <v>78</v>
      </c>
    </row>
    <row r="41" spans="1:2" ht="15.75">
      <c r="A41" s="3" t="s">
        <v>79</v>
      </c>
      <c r="B41" s="3" t="s">
        <v>80</v>
      </c>
    </row>
    <row r="42" spans="1:2" ht="15.75">
      <c r="A42" s="3" t="s">
        <v>81</v>
      </c>
      <c r="B42" s="3" t="s">
        <v>82</v>
      </c>
    </row>
    <row r="43" spans="1:2" ht="15.75">
      <c r="A43" s="3" t="s">
        <v>83</v>
      </c>
      <c r="B43" s="3" t="s">
        <v>84</v>
      </c>
    </row>
    <row r="44" spans="1:2" ht="15.75">
      <c r="A44" s="3" t="s">
        <v>85</v>
      </c>
      <c r="B44" s="3" t="s">
        <v>86</v>
      </c>
    </row>
    <row r="45" spans="1:2" ht="15.75">
      <c r="A45" s="3" t="s">
        <v>87</v>
      </c>
      <c r="B45" s="3" t="s">
        <v>88</v>
      </c>
    </row>
    <row r="46" spans="1:2" ht="15.75">
      <c r="A46" s="3" t="s">
        <v>89</v>
      </c>
      <c r="B46" s="3" t="s">
        <v>90</v>
      </c>
    </row>
    <row r="47" spans="1:2" ht="15.75">
      <c r="A47" s="3" t="s">
        <v>91</v>
      </c>
      <c r="B47" s="3" t="s">
        <v>92</v>
      </c>
    </row>
    <row r="48" spans="1:2" ht="15.75">
      <c r="A48" s="3" t="s">
        <v>93</v>
      </c>
      <c r="B48" s="3" t="s">
        <v>94</v>
      </c>
    </row>
    <row r="49" spans="1:2" ht="15.75">
      <c r="A49" s="3" t="s">
        <v>95</v>
      </c>
      <c r="B49" s="3" t="s">
        <v>96</v>
      </c>
    </row>
    <row r="50" spans="1:2" ht="15.75">
      <c r="A50" s="3" t="s">
        <v>97</v>
      </c>
      <c r="B50" s="3" t="s">
        <v>98</v>
      </c>
    </row>
    <row r="51" spans="1:2" ht="15.75">
      <c r="A51" s="3" t="s">
        <v>99</v>
      </c>
      <c r="B51" s="3" t="s">
        <v>100</v>
      </c>
    </row>
    <row r="52" spans="1:2" ht="15.75">
      <c r="A52" s="3" t="s">
        <v>101</v>
      </c>
      <c r="B52" s="3" t="s">
        <v>102</v>
      </c>
    </row>
    <row r="53" spans="1:2" ht="15.75">
      <c r="A53" s="3" t="s">
        <v>103</v>
      </c>
      <c r="B53" s="3" t="s">
        <v>104</v>
      </c>
    </row>
    <row r="54" spans="1:2" ht="15.75">
      <c r="A54" s="3" t="s">
        <v>105</v>
      </c>
      <c r="B54" s="3" t="s">
        <v>106</v>
      </c>
    </row>
    <row r="55" spans="1:2" ht="15.75">
      <c r="A55" s="3" t="s">
        <v>107</v>
      </c>
      <c r="B55" s="3" t="s">
        <v>108</v>
      </c>
    </row>
    <row r="56" spans="1:2" ht="15.75">
      <c r="A56" s="3" t="s">
        <v>109</v>
      </c>
      <c r="B56" s="3" t="s">
        <v>110</v>
      </c>
    </row>
    <row r="57" spans="1:2" ht="15.75">
      <c r="A57" s="3" t="s">
        <v>111</v>
      </c>
      <c r="B57" s="3" t="s">
        <v>112</v>
      </c>
    </row>
    <row r="58" spans="1:2" ht="15.75">
      <c r="A58" s="3" t="s">
        <v>113</v>
      </c>
      <c r="B58" s="3" t="s">
        <v>114</v>
      </c>
    </row>
    <row r="59" spans="1:2" ht="15.75">
      <c r="A59" s="3" t="s">
        <v>115</v>
      </c>
      <c r="B59" s="3" t="s">
        <v>116</v>
      </c>
    </row>
    <row r="60" spans="1:2" ht="15.75">
      <c r="A60" s="3" t="s">
        <v>117</v>
      </c>
      <c r="B60" s="3" t="s">
        <v>118</v>
      </c>
    </row>
    <row r="61" spans="1:2" ht="15.75">
      <c r="A61" s="4" t="s">
        <v>119</v>
      </c>
      <c r="B61" s="3" t="s">
        <v>120</v>
      </c>
    </row>
    <row r="62" spans="1:2" ht="15.75">
      <c r="A62" s="4" t="s">
        <v>121</v>
      </c>
      <c r="B62" s="3" t="s">
        <v>122</v>
      </c>
    </row>
    <row r="63" spans="1:2" ht="15.75">
      <c r="A63" s="4" t="s">
        <v>123</v>
      </c>
      <c r="B63" s="3" t="s">
        <v>124</v>
      </c>
    </row>
    <row r="64" spans="1:2" ht="15.75">
      <c r="A64" s="4" t="s">
        <v>125</v>
      </c>
      <c r="B64" s="4" t="s">
        <v>126</v>
      </c>
    </row>
    <row r="65" spans="1:2" ht="15.75">
      <c r="A65" s="4" t="s">
        <v>127</v>
      </c>
      <c r="B65" s="4" t="s">
        <v>128</v>
      </c>
    </row>
    <row r="66" spans="1:2" ht="15.75">
      <c r="A66" s="4" t="s">
        <v>129</v>
      </c>
      <c r="B66" s="4" t="s">
        <v>130</v>
      </c>
    </row>
    <row r="67" spans="1:2" ht="15.75">
      <c r="A67" s="4" t="s">
        <v>131</v>
      </c>
      <c r="B67" s="4" t="s">
        <v>132</v>
      </c>
    </row>
    <row r="68" spans="1:2" ht="15.75">
      <c r="A68" s="4" t="s">
        <v>133</v>
      </c>
      <c r="B68" s="4" t="s">
        <v>134</v>
      </c>
    </row>
    <row r="69" spans="1:2" ht="15.75">
      <c r="A69" s="4" t="s">
        <v>135</v>
      </c>
      <c r="B69" s="4" t="s">
        <v>136</v>
      </c>
    </row>
    <row r="70" spans="1:2" ht="15.75">
      <c r="A70" s="4" t="s">
        <v>137</v>
      </c>
      <c r="B70" s="4" t="s">
        <v>138</v>
      </c>
    </row>
    <row r="71" spans="1:2" ht="15.75">
      <c r="A71" s="4" t="s">
        <v>139</v>
      </c>
      <c r="B71" s="4" t="s">
        <v>140</v>
      </c>
    </row>
    <row r="72" spans="1:2" ht="15.75">
      <c r="A72" s="4" t="s">
        <v>141</v>
      </c>
      <c r="B72" s="4" t="s">
        <v>142</v>
      </c>
    </row>
    <row r="73" spans="1:2" ht="15.75">
      <c r="A73" s="4" t="s">
        <v>143</v>
      </c>
      <c r="B73" s="4" t="s">
        <v>144</v>
      </c>
    </row>
    <row r="74" spans="1:2" ht="15.75">
      <c r="A74" s="4" t="s">
        <v>145</v>
      </c>
      <c r="B74" s="4" t="s">
        <v>146</v>
      </c>
    </row>
    <row r="75" spans="1:2" ht="15.75">
      <c r="A75" s="4" t="s">
        <v>147</v>
      </c>
      <c r="B75" s="4" t="s">
        <v>148</v>
      </c>
    </row>
    <row r="76" spans="1:2" ht="15.75">
      <c r="A76" s="4" t="s">
        <v>149</v>
      </c>
      <c r="B76" s="4" t="s">
        <v>150</v>
      </c>
    </row>
    <row r="77" spans="1:2" ht="15.75">
      <c r="A77" s="4" t="s">
        <v>151</v>
      </c>
      <c r="B77" s="4" t="s">
        <v>152</v>
      </c>
    </row>
    <row r="78" spans="1:2" ht="15.75">
      <c r="A78" s="4" t="s">
        <v>153</v>
      </c>
      <c r="B78" s="4" t="s">
        <v>154</v>
      </c>
    </row>
    <row r="79" spans="1:2" ht="15.75">
      <c r="A79" s="4" t="s">
        <v>155</v>
      </c>
      <c r="B79" s="4" t="s">
        <v>156</v>
      </c>
    </row>
    <row r="80" spans="1:2" ht="15.75">
      <c r="A80" s="4" t="s">
        <v>157</v>
      </c>
      <c r="B80" s="4" t="s">
        <v>158</v>
      </c>
    </row>
    <row r="81" spans="1:2" ht="15.75">
      <c r="A81" s="4" t="s">
        <v>159</v>
      </c>
      <c r="B81" s="4" t="s">
        <v>160</v>
      </c>
    </row>
    <row r="82" spans="1:2" ht="15.75">
      <c r="A82" s="4" t="s">
        <v>161</v>
      </c>
      <c r="B82" s="4" t="s">
        <v>162</v>
      </c>
    </row>
    <row r="83" spans="1:2" ht="15.75">
      <c r="A83" s="4" t="s">
        <v>163</v>
      </c>
      <c r="B83" s="4" t="s">
        <v>164</v>
      </c>
    </row>
    <row r="84" spans="1:2" ht="15.75">
      <c r="A84" s="4" t="s">
        <v>165</v>
      </c>
      <c r="B84" s="4" t="s">
        <v>166</v>
      </c>
    </row>
    <row r="85" spans="1:2" ht="15.75">
      <c r="A85" s="4" t="s">
        <v>167</v>
      </c>
      <c r="B85" s="4" t="s">
        <v>168</v>
      </c>
    </row>
    <row r="86" spans="1:2" ht="15.75">
      <c r="A86" s="4" t="s">
        <v>169</v>
      </c>
      <c r="B86" s="4" t="s">
        <v>170</v>
      </c>
    </row>
    <row r="87" spans="1:2" ht="15.75">
      <c r="A87" s="4" t="s">
        <v>171</v>
      </c>
      <c r="B87" s="4" t="s">
        <v>172</v>
      </c>
    </row>
    <row r="88" spans="1:2" ht="15.75">
      <c r="A88" s="4" t="s">
        <v>173</v>
      </c>
      <c r="B88" s="4" t="s">
        <v>174</v>
      </c>
    </row>
    <row r="89" spans="1:2" ht="15.75">
      <c r="A89" s="4" t="s">
        <v>175</v>
      </c>
      <c r="B89" s="4" t="s">
        <v>176</v>
      </c>
    </row>
    <row r="90" spans="1:2" ht="15.75">
      <c r="A90" s="4" t="s">
        <v>177</v>
      </c>
      <c r="B90" s="4" t="s">
        <v>178</v>
      </c>
    </row>
    <row r="91" spans="1:2" ht="15.75">
      <c r="A91" s="4" t="s">
        <v>179</v>
      </c>
      <c r="B91" s="4" t="s">
        <v>180</v>
      </c>
    </row>
    <row r="92" spans="1:2" ht="15.75">
      <c r="A92" s="4" t="s">
        <v>181</v>
      </c>
      <c r="B92" s="4" t="s">
        <v>182</v>
      </c>
    </row>
    <row r="93" spans="1:2" ht="15.75">
      <c r="A93" s="4" t="s">
        <v>183</v>
      </c>
      <c r="B93" s="4" t="s">
        <v>184</v>
      </c>
    </row>
    <row r="94" spans="1:2" ht="15.75">
      <c r="A94" s="4" t="s">
        <v>185</v>
      </c>
      <c r="B94" s="4" t="s">
        <v>186</v>
      </c>
    </row>
    <row r="95" spans="1:2" ht="15.75">
      <c r="A95" s="4" t="s">
        <v>187</v>
      </c>
      <c r="B95" s="4" t="s">
        <v>188</v>
      </c>
    </row>
    <row r="96" spans="1:2" ht="15.75">
      <c r="A96" s="4" t="s">
        <v>189</v>
      </c>
      <c r="B96" s="4" t="s">
        <v>190</v>
      </c>
    </row>
    <row r="97" spans="1:2" ht="15.75">
      <c r="A97" s="4" t="s">
        <v>191</v>
      </c>
      <c r="B97" s="4" t="s">
        <v>192</v>
      </c>
    </row>
    <row r="98" spans="1:2" ht="15.75">
      <c r="A98" s="4" t="s">
        <v>193</v>
      </c>
      <c r="B98" s="4" t="s">
        <v>194</v>
      </c>
    </row>
    <row r="99" spans="1:2" ht="15.75">
      <c r="A99" s="4" t="s">
        <v>195</v>
      </c>
      <c r="B99" s="4" t="s">
        <v>196</v>
      </c>
    </row>
    <row r="100" spans="1:2" ht="15.75">
      <c r="A100" s="4" t="s">
        <v>197</v>
      </c>
      <c r="B100" s="4" t="s">
        <v>198</v>
      </c>
    </row>
    <row r="101" spans="1:2" ht="15.75">
      <c r="A101" s="4" t="s">
        <v>199</v>
      </c>
      <c r="B101" s="4" t="s">
        <v>200</v>
      </c>
    </row>
    <row r="102" spans="1:2" ht="15.75">
      <c r="A102" s="4" t="s">
        <v>201</v>
      </c>
      <c r="B102" s="4" t="s">
        <v>202</v>
      </c>
    </row>
    <row r="103" spans="1:2" ht="15.75">
      <c r="A103" s="4" t="s">
        <v>203</v>
      </c>
      <c r="B103" s="4" t="s">
        <v>204</v>
      </c>
    </row>
    <row r="104" spans="1:2" ht="12.75" customHeight="1">
      <c r="A104" s="4" t="s">
        <v>205</v>
      </c>
      <c r="B104" s="4" t="s">
        <v>206</v>
      </c>
    </row>
    <row r="105" spans="1:2" ht="15.75">
      <c r="A105" s="4" t="s">
        <v>207</v>
      </c>
      <c r="B105" s="4" t="s">
        <v>206</v>
      </c>
    </row>
    <row r="106" spans="1:2" ht="15.75">
      <c r="A106" s="4" t="s">
        <v>208</v>
      </c>
      <c r="B106" s="4" t="s">
        <v>209</v>
      </c>
    </row>
    <row r="107" spans="1:2" ht="15.75">
      <c r="A107" s="4" t="s">
        <v>210</v>
      </c>
      <c r="B107" s="4" t="s">
        <v>211</v>
      </c>
    </row>
    <row r="108" spans="1:2" ht="15.75">
      <c r="A108" s="4" t="s">
        <v>212</v>
      </c>
      <c r="B108" s="4" t="s">
        <v>213</v>
      </c>
    </row>
    <row r="109" spans="1:2" ht="15.75">
      <c r="A109" s="4" t="s">
        <v>214</v>
      </c>
      <c r="B109" s="4" t="s">
        <v>215</v>
      </c>
    </row>
    <row r="110" spans="1:2" ht="15.75">
      <c r="A110" s="4" t="s">
        <v>216</v>
      </c>
      <c r="B110" s="4" t="s">
        <v>217</v>
      </c>
    </row>
    <row r="111" spans="1:2" ht="15.75">
      <c r="A111" s="4" t="s">
        <v>218</v>
      </c>
      <c r="B111" s="4" t="s">
        <v>219</v>
      </c>
    </row>
    <row r="112" spans="1:2" ht="15.75">
      <c r="A112" s="4" t="s">
        <v>220</v>
      </c>
      <c r="B112" s="4" t="s">
        <v>221</v>
      </c>
    </row>
    <row r="113" spans="1:2" ht="15.75">
      <c r="A113" s="4" t="s">
        <v>222</v>
      </c>
      <c r="B113" s="4" t="s">
        <v>223</v>
      </c>
    </row>
    <row r="114" spans="1:2" ht="15.75">
      <c r="A114" s="4" t="s">
        <v>224</v>
      </c>
      <c r="B114" s="4" t="s">
        <v>225</v>
      </c>
    </row>
    <row r="115" spans="1:2" ht="15.75">
      <c r="A115" s="4" t="s">
        <v>226</v>
      </c>
      <c r="B115" s="4" t="s">
        <v>227</v>
      </c>
    </row>
    <row r="116" spans="1:2" ht="15.75">
      <c r="A116" s="4" t="s">
        <v>228</v>
      </c>
      <c r="B116" s="4" t="s">
        <v>229</v>
      </c>
    </row>
    <row r="117" spans="1:2" ht="15.75">
      <c r="A117" s="4" t="s">
        <v>230</v>
      </c>
      <c r="B117" s="4" t="s">
        <v>231</v>
      </c>
    </row>
    <row r="118" spans="1:2" ht="15.75">
      <c r="A118" s="4" t="s">
        <v>232</v>
      </c>
      <c r="B118" s="4" t="s">
        <v>233</v>
      </c>
    </row>
    <row r="119" spans="1:2" ht="15.75">
      <c r="A119" s="4" t="s">
        <v>234</v>
      </c>
      <c r="B119" s="4" t="s">
        <v>235</v>
      </c>
    </row>
    <row r="120" spans="1:2" ht="15.75">
      <c r="A120" s="4" t="s">
        <v>236</v>
      </c>
      <c r="B120" s="4" t="s">
        <v>237</v>
      </c>
    </row>
    <row r="121" spans="1:2" ht="15.75">
      <c r="A121" s="4" t="s">
        <v>238</v>
      </c>
      <c r="B121" s="4" t="s">
        <v>239</v>
      </c>
    </row>
    <row r="122" spans="1:2" ht="15.75">
      <c r="A122" s="4" t="s">
        <v>240</v>
      </c>
      <c r="B122" s="4" t="s">
        <v>241</v>
      </c>
    </row>
    <row r="123" spans="1:2" ht="15.75">
      <c r="A123" s="4" t="s">
        <v>242</v>
      </c>
      <c r="B123" s="4" t="s">
        <v>243</v>
      </c>
    </row>
    <row r="124" spans="1:2" ht="15.75">
      <c r="A124" s="4" t="s">
        <v>244</v>
      </c>
      <c r="B124" s="4" t="s">
        <v>245</v>
      </c>
    </row>
    <row r="125" spans="1:2" ht="15.75">
      <c r="A125" s="4" t="s">
        <v>246</v>
      </c>
      <c r="B125" s="4" t="s">
        <v>247</v>
      </c>
    </row>
    <row r="126" spans="1:2" ht="15.75">
      <c r="A126" s="4" t="s">
        <v>248</v>
      </c>
      <c r="B126" s="4" t="s">
        <v>249</v>
      </c>
    </row>
    <row r="127" spans="1:2" ht="15.75">
      <c r="A127" s="4" t="s">
        <v>250</v>
      </c>
      <c r="B127" s="4" t="s">
        <v>251</v>
      </c>
    </row>
    <row r="128" spans="1:2" s="6" customFormat="1" ht="15.75">
      <c r="A128" s="5" t="s">
        <v>252</v>
      </c>
      <c r="B128" s="5" t="s">
        <v>253</v>
      </c>
    </row>
    <row r="129" spans="1:2" ht="15.75">
      <c r="A129" s="4" t="s">
        <v>254</v>
      </c>
      <c r="B129" s="4" t="s">
        <v>255</v>
      </c>
    </row>
    <row r="130" spans="1:2" ht="15.75">
      <c r="A130" s="4" t="s">
        <v>256</v>
      </c>
      <c r="B130" s="4" t="s">
        <v>257</v>
      </c>
    </row>
    <row r="131" spans="1:2" ht="15.75">
      <c r="A131" s="4" t="s">
        <v>258</v>
      </c>
      <c r="B131" s="4" t="s">
        <v>259</v>
      </c>
    </row>
    <row r="132" spans="1:2" ht="15.75">
      <c r="A132" s="4" t="s">
        <v>260</v>
      </c>
      <c r="B132" s="4" t="s">
        <v>261</v>
      </c>
    </row>
    <row r="133" spans="1:2" ht="15.75">
      <c r="A133" s="4" t="s">
        <v>262</v>
      </c>
      <c r="B133" s="4" t="s">
        <v>263</v>
      </c>
    </row>
    <row r="134" spans="1:2" ht="15.75">
      <c r="A134" s="4" t="s">
        <v>264</v>
      </c>
      <c r="B134" s="4" t="s">
        <v>265</v>
      </c>
    </row>
  </sheetData>
  <sheetProtection/>
  <mergeCells count="1">
    <mergeCell ref="A1:B1"/>
  </mergeCells>
  <dataValidations count="2">
    <dataValidation allowBlank="1" showInputMessage="1" showErrorMessage="1" promptTitle="序列要求" prompt="英文字母大小写均可，简并碱基请用以下代码: R(A,g), Y(C,T), M(A,C), K(g,T), S(g,C), W(A,T), H(A,T,C), B(g,T,C), V(g,A,C), D(g,A,T), N(A,T,g,C)；为配合我们自动录入时的准确性，序列中请不要使用空格或其它非序列信息符号。" sqref="B53:B60"/>
    <dataValidation operator="greaterThan" allowBlank="1" showInputMessage="1" showErrorMessage="1" promptTitle="Primer名称" prompt="请给定每个引物一个唯一的名称。为保证标签打印效果，名称长度范围为英文20个字符，汉字10个以内。为方便检索此栏请务必填写。" sqref="A53:A60"/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Microsoft Office 用户</cp:lastModifiedBy>
  <dcterms:created xsi:type="dcterms:W3CDTF">2018-03-02T02:32:15Z</dcterms:created>
  <dcterms:modified xsi:type="dcterms:W3CDTF">2018-03-02T02:35:37Z</dcterms:modified>
  <cp:category/>
  <cp:version/>
  <cp:contentType/>
  <cp:contentStatus/>
</cp:coreProperties>
</file>